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40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'Sheet1'!$A$1:$D$5320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">
    <dxf>
      <fill>
        <patternFill>
          <bgColor theme="5" tint="0.3999450666829432"/>
        </patternFill>
      </fill>
    </dxf>
    <dxf>
      <fill>
        <patternFill>
          <bgColor theme="5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akestriker.com/" TargetMode="External" Id="rId1" /><Relationship Type="http://schemas.openxmlformats.org/officeDocument/2006/relationships/hyperlink" Target="https://esd6.org/" TargetMode="External" Id="rId2" /><Relationship Type="http://schemas.openxmlformats.org/officeDocument/2006/relationships/hyperlink" Target="https://www.tsswcb.texas.gov/swcds/555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320"/>
  <sheetViews>
    <sheetView tabSelected="1" workbookViewId="0">
      <pane ySplit="2" topLeftCell="A27" activePane="bottomLeft" state="frozen"/>
      <selection pane="bottomLeft" activeCell="B41" sqref="B41"/>
    </sheetView>
  </sheetViews>
  <sheetFormatPr baseColWidth="8" defaultRowHeight="15" outlineLevelCol="0"/>
  <cols>
    <col width="38.5703125" customWidth="1" min="1" max="1"/>
    <col width="54.42578125" customWidth="1" min="2" max="2"/>
    <col width="38" customWidth="1" min="3" max="3"/>
  </cols>
  <sheetData>
    <row r="1">
      <c r="A1" s="1" t="inlineStr">
        <is>
          <t>Entity</t>
        </is>
      </c>
      <c r="B1" s="1" t="inlineStr">
        <is>
          <t>Generated Url</t>
        </is>
      </c>
      <c r="C1" s="1" t="inlineStr">
        <is>
          <t>Correct Url</t>
        </is>
      </c>
    </row>
    <row r="2">
      <c r="A2" t="inlineStr">
        <is>
          <t>CITY OF TEXARKANA Texas</t>
        </is>
      </c>
      <c r="C2" t="inlineStr">
        <is>
          <t>https://www.ci.texarkana.tx.us/</t>
        </is>
      </c>
    </row>
    <row r="3">
      <c r="A3" t="inlineStr">
        <is>
          <t>COUNTY OF ANDERSON Texas</t>
        </is>
      </c>
      <c r="B3" t="inlineStr">
        <is>
          <t>http://www.co.anderson.tx.us/</t>
        </is>
      </c>
      <c r="C3" t="inlineStr">
        <is>
          <t>http://www.co.anderson.tx.us/</t>
        </is>
      </c>
      <c r="D3" t="inlineStr">
        <is>
          <t>Yes</t>
        </is>
      </c>
      <c r="E3" t="inlineStr">
        <is>
          <t>Yes</t>
        </is>
      </c>
    </row>
    <row r="4">
      <c r="A4" t="inlineStr">
        <is>
          <t>COUNTY OF ANDREWS Texas</t>
        </is>
      </c>
      <c r="B4" t="inlineStr">
        <is>
          <t>https://www.co.andrews.tx.us/</t>
        </is>
      </c>
      <c r="C4" t="inlineStr">
        <is>
          <t>https://www.co.andrews.tx.us/</t>
        </is>
      </c>
      <c r="D4" t="inlineStr">
        <is>
          <t>Yes</t>
        </is>
      </c>
      <c r="E4" t="inlineStr">
        <is>
          <t>Yes</t>
        </is>
      </c>
    </row>
    <row r="5">
      <c r="A5" t="inlineStr">
        <is>
          <t>COUNTY OF ANGELINA Texas</t>
        </is>
      </c>
      <c r="B5" t="inlineStr">
        <is>
          <t>https://www.angelinacounty.net/</t>
        </is>
      </c>
      <c r="C5" t="inlineStr">
        <is>
          <t>https://www.angelinacounty.net/</t>
        </is>
      </c>
      <c r="D5" t="inlineStr">
        <is>
          <t>Yes</t>
        </is>
      </c>
      <c r="E5" t="inlineStr">
        <is>
          <t>Yes</t>
        </is>
      </c>
    </row>
    <row r="6">
      <c r="A6" t="inlineStr">
        <is>
          <t>COUNTY OF ARANSAS Texas</t>
        </is>
      </c>
      <c r="B6" t="inlineStr">
        <is>
          <t>https://www.aransascountytx.gov/main/</t>
        </is>
      </c>
      <c r="C6" t="inlineStr">
        <is>
          <t>https://www.aransascountytx.gov/main/</t>
        </is>
      </c>
      <c r="D6" t="inlineStr">
        <is>
          <t>Yes</t>
        </is>
      </c>
      <c r="E6" t="inlineStr">
        <is>
          <t>Yes</t>
        </is>
      </c>
      <c r="F6" t="inlineStr">
        <is>
          <t>including 'main' as a special case</t>
        </is>
      </c>
    </row>
    <row r="7">
      <c r="A7" t="inlineStr">
        <is>
          <t>COUNTY OF ARCHER Texas</t>
        </is>
      </c>
      <c r="B7" t="inlineStr">
        <is>
          <t>http://www.co.archer.tx.us/</t>
        </is>
      </c>
      <c r="C7" t="inlineStr">
        <is>
          <t>http://www.co.archer.tx.us/</t>
        </is>
      </c>
      <c r="D7" t="inlineStr">
        <is>
          <t>Yes</t>
        </is>
      </c>
      <c r="E7" t="inlineStr">
        <is>
          <t>Yes</t>
        </is>
      </c>
    </row>
    <row r="8">
      <c r="A8" t="inlineStr">
        <is>
          <t>COUNTY OF ARMSTRONG Texas</t>
        </is>
      </c>
      <c r="B8" t="inlineStr">
        <is>
          <t>http://www.co.armstrong.tx.us/</t>
        </is>
      </c>
      <c r="C8" t="inlineStr">
        <is>
          <t>http://www.co.armstrong.tx.us/</t>
        </is>
      </c>
      <c r="D8" t="inlineStr">
        <is>
          <t>Yes</t>
        </is>
      </c>
      <c r="E8" t="inlineStr">
        <is>
          <t>Yes</t>
        </is>
      </c>
    </row>
    <row r="9">
      <c r="A9" t="inlineStr">
        <is>
          <t>COUNTY OF ATASCOSA Texas</t>
        </is>
      </c>
      <c r="B9" t="inlineStr">
        <is>
          <t>https://www.atascosacounty.texas.gov/</t>
        </is>
      </c>
      <c r="C9" t="inlineStr">
        <is>
          <t>https://www.atascosacounty.texas.gov/</t>
        </is>
      </c>
      <c r="D9" t="inlineStr">
        <is>
          <t>Yes</t>
        </is>
      </c>
      <c r="E9" t="inlineStr">
        <is>
          <t>Yes</t>
        </is>
      </c>
    </row>
    <row r="10">
      <c r="A10" t="inlineStr">
        <is>
          <t>COUNTY OF AUSTIN Texas</t>
        </is>
      </c>
      <c r="B10" t="inlineStr">
        <is>
          <t>https://www.austincounty.com/</t>
        </is>
      </c>
      <c r="C10" t="inlineStr">
        <is>
          <t>https://www.austincounty.com/</t>
        </is>
      </c>
      <c r="D10" t="inlineStr">
        <is>
          <t>Yes</t>
        </is>
      </c>
      <c r="E10" t="inlineStr">
        <is>
          <t>Yes</t>
        </is>
      </c>
      <c r="F10" t="inlineStr">
        <is>
          <t>Austin not in Austin county</t>
        </is>
      </c>
    </row>
    <row r="11">
      <c r="A11" t="inlineStr">
        <is>
          <t>COUNTY OF BAILEY Texas</t>
        </is>
      </c>
      <c r="B11" t="inlineStr">
        <is>
          <t>http://www.co.bailey.tx.us/</t>
        </is>
      </c>
      <c r="C11" t="inlineStr">
        <is>
          <t>http://www.co.bailey.tx.us/</t>
        </is>
      </c>
      <c r="D11" t="inlineStr">
        <is>
          <t>Yes</t>
        </is>
      </c>
      <c r="E11" t="inlineStr">
        <is>
          <t>Yes</t>
        </is>
      </c>
    </row>
    <row r="12">
      <c r="A12" t="inlineStr">
        <is>
          <t>COUNTY OF BANDERA Texas</t>
        </is>
      </c>
      <c r="B12" t="inlineStr">
        <is>
          <t>https://www.banderacounty.org/</t>
        </is>
      </c>
      <c r="C12" t="inlineStr">
        <is>
          <t>https://www.banderacounty.org/</t>
        </is>
      </c>
      <c r="D12" t="inlineStr">
        <is>
          <t>Yes</t>
        </is>
      </c>
      <c r="E12" t="inlineStr">
        <is>
          <t>Yes</t>
        </is>
      </c>
    </row>
    <row r="13">
      <c r="A13" t="inlineStr">
        <is>
          <t>COUNTY OF BASTROP Texas</t>
        </is>
      </c>
      <c r="B13" t="inlineStr">
        <is>
          <t>https://www.co.bastrop.tx.us/</t>
        </is>
      </c>
      <c r="C13" t="inlineStr">
        <is>
          <t>https://www.co.bastrop.tx.us/</t>
        </is>
      </c>
      <c r="D13" t="inlineStr">
        <is>
          <t>Yes</t>
        </is>
      </c>
      <c r="E13" t="inlineStr">
        <is>
          <t>Yes</t>
        </is>
      </c>
    </row>
    <row r="14">
      <c r="A14" t="inlineStr">
        <is>
          <t>COUNTY OF BAYLOR Texas</t>
        </is>
      </c>
      <c r="B14" t="inlineStr">
        <is>
          <t>http://www.co.baylor.tx.us/</t>
        </is>
      </c>
      <c r="C14" t="inlineStr">
        <is>
          <t>http://www.co.baylor.tx.us/</t>
        </is>
      </c>
      <c r="D14" t="inlineStr">
        <is>
          <t>Yes</t>
        </is>
      </c>
      <c r="E14" t="inlineStr">
        <is>
          <t>Yes</t>
        </is>
      </c>
    </row>
    <row r="15">
      <c r="A15" t="inlineStr">
        <is>
          <t>COUNTY OF BEE Texas</t>
        </is>
      </c>
      <c r="B15" t="inlineStr">
        <is>
          <t>http://www.co.bee.tx.us/</t>
        </is>
      </c>
      <c r="C15" t="inlineStr">
        <is>
          <t>http://www.co.bee.tx.us/</t>
        </is>
      </c>
      <c r="D15" t="inlineStr">
        <is>
          <t>Yes</t>
        </is>
      </c>
      <c r="E15" t="inlineStr">
        <is>
          <t>Yes</t>
        </is>
      </c>
    </row>
    <row r="16">
      <c r="A16" t="inlineStr">
        <is>
          <t>COUNTY OF BELL Texas</t>
        </is>
      </c>
      <c r="B16" t="inlineStr">
        <is>
          <t>https://www.bellcountytx.com/</t>
        </is>
      </c>
      <c r="C16" t="inlineStr">
        <is>
          <t>https://www.bellcountytx.com/</t>
        </is>
      </c>
      <c r="D16" t="inlineStr">
        <is>
          <t>Yes</t>
        </is>
      </c>
      <c r="E16" t="inlineStr">
        <is>
          <t>Yes</t>
        </is>
      </c>
    </row>
    <row r="17">
      <c r="A17" t="inlineStr">
        <is>
          <t>COUNTY OF BEXAR Texas</t>
        </is>
      </c>
      <c r="B17" t="inlineStr">
        <is>
          <t>https://www.bexar.org/</t>
        </is>
      </c>
      <c r="C17" t="inlineStr">
        <is>
          <t>https://www.bexar.org/</t>
        </is>
      </c>
      <c r="D17" t="inlineStr">
        <is>
          <t>Yes</t>
        </is>
      </c>
      <c r="E17" t="inlineStr">
        <is>
          <t>Yes</t>
        </is>
      </c>
    </row>
    <row r="18">
      <c r="A18" t="inlineStr">
        <is>
          <t>COUNTY OF BLANCO Texas</t>
        </is>
      </c>
      <c r="B18" t="inlineStr">
        <is>
          <t>http://www.co.blanco.tx.us/</t>
        </is>
      </c>
      <c r="C18" t="inlineStr">
        <is>
          <t>http://www.co.blanco.tx.us/</t>
        </is>
      </c>
      <c r="D18" t="inlineStr">
        <is>
          <t>Yes</t>
        </is>
      </c>
      <c r="E18" t="inlineStr">
        <is>
          <t>Yes</t>
        </is>
      </c>
    </row>
    <row r="19">
      <c r="A19" t="inlineStr">
        <is>
          <t>COUNTY OF BORDEN Texas</t>
        </is>
      </c>
      <c r="B19" t="inlineStr">
        <is>
          <t>http://www.co.borden.tx.us/</t>
        </is>
      </c>
      <c r="C19" t="inlineStr">
        <is>
          <t>http://www.co.borden.tx.us/</t>
        </is>
      </c>
      <c r="D19" t="inlineStr">
        <is>
          <t>Yes</t>
        </is>
      </c>
      <c r="E19" t="inlineStr">
        <is>
          <t>Yes</t>
        </is>
      </c>
    </row>
    <row r="20">
      <c r="A20" t="inlineStr">
        <is>
          <t>COUNTY OF BOSQUE Texas</t>
        </is>
      </c>
      <c r="B20" t="inlineStr">
        <is>
          <t>https://www.bosquecounty.us/</t>
        </is>
      </c>
      <c r="C20" t="inlineStr">
        <is>
          <t>https://www.bosquecounty.us/</t>
        </is>
      </c>
      <c r="D20" t="inlineStr">
        <is>
          <t>Yes</t>
        </is>
      </c>
      <c r="E20" t="inlineStr">
        <is>
          <t>Yes</t>
        </is>
      </c>
    </row>
    <row r="21">
      <c r="A21" t="inlineStr">
        <is>
          <t>COUNTY OF BOWIE Texas</t>
        </is>
      </c>
      <c r="B21" t="inlineStr">
        <is>
          <t>http://www.co.bowie.tx.us/</t>
        </is>
      </c>
      <c r="C21" t="inlineStr">
        <is>
          <t>http://www.co.bowie.tx.us/</t>
        </is>
      </c>
      <c r="D21" t="inlineStr">
        <is>
          <t>Yes</t>
        </is>
      </c>
      <c r="E21" t="inlineStr">
        <is>
          <t>Yes</t>
        </is>
      </c>
    </row>
    <row r="22">
      <c r="A22" t="inlineStr">
        <is>
          <t>COUNTY OF BRAZORIA Texas</t>
        </is>
      </c>
      <c r="B22" t="inlineStr">
        <is>
          <t>https://www.brazoriacountytx.gov/</t>
        </is>
      </c>
      <c r="C22" t="inlineStr">
        <is>
          <t>https://www.brazoriacountytx.gov/</t>
        </is>
      </c>
      <c r="D22" t="inlineStr">
        <is>
          <t>Yes</t>
        </is>
      </c>
      <c r="E22" t="inlineStr">
        <is>
          <t>Yes</t>
        </is>
      </c>
    </row>
    <row r="23">
      <c r="A23" t="inlineStr">
        <is>
          <t>COUNTY OF BRAZOS Texas</t>
        </is>
      </c>
      <c r="B23" t="inlineStr">
        <is>
          <t>https://www.brazoscountytx.gov/</t>
        </is>
      </c>
      <c r="C23" t="inlineStr">
        <is>
          <t>https://www.brazoscountytx.gov/</t>
        </is>
      </c>
      <c r="D23" t="inlineStr">
        <is>
          <t>Yes</t>
        </is>
      </c>
      <c r="E23" t="inlineStr">
        <is>
          <t>Yes</t>
        </is>
      </c>
    </row>
    <row r="24">
      <c r="A24" t="inlineStr">
        <is>
          <t>COUNTY OF BREWSTER Texas</t>
        </is>
      </c>
      <c r="B24" t="inlineStr">
        <is>
          <t>http://www.brewstercountytx.com/</t>
        </is>
      </c>
      <c r="C24" t="inlineStr">
        <is>
          <t>http://www.brewstercountytx.com/</t>
        </is>
      </c>
      <c r="D24" t="inlineStr">
        <is>
          <t>Yes</t>
        </is>
      </c>
      <c r="E24" t="inlineStr">
        <is>
          <t>Yes</t>
        </is>
      </c>
    </row>
    <row r="25">
      <c r="A25" t="inlineStr">
        <is>
          <t>COUNTY OF BRISCOE Texas</t>
        </is>
      </c>
      <c r="B25" t="inlineStr">
        <is>
          <t>http://www.co.briscoe.tx.us/</t>
        </is>
      </c>
      <c r="C25" t="inlineStr">
        <is>
          <t>http://www.co.briscoe.tx.us/</t>
        </is>
      </c>
      <c r="D25" t="inlineStr">
        <is>
          <t>Yes</t>
        </is>
      </c>
      <c r="E25" t="inlineStr">
        <is>
          <t>Yes</t>
        </is>
      </c>
    </row>
    <row r="26">
      <c r="A26" t="inlineStr">
        <is>
          <t>COUNTY OF BROOKS Texas</t>
        </is>
      </c>
      <c r="B26" t="inlineStr">
        <is>
          <t>http://www.co.brooks.tx.us/</t>
        </is>
      </c>
      <c r="C26" t="inlineStr">
        <is>
          <t>http://www.co.brooks.tx.us/</t>
        </is>
      </c>
      <c r="D26" t="inlineStr">
        <is>
          <t>Yes</t>
        </is>
      </c>
      <c r="E26" t="inlineStr">
        <is>
          <t>Yes</t>
        </is>
      </c>
    </row>
    <row r="27">
      <c r="A27" t="inlineStr">
        <is>
          <t>COUNTY OF BROWN Texas</t>
        </is>
      </c>
      <c r="B27" t="inlineStr">
        <is>
          <t>http://www.browncountytx.org/</t>
        </is>
      </c>
      <c r="C27" t="inlineStr">
        <is>
          <t>http://www.browncountytx.org/</t>
        </is>
      </c>
      <c r="D27" t="inlineStr">
        <is>
          <t>Yes</t>
        </is>
      </c>
      <c r="E27" t="inlineStr">
        <is>
          <t>Yes</t>
        </is>
      </c>
    </row>
    <row r="28">
      <c r="A28" t="inlineStr">
        <is>
          <t>COUNTY OF BURLESON Texas</t>
        </is>
      </c>
      <c r="B28" t="inlineStr">
        <is>
          <t>https://www.co.burleson.tx.us/</t>
        </is>
      </c>
      <c r="C28" t="inlineStr">
        <is>
          <t>https://www.co.burleson.tx.us/</t>
        </is>
      </c>
      <c r="D28" t="inlineStr">
        <is>
          <t>Yes</t>
        </is>
      </c>
      <c r="E28" t="inlineStr">
        <is>
          <t>Yes</t>
        </is>
      </c>
    </row>
    <row r="29">
      <c r="A29" t="inlineStr">
        <is>
          <t>COUNTY OF BURNET Texas</t>
        </is>
      </c>
      <c r="B29" t="inlineStr">
        <is>
          <t>http://www.burnetcountytexas.org/</t>
        </is>
      </c>
      <c r="C29" t="inlineStr">
        <is>
          <t>http://www.burnetcountytexas.org/</t>
        </is>
      </c>
      <c r="D29" t="inlineStr">
        <is>
          <t>Yes</t>
        </is>
      </c>
      <c r="E29" t="inlineStr">
        <is>
          <t>Yes</t>
        </is>
      </c>
    </row>
    <row r="30">
      <c r="A30" t="inlineStr">
        <is>
          <t>COUNTY OF CALDWELL Texas</t>
        </is>
      </c>
      <c r="B30" t="inlineStr">
        <is>
          <t>https://www.co.caldwell.tx.us/</t>
        </is>
      </c>
      <c r="C30" t="inlineStr">
        <is>
          <t>https://www.co.caldwell.tx.us/</t>
        </is>
      </c>
      <c r="D30" t="inlineStr">
        <is>
          <t>Yes</t>
        </is>
      </c>
      <c r="E30" t="inlineStr">
        <is>
          <t>Yes</t>
        </is>
      </c>
    </row>
    <row r="31">
      <c r="A31" t="inlineStr">
        <is>
          <t>COUNTY OF CALHOUN Texas</t>
        </is>
      </c>
      <c r="B31" t="inlineStr">
        <is>
          <t>https://www.calhouncotx.org/</t>
        </is>
      </c>
      <c r="C31" t="inlineStr">
        <is>
          <t>https://www.calhouncotx.org/</t>
        </is>
      </c>
      <c r="D31" t="inlineStr">
        <is>
          <t>Yes</t>
        </is>
      </c>
      <c r="E31" t="inlineStr">
        <is>
          <t>Yes</t>
        </is>
      </c>
    </row>
    <row r="32">
      <c r="A32" t="inlineStr">
        <is>
          <t>COUNTY OF CALLAHAN Texas</t>
        </is>
      </c>
      <c r="B32" t="inlineStr">
        <is>
          <t>http://www.callahancounty.org/</t>
        </is>
      </c>
      <c r="C32" t="inlineStr">
        <is>
          <t>http://www.callahancounty.org/</t>
        </is>
      </c>
      <c r="D32" t="inlineStr">
        <is>
          <t>Yes</t>
        </is>
      </c>
      <c r="E32" t="inlineStr">
        <is>
          <t>Yes</t>
        </is>
      </c>
    </row>
    <row r="33">
      <c r="A33" t="inlineStr">
        <is>
          <t>COUNTY OF CAMERON Texas</t>
        </is>
      </c>
      <c r="B33" t="inlineStr">
        <is>
          <t>https://www.cameroncountytx.gov/</t>
        </is>
      </c>
      <c r="C33" t="inlineStr">
        <is>
          <t>https://www.cameroncountytx.gov/</t>
        </is>
      </c>
      <c r="D33" t="inlineStr">
        <is>
          <t>Yes</t>
        </is>
      </c>
      <c r="E33" t="inlineStr">
        <is>
          <t>Yes</t>
        </is>
      </c>
    </row>
    <row r="34">
      <c r="A34" t="inlineStr">
        <is>
          <t>COUNTY OF CAMP Texas</t>
        </is>
      </c>
      <c r="B34" t="inlineStr">
        <is>
          <t>http://www.co.camp.tx.us/</t>
        </is>
      </c>
      <c r="C34" t="inlineStr">
        <is>
          <t>http://www.co.camp.tx.us/</t>
        </is>
      </c>
      <c r="D34" t="inlineStr">
        <is>
          <t>Yes</t>
        </is>
      </c>
      <c r="E34" t="inlineStr">
        <is>
          <t>Yes</t>
        </is>
      </c>
    </row>
    <row r="35">
      <c r="A35" t="inlineStr">
        <is>
          <t>COUNTY OF CARSON Texas</t>
        </is>
      </c>
      <c r="B35" t="inlineStr">
        <is>
          <t>http://www.co.carson.tx.us/</t>
        </is>
      </c>
      <c r="C35" t="inlineStr">
        <is>
          <t>http://www.co.carson.tx.us/</t>
        </is>
      </c>
      <c r="D35" t="inlineStr">
        <is>
          <t>Yes</t>
        </is>
      </c>
      <c r="E35" t="inlineStr">
        <is>
          <t>Yes</t>
        </is>
      </c>
    </row>
    <row r="36">
      <c r="A36" t="inlineStr">
        <is>
          <t>COUNTY OF CASS Texas</t>
        </is>
      </c>
      <c r="B36" t="inlineStr">
        <is>
          <t>http://www.co.cass.tx.us/</t>
        </is>
      </c>
      <c r="C36" t="inlineStr">
        <is>
          <t>http://www.co.cass.tx.us/</t>
        </is>
      </c>
      <c r="D36" t="inlineStr">
        <is>
          <t>Yes</t>
        </is>
      </c>
      <c r="E36" t="inlineStr">
        <is>
          <t>Yes</t>
        </is>
      </c>
    </row>
    <row r="37">
      <c r="A37" t="inlineStr">
        <is>
          <t>COUNTY OF CASTRO Texas</t>
        </is>
      </c>
      <c r="B37" t="inlineStr">
        <is>
          <t>http://www.co.castro.tx.us/</t>
        </is>
      </c>
      <c r="C37" t="inlineStr">
        <is>
          <t>http://www.co.castro.tx.us/</t>
        </is>
      </c>
      <c r="D37" t="inlineStr">
        <is>
          <t>Yes</t>
        </is>
      </c>
      <c r="E37" t="inlineStr">
        <is>
          <t>Yes</t>
        </is>
      </c>
    </row>
    <row r="38">
      <c r="A38" t="inlineStr">
        <is>
          <t>COUNTY OF CHAMBERS Texas</t>
        </is>
      </c>
      <c r="B38" t="inlineStr">
        <is>
          <t>https://www.co.chambers.tx.us/</t>
        </is>
      </c>
      <c r="C38" t="inlineStr">
        <is>
          <t>https://www.co.chambers.tx.us/</t>
        </is>
      </c>
      <c r="D38" t="inlineStr">
        <is>
          <t>Yes</t>
        </is>
      </c>
      <c r="E38" t="inlineStr">
        <is>
          <t>Yes</t>
        </is>
      </c>
    </row>
    <row r="39">
      <c r="A39" t="inlineStr">
        <is>
          <t>COUNTY OF CHEROKEE Texas</t>
        </is>
      </c>
      <c r="B39" t="inlineStr">
        <is>
          <t>http://www.co.cherokee.tx.us/</t>
        </is>
      </c>
      <c r="C39" t="inlineStr">
        <is>
          <t>http://www.co.cherokee.tx.us/ips/cms/index.html</t>
        </is>
      </c>
      <c r="D39" t="inlineStr">
        <is>
          <t>No</t>
        </is>
      </c>
      <c r="E39" t="inlineStr">
        <is>
          <t>Yes</t>
        </is>
      </c>
    </row>
    <row r="40">
      <c r="A40" t="inlineStr">
        <is>
          <t>COUNTY OF CHILDRESS Texas</t>
        </is>
      </c>
      <c r="B40" t="inlineStr">
        <is>
          <t>https://www.childresstx.us/</t>
        </is>
      </c>
      <c r="C40" t="inlineStr">
        <is>
          <t>https://www.childresstx.us/</t>
        </is>
      </c>
      <c r="D40" t="inlineStr">
        <is>
          <t>Yes</t>
        </is>
      </c>
      <c r="E40" t="inlineStr">
        <is>
          <t>Yes</t>
        </is>
      </c>
      <c r="F40" t="inlineStr">
        <is>
          <t>there are two websites that could be the county website</t>
        </is>
      </c>
    </row>
    <row r="41">
      <c r="A41" t="inlineStr">
        <is>
          <t>COUNTY OF CLAY Texas</t>
        </is>
      </c>
      <c r="B41" t="inlineStr">
        <is>
          <t>https://www.co.clay.tx.us/</t>
        </is>
      </c>
    </row>
    <row r="42">
      <c r="A42" t="inlineStr">
        <is>
          <t>COUNTY OF COCHRAN Texas</t>
        </is>
      </c>
      <c r="B42" t="inlineStr">
        <is>
          <t>http://www.co.cochran.tx.us/</t>
        </is>
      </c>
    </row>
    <row r="43">
      <c r="A43" t="inlineStr">
        <is>
          <t>COUNTY OF COKE Texas</t>
        </is>
      </c>
      <c r="B43" t="inlineStr">
        <is>
          <t>http://www.co.coke.tx.us/</t>
        </is>
      </c>
    </row>
    <row r="44">
      <c r="A44" t="inlineStr">
        <is>
          <t>COUNTY OF COLEMAN Texas</t>
        </is>
      </c>
      <c r="B44" t="inlineStr">
        <is>
          <t>http://www.co.coleman.tx.us/</t>
        </is>
      </c>
    </row>
    <row r="45">
      <c r="A45" t="inlineStr">
        <is>
          <t>COUNTY OF COLLIN Texas</t>
        </is>
      </c>
    </row>
    <row r="46">
      <c r="A46" t="inlineStr">
        <is>
          <t>COUNTY OF COLLINGSWORTH Texas</t>
        </is>
      </c>
      <c r="B46" t="inlineStr">
        <is>
          <t>http://www.co.collingsworth.tx.us/</t>
        </is>
      </c>
    </row>
    <row r="47">
      <c r="A47" t="inlineStr">
        <is>
          <t>COUNTY OF COLORADO Texas</t>
        </is>
      </c>
      <c r="B47" t="inlineStr">
        <is>
          <t>http://www.co.colorado.tx.us/</t>
        </is>
      </c>
      <c r="C47" t="inlineStr">
        <is>
          <t>http://www.co.colorado.tx.us/</t>
        </is>
      </c>
      <c r="D47" t="inlineStr">
        <is>
          <t>Yes</t>
        </is>
      </c>
      <c r="E47" t="inlineStr">
        <is>
          <t>Yes</t>
        </is>
      </c>
    </row>
    <row r="48">
      <c r="A48" t="inlineStr">
        <is>
          <t>COUNTY OF COMAL Texas</t>
        </is>
      </c>
      <c r="B48" t="inlineStr">
        <is>
          <t>https://www.co.comal.tx.us/</t>
        </is>
      </c>
    </row>
    <row r="49">
      <c r="A49" t="inlineStr">
        <is>
          <t>COUNTY OF COMANCHE Texas</t>
        </is>
      </c>
      <c r="B49" t="inlineStr">
        <is>
          <t>http://www.co.comanche.tx.us/</t>
        </is>
      </c>
    </row>
    <row r="50">
      <c r="A50" t="inlineStr">
        <is>
          <t>COUNTY OF CONCHO Texas</t>
        </is>
      </c>
      <c r="B50" t="inlineStr">
        <is>
          <t>http://www.co.concho.tx.us/</t>
        </is>
      </c>
    </row>
    <row r="51">
      <c r="A51" t="inlineStr">
        <is>
          <t>COUNTY OF COOKE Texas</t>
        </is>
      </c>
      <c r="B51" t="inlineStr">
        <is>
          <t>https://www.co.cooke.tx.us/</t>
        </is>
      </c>
    </row>
    <row r="52">
      <c r="A52" t="inlineStr">
        <is>
          <t>COUNTY OF CORYELL Texas</t>
        </is>
      </c>
      <c r="B52" t="inlineStr">
        <is>
          <t>https://www.coryellcounty.org/</t>
        </is>
      </c>
    </row>
    <row r="53">
      <c r="A53" t="inlineStr">
        <is>
          <t>COUNTY OF COTTLE Texas</t>
        </is>
      </c>
      <c r="B53" t="inlineStr">
        <is>
          <t>http://www.co.cottle.tx.us/</t>
        </is>
      </c>
    </row>
    <row r="54">
      <c r="A54" t="inlineStr">
        <is>
          <t>COUNTY OF CRANE Texas</t>
        </is>
      </c>
      <c r="B54" t="inlineStr">
        <is>
          <t>https://www.co.crane.tx.us/</t>
        </is>
      </c>
    </row>
    <row r="55">
      <c r="A55" t="inlineStr">
        <is>
          <t>COUNTY OF CROCKETT Texas</t>
        </is>
      </c>
      <c r="B55" t="inlineStr">
        <is>
          <t>https://www.co.crockett.tx.us/</t>
        </is>
      </c>
    </row>
    <row r="56">
      <c r="A56" t="inlineStr">
        <is>
          <t>COUNTY OF CROSBY Texas</t>
        </is>
      </c>
      <c r="B56" t="inlineStr">
        <is>
          <t>http://www.co.crosby.tx.us/</t>
        </is>
      </c>
    </row>
    <row r="57">
      <c r="A57" t="inlineStr">
        <is>
          <t>COUNTY OF CULBERSON Texas</t>
        </is>
      </c>
      <c r="B57" t="inlineStr">
        <is>
          <t>http://www.co.culberson.tx.us/</t>
        </is>
      </c>
    </row>
    <row r="58">
      <c r="A58" t="inlineStr">
        <is>
          <t>COUNTY OF DALLAM Texas</t>
        </is>
      </c>
      <c r="B58" t="inlineStr">
        <is>
          <t>http://www.dallam.org/</t>
        </is>
      </c>
    </row>
    <row r="59">
      <c r="A59" t="inlineStr">
        <is>
          <t>COUNTY OF DALLAS Texas</t>
        </is>
      </c>
      <c r="B59" t="inlineStr">
        <is>
          <t>https://www.dallascounty.org/</t>
        </is>
      </c>
      <c r="C59" t="inlineStr">
        <is>
          <t>https://www.dallascounty.org/</t>
        </is>
      </c>
      <c r="D59" t="inlineStr">
        <is>
          <t>Yes</t>
        </is>
      </c>
      <c r="E59" t="inlineStr">
        <is>
          <t>Yes</t>
        </is>
      </c>
    </row>
    <row r="60">
      <c r="A60" t="inlineStr">
        <is>
          <t>COUNTY OF DAWSON Texas</t>
        </is>
      </c>
      <c r="B60" t="inlineStr">
        <is>
          <t>http://www.co.dawson.tx.us/</t>
        </is>
      </c>
    </row>
    <row r="61">
      <c r="A61" t="inlineStr">
        <is>
          <t>COUNTY OF DEAF SMITH Texas</t>
        </is>
      </c>
      <c r="B61" t="inlineStr">
        <is>
          <t>http://www.co.deaf-smith.tx.us/</t>
        </is>
      </c>
    </row>
    <row r="62">
      <c r="A62" t="inlineStr">
        <is>
          <t>COUNTY OF DELTA Texas</t>
        </is>
      </c>
      <c r="B62" t="inlineStr">
        <is>
          <t>https://www.deltacountytx.com/</t>
        </is>
      </c>
    </row>
    <row r="63">
      <c r="A63" t="inlineStr">
        <is>
          <t>COUNTY OF DENTON Texas</t>
        </is>
      </c>
      <c r="B63" t="inlineStr">
        <is>
          <t>https://www.dentoncounty.gov/</t>
        </is>
      </c>
    </row>
    <row r="64">
      <c r="A64" t="inlineStr">
        <is>
          <t>COUNTY OF DE WITT Texas</t>
        </is>
      </c>
      <c r="B64" t="inlineStr">
        <is>
          <t>http://www.co.dewitt.tx.us/</t>
        </is>
      </c>
    </row>
    <row r="65">
      <c r="A65" t="inlineStr">
        <is>
          <t>COUNTY OF DICKENS Texas</t>
        </is>
      </c>
      <c r="B65" t="inlineStr">
        <is>
          <t>http://www.co.dickens.tx.us/</t>
        </is>
      </c>
    </row>
    <row r="66">
      <c r="A66" t="inlineStr">
        <is>
          <t>COUNTY OF DIMMIT Texas</t>
        </is>
      </c>
      <c r="B66" t="inlineStr">
        <is>
          <t>https://www.dimmitcounty.org/</t>
        </is>
      </c>
    </row>
    <row r="67">
      <c r="A67" t="inlineStr">
        <is>
          <t>COUNTY OF DONLEY Texas</t>
        </is>
      </c>
      <c r="B67" t="inlineStr">
        <is>
          <t>http://www.co.donley.tx.us/</t>
        </is>
      </c>
    </row>
    <row r="68">
      <c r="A68" t="inlineStr">
        <is>
          <t>COUNTY OF DUVAL Texas</t>
        </is>
      </c>
      <c r="B68" t="inlineStr">
        <is>
          <t>http://www.co.duval.tx.us/</t>
        </is>
      </c>
    </row>
    <row r="69">
      <c r="A69" t="inlineStr">
        <is>
          <t>COUNTY OF EASTLAND Texas</t>
        </is>
      </c>
      <c r="B69" t="inlineStr">
        <is>
          <t>https://www.eastlandcountytexas.com/</t>
        </is>
      </c>
    </row>
    <row r="70">
      <c r="A70" t="inlineStr">
        <is>
          <t>COUNTY OF ECTOR Texas</t>
        </is>
      </c>
      <c r="B70" t="inlineStr">
        <is>
          <t>http://www.co.ector.tx.us/</t>
        </is>
      </c>
    </row>
    <row r="71">
      <c r="A71" t="inlineStr">
        <is>
          <t>COUNTY OF EDWARDS Texas</t>
        </is>
      </c>
      <c r="B71" t="inlineStr">
        <is>
          <t>http://www.co.edwards.tx.us/</t>
        </is>
      </c>
    </row>
    <row r="72">
      <c r="A72" t="inlineStr">
        <is>
          <t>COUNTY OF ELLIS Texas</t>
        </is>
      </c>
      <c r="B72" t="inlineStr">
        <is>
          <t>https://co.ellis.tx.us/</t>
        </is>
      </c>
    </row>
    <row r="73">
      <c r="A73" t="inlineStr">
        <is>
          <t>COUNTY OF EL PASO Texas</t>
        </is>
      </c>
      <c r="C73" t="inlineStr">
        <is>
          <t>https://www.epcounty.com/</t>
        </is>
      </c>
      <c r="D73" t="inlineStr">
        <is>
          <t>Blank</t>
        </is>
      </c>
      <c r="E73" t="inlineStr">
        <is>
          <t>Yes</t>
        </is>
      </c>
    </row>
    <row r="74">
      <c r="A74" t="inlineStr">
        <is>
          <t>COUNTY OF ERATH Texas</t>
        </is>
      </c>
      <c r="B74" t="inlineStr">
        <is>
          <t>https://co.erath.tx.us/</t>
        </is>
      </c>
    </row>
    <row r="75">
      <c r="A75" t="inlineStr">
        <is>
          <t>COUNTY OF FALLS Texas</t>
        </is>
      </c>
      <c r="B75" t="inlineStr">
        <is>
          <t>http://co.falls.tx.us/</t>
        </is>
      </c>
    </row>
    <row r="76">
      <c r="A76" t="inlineStr">
        <is>
          <t>COUNTY OF FANNIN Texas</t>
        </is>
      </c>
      <c r="B76" t="inlineStr">
        <is>
          <t>http://www.co.fannin.tx.us/</t>
        </is>
      </c>
    </row>
    <row r="77">
      <c r="A77" t="inlineStr">
        <is>
          <t>COUNTY OF FAYETTE Texas</t>
        </is>
      </c>
      <c r="B77" t="inlineStr">
        <is>
          <t>https://www.co.fayette.tx.us/</t>
        </is>
      </c>
    </row>
    <row r="78">
      <c r="A78" t="inlineStr">
        <is>
          <t>COUNTY OF FISHER Texas</t>
        </is>
      </c>
      <c r="B78" t="inlineStr">
        <is>
          <t>http://www.fishercounty.org/</t>
        </is>
      </c>
    </row>
    <row r="79">
      <c r="A79" t="inlineStr">
        <is>
          <t>COUNTY OF FLOYD Texas</t>
        </is>
      </c>
      <c r="B79" t="inlineStr">
        <is>
          <t>http://co.floyd.tx.us/</t>
        </is>
      </c>
    </row>
    <row r="80">
      <c r="A80" t="inlineStr">
        <is>
          <t>COUNTY OF FOARD Texas</t>
        </is>
      </c>
      <c r="B80" t="inlineStr">
        <is>
          <t>http://www.foardcounty.texas.gov/</t>
        </is>
      </c>
    </row>
    <row r="81">
      <c r="A81" t="inlineStr">
        <is>
          <t>COUNTY OF FORT BEND Texas</t>
        </is>
      </c>
      <c r="B81" t="inlineStr">
        <is>
          <t>https://www.fortbendcountytx.gov/</t>
        </is>
      </c>
    </row>
    <row r="82">
      <c r="A82" t="inlineStr">
        <is>
          <t>COUNTY OF FRANKLIN Texas</t>
        </is>
      </c>
      <c r="B82" t="inlineStr">
        <is>
          <t>http://cityoffranklintx.com/</t>
        </is>
      </c>
    </row>
    <row r="83">
      <c r="A83" t="inlineStr">
        <is>
          <t>COUNTY OF FREESTONE Texas</t>
        </is>
      </c>
      <c r="B83" t="inlineStr">
        <is>
          <t>http://www.co.freestone.tx.us/</t>
        </is>
      </c>
    </row>
    <row r="84">
      <c r="A84" t="inlineStr">
        <is>
          <t>COUNTY OF FRIO Texas</t>
        </is>
      </c>
      <c r="B84" t="inlineStr">
        <is>
          <t>http://www.co.frio.tx.us/</t>
        </is>
      </c>
    </row>
    <row r="85">
      <c r="A85" t="inlineStr">
        <is>
          <t>COUNTY OF GAINES Texas</t>
        </is>
      </c>
      <c r="B85" t="inlineStr">
        <is>
          <t>http://www.co.gaines.tx.us/</t>
        </is>
      </c>
    </row>
    <row r="86">
      <c r="A86" t="inlineStr">
        <is>
          <t>COUNTY OF GALVESTON Texas</t>
        </is>
      </c>
      <c r="B86" t="inlineStr">
        <is>
          <t>https://www.galvestoncountytx.gov/</t>
        </is>
      </c>
    </row>
    <row r="87">
      <c r="A87" t="inlineStr">
        <is>
          <t>COUNTY OF GARZA Texas</t>
        </is>
      </c>
      <c r="B87" t="inlineStr">
        <is>
          <t>http://www.garzacounty.net/</t>
        </is>
      </c>
    </row>
    <row r="88">
      <c r="A88" t="inlineStr">
        <is>
          <t>COUNTY OF GILLESPIE Texas</t>
        </is>
      </c>
      <c r="B88" t="inlineStr">
        <is>
          <t>https://www.gillespiecounty.org/</t>
        </is>
      </c>
    </row>
    <row r="89">
      <c r="A89" t="inlineStr">
        <is>
          <t>COUNTY OF GLASSCOCK Texas</t>
        </is>
      </c>
      <c r="B89" t="inlineStr">
        <is>
          <t>http://www.co.glasscock.tx.us/</t>
        </is>
      </c>
    </row>
    <row r="90">
      <c r="A90" t="inlineStr">
        <is>
          <t>COUNTY OF GOLIAD Texas</t>
        </is>
      </c>
      <c r="B90" t="inlineStr">
        <is>
          <t>http://www.co.goliad.tx.us/</t>
        </is>
      </c>
    </row>
    <row r="91">
      <c r="A91" t="inlineStr">
        <is>
          <t>COUNTY OF GONZALES Texas</t>
        </is>
      </c>
      <c r="B91" t="inlineStr">
        <is>
          <t>http://www.co.gonzales.tx.us/</t>
        </is>
      </c>
    </row>
    <row r="92">
      <c r="A92" t="inlineStr">
        <is>
          <t>COUNTY OF GRAY Texas</t>
        </is>
      </c>
      <c r="B92" t="inlineStr">
        <is>
          <t>http://www.co.gray.tx.us/</t>
        </is>
      </c>
    </row>
    <row r="93">
      <c r="A93" t="inlineStr">
        <is>
          <t>COUNTY OF GRAYSON Texas</t>
        </is>
      </c>
      <c r="B93" t="inlineStr">
        <is>
          <t>https://www.co.grayson.tx.us/</t>
        </is>
      </c>
    </row>
    <row r="94">
      <c r="A94" t="inlineStr">
        <is>
          <t>COUNTY OF GREGG Texas</t>
        </is>
      </c>
      <c r="B94" t="inlineStr">
        <is>
          <t>https://www.co.gregg.tx.us/</t>
        </is>
      </c>
    </row>
    <row r="95">
      <c r="A95" t="inlineStr">
        <is>
          <t>COUNTY OF GRIMES Texas</t>
        </is>
      </c>
      <c r="B95" t="inlineStr">
        <is>
          <t>https://www.grimescountytexas.gov/</t>
        </is>
      </c>
    </row>
    <row r="96">
      <c r="A96" t="inlineStr">
        <is>
          <t>COUNTY OF GUADALUPE Texas</t>
        </is>
      </c>
      <c r="B96" t="inlineStr">
        <is>
          <t>https://www.co.guadalupe.tx.us/</t>
        </is>
      </c>
      <c r="C96" t="inlineStr">
        <is>
          <t>https://www.co.guadalupe.tx.us/</t>
        </is>
      </c>
      <c r="D96" t="inlineStr">
        <is>
          <t>Yes</t>
        </is>
      </c>
      <c r="E96" t="inlineStr">
        <is>
          <t>Yes</t>
        </is>
      </c>
    </row>
    <row r="97">
      <c r="A97" t="inlineStr">
        <is>
          <t>COUNTY OF HALE Texas</t>
        </is>
      </c>
      <c r="B97" t="inlineStr">
        <is>
          <t>https://www.halecounty.org/</t>
        </is>
      </c>
    </row>
    <row r="98">
      <c r="A98" t="inlineStr">
        <is>
          <t>COUNTY OF HALL Texas</t>
        </is>
      </c>
      <c r="B98" t="inlineStr">
        <is>
          <t>https://www.co.hall.tx.us/</t>
        </is>
      </c>
    </row>
    <row r="99">
      <c r="A99" t="inlineStr">
        <is>
          <t>COUNTY OF HAMILTON Texas</t>
        </is>
      </c>
      <c r="B99" t="inlineStr">
        <is>
          <t>http://www.co.hamilton.tx.us/</t>
        </is>
      </c>
    </row>
    <row r="100">
      <c r="A100" t="inlineStr">
        <is>
          <t>COUNTY OF HANSFORD Texas</t>
        </is>
      </c>
      <c r="B100" t="inlineStr">
        <is>
          <t>http://www.co.hansford.tx.us/</t>
        </is>
      </c>
    </row>
    <row r="101">
      <c r="A101" t="inlineStr">
        <is>
          <t>COUNTY OF HARDEMAN Texas</t>
        </is>
      </c>
      <c r="B101" t="inlineStr">
        <is>
          <t>https://www.co.hardeman.tx.us/</t>
        </is>
      </c>
    </row>
    <row r="102">
      <c r="A102" t="inlineStr">
        <is>
          <t>COUNTY OF HARDIN Texas</t>
        </is>
      </c>
      <c r="B102" t="inlineStr">
        <is>
          <t>http://www.co.hardin.tx.us/</t>
        </is>
      </c>
    </row>
    <row r="103">
      <c r="A103" t="inlineStr">
        <is>
          <t>COUNTY OF HARRIS Texas</t>
        </is>
      </c>
      <c r="B103" t="inlineStr">
        <is>
          <t>https://www.harriscountytx.gov/</t>
        </is>
      </c>
    </row>
    <row r="104">
      <c r="A104" t="inlineStr">
        <is>
          <t>COUNTY OF HARRISON Texas</t>
        </is>
      </c>
      <c r="B104" t="inlineStr">
        <is>
          <t>https://harrisoncountytexas.org/</t>
        </is>
      </c>
      <c r="C104" t="inlineStr">
        <is>
          <t>https://harrisoncountytexas.org/</t>
        </is>
      </c>
      <c r="D104" t="inlineStr">
        <is>
          <t>Yes</t>
        </is>
      </c>
      <c r="E104" t="inlineStr">
        <is>
          <t>Yes</t>
        </is>
      </c>
    </row>
    <row r="105">
      <c r="A105" t="inlineStr">
        <is>
          <t>COUNTY OF HARTLEY Texas</t>
        </is>
      </c>
      <c r="B105" t="inlineStr">
        <is>
          <t>https://www.co.hartley.tx.us/</t>
        </is>
      </c>
    </row>
    <row r="106">
      <c r="A106" t="inlineStr">
        <is>
          <t>COUNTY OF HASKELL Texas</t>
        </is>
      </c>
      <c r="B106" t="inlineStr">
        <is>
          <t>http://www.co.haskell.tx.us/</t>
        </is>
      </c>
    </row>
    <row r="107">
      <c r="A107" t="inlineStr">
        <is>
          <t>COUNTY OF HAYS Texas</t>
        </is>
      </c>
      <c r="B107" t="inlineStr">
        <is>
          <t>https://hayscountytx.com/</t>
        </is>
      </c>
    </row>
    <row r="108">
      <c r="A108" t="inlineStr">
        <is>
          <t>COUNTY OF HEMPHILL Texas</t>
        </is>
      </c>
      <c r="B108" t="inlineStr">
        <is>
          <t>http://www.co.hemphill.tx.us/</t>
        </is>
      </c>
    </row>
    <row r="109">
      <c r="A109" t="inlineStr">
        <is>
          <t>COUNTY OF HENDERSON Texas</t>
        </is>
      </c>
      <c r="B109" t="inlineStr">
        <is>
          <t>https://www.henderson-county.com/</t>
        </is>
      </c>
    </row>
    <row r="110">
      <c r="A110" t="inlineStr">
        <is>
          <t>COUNTY OF HIDALGO Texas</t>
        </is>
      </c>
      <c r="B110" t="inlineStr">
        <is>
          <t>https://www.hidalgocounty.us/</t>
        </is>
      </c>
    </row>
    <row r="111">
      <c r="A111" t="inlineStr">
        <is>
          <t>COUNTY OF HILL Texas</t>
        </is>
      </c>
      <c r="B111" t="inlineStr">
        <is>
          <t>https://www.co.hill.tx.us/</t>
        </is>
      </c>
    </row>
    <row r="112">
      <c r="A112" t="inlineStr">
        <is>
          <t>COUNTY OF HOCKLEY Texas</t>
        </is>
      </c>
      <c r="B112" t="inlineStr">
        <is>
          <t>http://www.co.hockley.tx.us/</t>
        </is>
      </c>
    </row>
    <row r="113">
      <c r="A113" t="inlineStr">
        <is>
          <t>COUNTY OF HOOD Texas</t>
        </is>
      </c>
      <c r="B113" t="inlineStr">
        <is>
          <t>https://www.co.hood.tx.us/</t>
        </is>
      </c>
    </row>
    <row r="114">
      <c r="A114" t="inlineStr">
        <is>
          <t>COUNTY OF HOPKINS Texas</t>
        </is>
      </c>
      <c r="B114" t="inlineStr">
        <is>
          <t>http://www.hopkinscountytx.org/</t>
        </is>
      </c>
    </row>
    <row r="115">
      <c r="A115" t="inlineStr">
        <is>
          <t>COUNTY OF HOUSTON Texas</t>
        </is>
      </c>
    </row>
    <row r="116">
      <c r="A116" t="inlineStr">
        <is>
          <t>COUNTY OF HOWARD Texas</t>
        </is>
      </c>
      <c r="B116" t="inlineStr">
        <is>
          <t>http://www.co.howard.tx.us/</t>
        </is>
      </c>
    </row>
    <row r="117">
      <c r="A117" t="inlineStr">
        <is>
          <t>COUNTY OF HUDSPETH Texas</t>
        </is>
      </c>
      <c r="B117" t="inlineStr">
        <is>
          <t>http://www.co.hudspeth.tx.us/</t>
        </is>
      </c>
    </row>
    <row r="118">
      <c r="A118" t="inlineStr">
        <is>
          <t>COUNTY OF HUNT Texas</t>
        </is>
      </c>
      <c r="B118" t="inlineStr">
        <is>
          <t>https://www.huntcounty.net/</t>
        </is>
      </c>
    </row>
    <row r="119">
      <c r="A119" t="inlineStr">
        <is>
          <t>COUNTY OF HUTCHINSON Texas</t>
        </is>
      </c>
      <c r="B119" t="inlineStr">
        <is>
          <t>https://www.co.hutchinson.tx.us/</t>
        </is>
      </c>
    </row>
    <row r="120">
      <c r="A120" t="inlineStr">
        <is>
          <t>COUNTY OF IRION Texas</t>
        </is>
      </c>
      <c r="B120" t="inlineStr">
        <is>
          <t>http://www.co.irion.tx.us/</t>
        </is>
      </c>
    </row>
    <row r="121">
      <c r="A121" t="inlineStr">
        <is>
          <t>COUNTY OF JACK Texas</t>
        </is>
      </c>
      <c r="B121" t="inlineStr">
        <is>
          <t>https://jackcounty.org/</t>
        </is>
      </c>
    </row>
    <row r="122">
      <c r="A122" t="inlineStr">
        <is>
          <t>COUNTY OF JACKSON Texas</t>
        </is>
      </c>
      <c r="B122" t="inlineStr">
        <is>
          <t>http://www.co.jackson.tx.us/</t>
        </is>
      </c>
    </row>
    <row r="123">
      <c r="A123" t="inlineStr">
        <is>
          <t>COUNTY OF JASPER Texas</t>
        </is>
      </c>
      <c r="B123" t="inlineStr">
        <is>
          <t>http://www.co.jasper.tx.us/</t>
        </is>
      </c>
    </row>
    <row r="124">
      <c r="A124" t="inlineStr">
        <is>
          <t>COUNTY OF JEFF DAVIS Texas</t>
        </is>
      </c>
      <c r="B124" t="inlineStr">
        <is>
          <t>http://www.co.jeff-davis.tx.us/</t>
        </is>
      </c>
    </row>
    <row r="125">
      <c r="A125" t="inlineStr">
        <is>
          <t>COUNTY OF JEFFERSON Texas</t>
        </is>
      </c>
      <c r="B125" t="inlineStr">
        <is>
          <t>https://co.jefferson.tx.us/</t>
        </is>
      </c>
    </row>
    <row r="126">
      <c r="A126" t="inlineStr">
        <is>
          <t>COUNTY OF JIM HOGG Texas</t>
        </is>
      </c>
      <c r="B126" t="inlineStr">
        <is>
          <t>http://co.jim-hogg.tx.us/</t>
        </is>
      </c>
    </row>
    <row r="127">
      <c r="A127" t="inlineStr">
        <is>
          <t>COUNTY OF JIM WELLS Texas</t>
        </is>
      </c>
      <c r="B127" t="inlineStr">
        <is>
          <t>https://www.co.jim-wells.tx.us/</t>
        </is>
      </c>
    </row>
    <row r="128">
      <c r="A128" t="inlineStr">
        <is>
          <t>COUNTY OF JOHNSON Texas</t>
        </is>
      </c>
      <c r="B128" t="inlineStr">
        <is>
          <t>https://www.johnsoncountytx.org/</t>
        </is>
      </c>
    </row>
    <row r="129">
      <c r="A129" t="inlineStr">
        <is>
          <t>COUNTY OF JONES Texas</t>
        </is>
      </c>
      <c r="B129" t="inlineStr">
        <is>
          <t>http://www.co.jones.tx.us/</t>
        </is>
      </c>
    </row>
    <row r="130">
      <c r="A130" t="inlineStr">
        <is>
          <t>COUNTY OF KARNES Texas</t>
        </is>
      </c>
      <c r="B130" t="inlineStr">
        <is>
          <t>http://www.co.karnes.tx.us/</t>
        </is>
      </c>
    </row>
    <row r="131">
      <c r="A131" t="inlineStr">
        <is>
          <t>COUNTY OF KAUFMAN Texas</t>
        </is>
      </c>
      <c r="B131" t="inlineStr">
        <is>
          <t>https://www.kaufmancounty.net/</t>
        </is>
      </c>
    </row>
    <row r="132">
      <c r="A132" t="inlineStr">
        <is>
          <t>COUNTY OF KENDALL Texas</t>
        </is>
      </c>
      <c r="B132" t="inlineStr">
        <is>
          <t>https://www.co.kendall.tx.us/</t>
        </is>
      </c>
    </row>
    <row r="133">
      <c r="A133" t="inlineStr">
        <is>
          <t>COUNTY OF KENEDY Texas</t>
        </is>
      </c>
      <c r="B133" t="inlineStr">
        <is>
          <t>http://www.co.kenedy.tx.us/</t>
        </is>
      </c>
    </row>
    <row r="134">
      <c r="A134" t="inlineStr">
        <is>
          <t>COUNTY OF KENT Texas</t>
        </is>
      </c>
      <c r="B134" t="inlineStr">
        <is>
          <t>http://kentcountytexas.us/</t>
        </is>
      </c>
    </row>
    <row r="135">
      <c r="A135" t="inlineStr">
        <is>
          <t>COUNTY OF KERR Texas</t>
        </is>
      </c>
      <c r="B135" t="inlineStr">
        <is>
          <t>https://www.co.kerr.tx.us/</t>
        </is>
      </c>
    </row>
    <row r="136">
      <c r="A136" t="inlineStr">
        <is>
          <t>COUNTY OF KIMBLE Texas</t>
        </is>
      </c>
      <c r="B136" t="inlineStr">
        <is>
          <t>http://www.co.kimble.tx.us/</t>
        </is>
      </c>
    </row>
    <row r="137">
      <c r="A137" t="inlineStr">
        <is>
          <t>COUNTY OF KING Texas</t>
        </is>
      </c>
      <c r="C137" t="inlineStr">
        <is>
          <t>http://www.co.king.tx.us/</t>
        </is>
      </c>
      <c r="D137" t="inlineStr">
        <is>
          <t>Blank</t>
        </is>
      </c>
      <c r="E137" t="inlineStr">
        <is>
          <t>Yes</t>
        </is>
      </c>
    </row>
    <row r="138">
      <c r="A138" t="inlineStr">
        <is>
          <t>COUNTY OF KINNEY Texas</t>
        </is>
      </c>
      <c r="B138" t="inlineStr">
        <is>
          <t>http://www.co.kinney.tx.us/</t>
        </is>
      </c>
    </row>
    <row r="139">
      <c r="A139" t="inlineStr">
        <is>
          <t>COUNTY OF KLEBERG Texas</t>
        </is>
      </c>
      <c r="B139" t="inlineStr">
        <is>
          <t>http://www.co.kleberg.tx.us/</t>
        </is>
      </c>
    </row>
    <row r="140">
      <c r="A140" t="inlineStr">
        <is>
          <t>COUNTY OF KNOX Texas</t>
        </is>
      </c>
      <c r="B140" t="inlineStr">
        <is>
          <t>https://www.knoxcountytexas.org/</t>
        </is>
      </c>
    </row>
    <row r="141">
      <c r="A141" t="inlineStr">
        <is>
          <t>COUNTY OF LAMAR Texas</t>
        </is>
      </c>
      <c r="B141" t="inlineStr">
        <is>
          <t>http://www.co.lamar.tx.us/</t>
        </is>
      </c>
    </row>
    <row r="142">
      <c r="A142" t="inlineStr">
        <is>
          <t>COUNTY OF LAMB Texas</t>
        </is>
      </c>
      <c r="B142" t="inlineStr">
        <is>
          <t>http://www.co.lamb.tx.us/</t>
        </is>
      </c>
    </row>
    <row r="143">
      <c r="A143" t="inlineStr">
        <is>
          <t>COUNTY OF LAMPASAS Texas</t>
        </is>
      </c>
      <c r="B143" t="inlineStr">
        <is>
          <t>http://www.co.lampasas.tx.us/</t>
        </is>
      </c>
    </row>
    <row r="144">
      <c r="A144" t="inlineStr">
        <is>
          <t>COUNTY OF LA SALLE Texas</t>
        </is>
      </c>
      <c r="B144" t="inlineStr">
        <is>
          <t>https://www.co.la-salle.tx.us/</t>
        </is>
      </c>
    </row>
    <row r="145">
      <c r="A145" t="inlineStr">
        <is>
          <t>COUNTY OF LAVACA Texas</t>
        </is>
      </c>
      <c r="B145" t="inlineStr">
        <is>
          <t>https://www.co.lavaca.tx.us/</t>
        </is>
      </c>
    </row>
    <row r="146">
      <c r="A146" t="inlineStr">
        <is>
          <t>COUNTY OF LEE Texas</t>
        </is>
      </c>
      <c r="B146" t="inlineStr">
        <is>
          <t>http://www.co.lee.tx.us/</t>
        </is>
      </c>
    </row>
    <row r="147">
      <c r="A147" t="inlineStr">
        <is>
          <t>COUNTY OF LEON Texas</t>
        </is>
      </c>
      <c r="B147" t="inlineStr">
        <is>
          <t>https://www.co.leon.tx.us/</t>
        </is>
      </c>
    </row>
    <row r="148">
      <c r="A148" t="inlineStr">
        <is>
          <t>COUNTY OF LIBERTY Texas</t>
        </is>
      </c>
      <c r="B148" t="inlineStr">
        <is>
          <t>https://www.co.liberty.tx.us/</t>
        </is>
      </c>
    </row>
    <row r="149">
      <c r="A149" t="inlineStr">
        <is>
          <t>COUNTY OF LIMESTONE Texas</t>
        </is>
      </c>
      <c r="B149" t="inlineStr">
        <is>
          <t>http://www.co.limestone.tx.us/</t>
        </is>
      </c>
    </row>
    <row r="150">
      <c r="A150" t="inlineStr">
        <is>
          <t>COUNTY OF LIPSCOMB Texas</t>
        </is>
      </c>
      <c r="B150" t="inlineStr">
        <is>
          <t>http://www.co.lipscomb.tx.us/</t>
        </is>
      </c>
    </row>
    <row r="151">
      <c r="A151" t="inlineStr">
        <is>
          <t>COUNTY OF LIVE OAK Texas</t>
        </is>
      </c>
      <c r="B151" t="inlineStr">
        <is>
          <t>http://www.co.live-oak.tx.us/</t>
        </is>
      </c>
    </row>
    <row r="152">
      <c r="A152" t="inlineStr">
        <is>
          <t>COUNTY OF LLANO Texas</t>
        </is>
      </c>
      <c r="B152" t="inlineStr">
        <is>
          <t>https://www.co.llano.tx.us/</t>
        </is>
      </c>
    </row>
    <row r="153">
      <c r="A153" t="inlineStr">
        <is>
          <t>COUNTY OF LOVING Texas</t>
        </is>
      </c>
    </row>
    <row r="154">
      <c r="A154" t="inlineStr">
        <is>
          <t>COUNTY OF LUBBOCK Texas</t>
        </is>
      </c>
      <c r="B154" t="inlineStr">
        <is>
          <t>https://www.co.lubbock.tx.us/</t>
        </is>
      </c>
    </row>
    <row r="155">
      <c r="A155" t="inlineStr">
        <is>
          <t>COUNTY OF LYNN Texas</t>
        </is>
      </c>
      <c r="B155" t="inlineStr">
        <is>
          <t>http://www.co.lynn.tx.us/</t>
        </is>
      </c>
    </row>
    <row r="156">
      <c r="A156" t="inlineStr">
        <is>
          <t>COUNTY OF MCCULLOCH Texas</t>
        </is>
      </c>
      <c r="B156" t="inlineStr">
        <is>
          <t>http://www.co.mcculloch.tx.us/</t>
        </is>
      </c>
    </row>
    <row r="157">
      <c r="A157" t="inlineStr">
        <is>
          <t>COUNTY OF MCLENNAN Texas</t>
        </is>
      </c>
      <c r="B157" t="inlineStr">
        <is>
          <t>https://www.co.mclennan.tx.us/</t>
        </is>
      </c>
    </row>
    <row r="158">
      <c r="A158" t="inlineStr">
        <is>
          <t>COUNTY OF MCMULLEN Texas</t>
        </is>
      </c>
      <c r="B158" t="inlineStr">
        <is>
          <t>https://mcmullencounty.org/</t>
        </is>
      </c>
    </row>
    <row r="159">
      <c r="A159" t="inlineStr">
        <is>
          <t>COUNTY OF MADISON Texas</t>
        </is>
      </c>
      <c r="B159" t="inlineStr">
        <is>
          <t>http://www.co.madison.tx.us/</t>
        </is>
      </c>
    </row>
    <row r="160">
      <c r="A160" t="inlineStr">
        <is>
          <t>COUNTY OF MARION Texas</t>
        </is>
      </c>
      <c r="B160" t="inlineStr">
        <is>
          <t>http://www.co.marion.tx.us/</t>
        </is>
      </c>
    </row>
    <row r="161">
      <c r="A161" t="inlineStr">
        <is>
          <t>COUNTY OF MARTIN Texas</t>
        </is>
      </c>
      <c r="B161" t="inlineStr">
        <is>
          <t>http://www.co.martin.tx.us/</t>
        </is>
      </c>
    </row>
    <row r="162">
      <c r="A162" t="inlineStr">
        <is>
          <t>COUNTY OF MASON Texas</t>
        </is>
      </c>
      <c r="B162" t="inlineStr">
        <is>
          <t>http://www.co.mason.tx.us/</t>
        </is>
      </c>
    </row>
    <row r="163">
      <c r="A163" t="inlineStr">
        <is>
          <t>COUNTY OF MATAGORDA Texas</t>
        </is>
      </c>
      <c r="B163" t="inlineStr">
        <is>
          <t>http://www.co.matagorda.tx.us/</t>
        </is>
      </c>
    </row>
    <row r="164">
      <c r="A164" t="inlineStr">
        <is>
          <t>COUNTY OF MAVERICK Texas</t>
        </is>
      </c>
      <c r="B164" t="inlineStr">
        <is>
          <t>https://co.maverick.tx.us/</t>
        </is>
      </c>
    </row>
    <row r="165">
      <c r="A165" t="inlineStr">
        <is>
          <t>COUNTY OF MEDINA Texas</t>
        </is>
      </c>
      <c r="B165" t="inlineStr">
        <is>
          <t>https://www.medinacountytexas.org/</t>
        </is>
      </c>
    </row>
    <row r="166">
      <c r="A166" t="inlineStr">
        <is>
          <t>COUNTY OF MENARD Texas</t>
        </is>
      </c>
      <c r="B166" t="inlineStr">
        <is>
          <t>http://co.menard.tx.us/</t>
        </is>
      </c>
    </row>
    <row r="167">
      <c r="A167" t="inlineStr">
        <is>
          <t>COUNTY OF MIDLAND Texas</t>
        </is>
      </c>
      <c r="B167" t="inlineStr">
        <is>
          <t>https://www.co.midland.tx.us/</t>
        </is>
      </c>
    </row>
    <row r="168">
      <c r="A168" t="inlineStr">
        <is>
          <t>COUNTY OF MILAM Texas</t>
        </is>
      </c>
      <c r="B168" t="inlineStr">
        <is>
          <t>https://www.milamcounty.net/</t>
        </is>
      </c>
    </row>
    <row r="169">
      <c r="A169" t="inlineStr">
        <is>
          <t>COUNTY OF MILLS Texas</t>
        </is>
      </c>
      <c r="B169" t="inlineStr">
        <is>
          <t>https://www.co.mills.tx.us/</t>
        </is>
      </c>
    </row>
    <row r="170">
      <c r="A170" t="inlineStr">
        <is>
          <t>COUNTY OF MITCHELL Texas</t>
        </is>
      </c>
      <c r="B170" t="inlineStr">
        <is>
          <t>http://www.co.mitchell.tx.us/</t>
        </is>
      </c>
    </row>
    <row r="171">
      <c r="A171" t="inlineStr">
        <is>
          <t>COUNTY OF MONTAGUE Texas</t>
        </is>
      </c>
      <c r="B171" t="inlineStr">
        <is>
          <t>https://www.co.montague.tx.us/</t>
        </is>
      </c>
    </row>
    <row r="172">
      <c r="A172" t="inlineStr">
        <is>
          <t>COUNTY OF MONTGOMERY Texas</t>
        </is>
      </c>
    </row>
    <row r="173">
      <c r="A173" t="inlineStr">
        <is>
          <t>COUNTY OF MOORE Texas</t>
        </is>
      </c>
      <c r="B173" t="inlineStr">
        <is>
          <t>http://www.co.moore.tx.us/</t>
        </is>
      </c>
    </row>
    <row r="174">
      <c r="A174" t="inlineStr">
        <is>
          <t>COUNTY OF MORRIS Texas</t>
        </is>
      </c>
      <c r="B174" t="inlineStr">
        <is>
          <t>https://www.co.morris.tx.us/</t>
        </is>
      </c>
    </row>
    <row r="175">
      <c r="A175" t="inlineStr">
        <is>
          <t>COUNTY OF MOTLEY Texas</t>
        </is>
      </c>
      <c r="B175" t="inlineStr">
        <is>
          <t>http://www.co.motley.tx.us/</t>
        </is>
      </c>
    </row>
    <row r="176">
      <c r="A176" t="inlineStr">
        <is>
          <t>COUNTY OF NACOGDOCHES Texas</t>
        </is>
      </c>
      <c r="B176" t="inlineStr">
        <is>
          <t>https://www.co.nacogdoches.tx.us/</t>
        </is>
      </c>
    </row>
    <row r="177">
      <c r="A177" t="inlineStr">
        <is>
          <t>COUNTY OF NAVARRO Texas</t>
        </is>
      </c>
      <c r="B177" t="inlineStr">
        <is>
          <t>http://www.co.navarro.tx.us/</t>
        </is>
      </c>
    </row>
    <row r="178">
      <c r="A178" t="inlineStr">
        <is>
          <t>COUNTY OF NEWTON Texas</t>
        </is>
      </c>
      <c r="B178" t="inlineStr">
        <is>
          <t>http://www.co.newton.tx.us/</t>
        </is>
      </c>
    </row>
    <row r="179">
      <c r="A179" t="inlineStr">
        <is>
          <t>COUNTY OF NOLAN Texas</t>
        </is>
      </c>
      <c r="B179" t="inlineStr">
        <is>
          <t>http://www.co.nolan.tx.us/</t>
        </is>
      </c>
    </row>
    <row r="180">
      <c r="A180" t="inlineStr">
        <is>
          <t>COUNTY OF NUECES Texas</t>
        </is>
      </c>
      <c r="B180" t="inlineStr">
        <is>
          <t>https://www.nuecesco.com/</t>
        </is>
      </c>
    </row>
    <row r="181">
      <c r="A181" t="inlineStr">
        <is>
          <t>COUNTY OF OCHILTREE Texas</t>
        </is>
      </c>
      <c r="B181" t="inlineStr">
        <is>
          <t>http://www.co.ochiltree.tx.us/</t>
        </is>
      </c>
    </row>
    <row r="182">
      <c r="A182" t="inlineStr">
        <is>
          <t>COUNTY OF OLDHAM Texas</t>
        </is>
      </c>
      <c r="B182" t="inlineStr">
        <is>
          <t>https://www.co.oldham.tx.us/</t>
        </is>
      </c>
    </row>
    <row r="183">
      <c r="A183" t="inlineStr">
        <is>
          <t>COUNTY OF ORANGE Texas</t>
        </is>
      </c>
      <c r="B183" t="inlineStr">
        <is>
          <t>https://www.co.orange.tx.us/</t>
        </is>
      </c>
    </row>
    <row r="184">
      <c r="A184" t="inlineStr">
        <is>
          <t>COUNTY OF PALO PINTO Texas</t>
        </is>
      </c>
      <c r="B184" t="inlineStr">
        <is>
          <t>http://www.co.palo-pinto.tx.us/</t>
        </is>
      </c>
    </row>
    <row r="185">
      <c r="A185" t="inlineStr">
        <is>
          <t>COUNTY OF PANOLA Texas</t>
        </is>
      </c>
      <c r="B185" t="inlineStr">
        <is>
          <t>http://www.co.panola.tx.us/</t>
        </is>
      </c>
    </row>
    <row r="186">
      <c r="A186" t="inlineStr">
        <is>
          <t>COUNTY OF PARKER Texas</t>
        </is>
      </c>
      <c r="B186" t="inlineStr">
        <is>
          <t>https://www.parkercountytx.com/</t>
        </is>
      </c>
    </row>
    <row r="187">
      <c r="A187" t="inlineStr">
        <is>
          <t>COUNTY OF PARMER Texas</t>
        </is>
      </c>
      <c r="B187" t="inlineStr">
        <is>
          <t>https://parmercounty.texas.gov/</t>
        </is>
      </c>
    </row>
    <row r="188">
      <c r="A188" t="inlineStr">
        <is>
          <t>COUNTY OF PECOS Texas</t>
        </is>
      </c>
      <c r="B188" t="inlineStr">
        <is>
          <t>https://www.co.pecos.tx.us/</t>
        </is>
      </c>
    </row>
    <row r="189">
      <c r="A189" t="inlineStr">
        <is>
          <t>COUNTY OF POLK Texas</t>
        </is>
      </c>
      <c r="B189" t="inlineStr">
        <is>
          <t>https://www.co.polk.tx.us/</t>
        </is>
      </c>
    </row>
    <row r="190">
      <c r="A190" t="inlineStr">
        <is>
          <t>COUNTY OF POTTER Texas</t>
        </is>
      </c>
      <c r="B190" t="inlineStr">
        <is>
          <t>https://www.co.potter.tx.us/</t>
        </is>
      </c>
    </row>
    <row r="191">
      <c r="A191" t="inlineStr">
        <is>
          <t>COUNTY OF PRESIDIO Texas</t>
        </is>
      </c>
      <c r="B191" t="inlineStr">
        <is>
          <t>http://www.co.presidio.tx.us/</t>
        </is>
      </c>
    </row>
    <row r="192">
      <c r="A192" t="inlineStr">
        <is>
          <t>COUNTY OF RAINS Texas</t>
        </is>
      </c>
      <c r="B192" t="inlineStr">
        <is>
          <t>http://www.co.rains.tx.us/</t>
        </is>
      </c>
    </row>
    <row r="193">
      <c r="A193" t="inlineStr">
        <is>
          <t>COUNTY OF RANDALL Texas</t>
        </is>
      </c>
      <c r="B193" t="inlineStr">
        <is>
          <t>https://randallcounty.com/</t>
        </is>
      </c>
    </row>
    <row r="194">
      <c r="A194" t="inlineStr">
        <is>
          <t>COUNTY OF REAGAN Texas</t>
        </is>
      </c>
      <c r="B194" t="inlineStr">
        <is>
          <t>https://www.co.reagan.tx.us/</t>
        </is>
      </c>
    </row>
    <row r="195">
      <c r="A195" t="inlineStr">
        <is>
          <t>COUNTY OF REAL Texas</t>
        </is>
      </c>
      <c r="B195" t="inlineStr">
        <is>
          <t>http://www.co.real.tx.us/</t>
        </is>
      </c>
    </row>
    <row r="196">
      <c r="A196" t="inlineStr">
        <is>
          <t>COUNTY OF RED RIVER Texas</t>
        </is>
      </c>
      <c r="B196" t="inlineStr">
        <is>
          <t>https://www.co.red-river.tx.us/</t>
        </is>
      </c>
    </row>
    <row r="197">
      <c r="A197" t="inlineStr">
        <is>
          <t>COUNTY OF REEVES Texas</t>
        </is>
      </c>
      <c r="B197" t="inlineStr">
        <is>
          <t>https://www.reevescounty.org/</t>
        </is>
      </c>
    </row>
    <row r="198">
      <c r="A198" t="inlineStr">
        <is>
          <t>COUNTY OF REFUGIO Texas</t>
        </is>
      </c>
      <c r="B198" t="inlineStr">
        <is>
          <t>http://www.co.refugio.tx.us/</t>
        </is>
      </c>
    </row>
    <row r="199">
      <c r="A199" t="inlineStr">
        <is>
          <t>COUNTY OF ROBERTS Texas</t>
        </is>
      </c>
      <c r="B199" t="inlineStr">
        <is>
          <t>https://www.co.roberts.tx.us/</t>
        </is>
      </c>
    </row>
    <row r="200">
      <c r="A200" t="inlineStr">
        <is>
          <t>COUNTY OF ROBERTSON Texas</t>
        </is>
      </c>
      <c r="B200" t="inlineStr">
        <is>
          <t>https://www.co.robertson.tx.us/</t>
        </is>
      </c>
    </row>
    <row r="201">
      <c r="A201" t="inlineStr">
        <is>
          <t>COUNTY OF ROCKWALL Texas</t>
        </is>
      </c>
      <c r="B201" t="inlineStr">
        <is>
          <t>https://www.rockwallcountytexas.com/</t>
        </is>
      </c>
    </row>
    <row r="202">
      <c r="A202" t="inlineStr">
        <is>
          <t>COUNTY OF RUNNELS Texas</t>
        </is>
      </c>
      <c r="B202" t="inlineStr">
        <is>
          <t>http://www.co.runnels.tx.us/</t>
        </is>
      </c>
    </row>
    <row r="203">
      <c r="A203" t="inlineStr">
        <is>
          <t>COUNTY OF RUSK Texas</t>
        </is>
      </c>
      <c r="B203" t="inlineStr">
        <is>
          <t>http://www.co.rusk.tx.us/</t>
        </is>
      </c>
    </row>
    <row r="204">
      <c r="A204" t="inlineStr">
        <is>
          <t>COUNTY OF SABINE Texas</t>
        </is>
      </c>
      <c r="B204" t="inlineStr">
        <is>
          <t>http://www.co.sabine.tx.us/</t>
        </is>
      </c>
    </row>
    <row r="205">
      <c r="A205" t="inlineStr">
        <is>
          <t>COUNTY OF SAN AUGUSTINE Texas</t>
        </is>
      </c>
      <c r="B205" t="inlineStr">
        <is>
          <t>https://www.co.san-augustine.tx.us/</t>
        </is>
      </c>
      <c r="C205" t="inlineStr">
        <is>
          <t>https://www.co.san-augustine.tx.us/</t>
        </is>
      </c>
      <c r="D205" t="inlineStr">
        <is>
          <t>Yes</t>
        </is>
      </c>
      <c r="E205" t="inlineStr">
        <is>
          <t>Yes</t>
        </is>
      </c>
    </row>
    <row r="206">
      <c r="A206" t="inlineStr">
        <is>
          <t>COUNTY OF SAN JACINTO Texas</t>
        </is>
      </c>
      <c r="B206" t="inlineStr">
        <is>
          <t>http://www.co.san-jacinto.tx.us/</t>
        </is>
      </c>
    </row>
    <row r="207">
      <c r="A207" t="inlineStr">
        <is>
          <t>COUNTY OF SAN PATRICIO Texas</t>
        </is>
      </c>
      <c r="B207" t="inlineStr">
        <is>
          <t>http://www.co.san-patricio.tx.us/</t>
        </is>
      </c>
    </row>
    <row r="208">
      <c r="A208" t="inlineStr">
        <is>
          <t>COUNTY OF SAN SABA Texas</t>
        </is>
      </c>
      <c r="B208" t="inlineStr">
        <is>
          <t>http://www.co.san-saba.tx.us/</t>
        </is>
      </c>
    </row>
    <row r="209">
      <c r="A209" t="inlineStr">
        <is>
          <t>COUNTY OF SCHLEICHER Texas</t>
        </is>
      </c>
      <c r="B209" t="inlineStr">
        <is>
          <t>https://www.co.schleicher.tx.us/</t>
        </is>
      </c>
    </row>
    <row r="210">
      <c r="A210" t="inlineStr">
        <is>
          <t>COUNTY OF SCURRY Texas</t>
        </is>
      </c>
      <c r="B210" t="inlineStr">
        <is>
          <t>http://www.co.scurry.tx.us/</t>
        </is>
      </c>
    </row>
    <row r="211">
      <c r="A211" t="inlineStr">
        <is>
          <t>COUNTY OF SHACKELFORD Texas</t>
        </is>
      </c>
      <c r="B211" t="inlineStr">
        <is>
          <t>http://www.shackelfordcounty.org/</t>
        </is>
      </c>
    </row>
    <row r="212">
      <c r="A212" t="inlineStr">
        <is>
          <t>COUNTY OF SHELBY Texas</t>
        </is>
      </c>
      <c r="B212" t="inlineStr">
        <is>
          <t>http://www.co.shelby.tx.us/</t>
        </is>
      </c>
    </row>
    <row r="213">
      <c r="A213" t="inlineStr">
        <is>
          <t>COUNTY OF SHERMAN Texas</t>
        </is>
      </c>
      <c r="B213" t="inlineStr">
        <is>
          <t>http://www.co.sherman.tx.us/</t>
        </is>
      </c>
    </row>
    <row r="214">
      <c r="A214" t="inlineStr">
        <is>
          <t>COUNTY OF SMITH Texas</t>
        </is>
      </c>
      <c r="B214" t="inlineStr">
        <is>
          <t>https://www.smith-county.com/</t>
        </is>
      </c>
    </row>
    <row r="215">
      <c r="A215" t="inlineStr">
        <is>
          <t>COUNTY OF SOMERVELL Texas</t>
        </is>
      </c>
      <c r="B215" t="inlineStr">
        <is>
          <t>http://www.somervell.co/</t>
        </is>
      </c>
    </row>
    <row r="216">
      <c r="A216" t="inlineStr">
        <is>
          <t>COUNTY OF STARR Texas</t>
        </is>
      </c>
      <c r="B216" t="inlineStr">
        <is>
          <t>http://www.co.starr.tx.us/</t>
        </is>
      </c>
    </row>
    <row r="217">
      <c r="A217" t="inlineStr">
        <is>
          <t>COUNTY OF STEPHENS Texas</t>
        </is>
      </c>
      <c r="B217" t="inlineStr">
        <is>
          <t>http://www.co.stephens.tx.us/</t>
        </is>
      </c>
    </row>
    <row r="218">
      <c r="A218" t="inlineStr">
        <is>
          <t>COUNTY OF STERLING Texas</t>
        </is>
      </c>
      <c r="B218" t="inlineStr">
        <is>
          <t>http://www.co.sterling.tx.us/</t>
        </is>
      </c>
    </row>
    <row r="219">
      <c r="A219" t="inlineStr">
        <is>
          <t>COUNTY OF STONEWALL Texas</t>
        </is>
      </c>
      <c r="B219" t="inlineStr">
        <is>
          <t>http://www.stonewallcounty.org/</t>
        </is>
      </c>
    </row>
    <row r="220">
      <c r="A220" t="inlineStr">
        <is>
          <t>COUNTY OF SUTTON Texas</t>
        </is>
      </c>
      <c r="B220" t="inlineStr">
        <is>
          <t>https://www.co.sutton.tx.us/</t>
        </is>
      </c>
    </row>
    <row r="221">
      <c r="A221" t="inlineStr">
        <is>
          <t>COUNTY OF SWISHER Texas</t>
        </is>
      </c>
      <c r="B221" t="inlineStr">
        <is>
          <t>http://www.co.swisher.tx.us/</t>
        </is>
      </c>
    </row>
    <row r="222">
      <c r="A222" t="inlineStr">
        <is>
          <t>COUNTY OF TARRANT Texas</t>
        </is>
      </c>
    </row>
    <row r="223">
      <c r="A223" t="inlineStr">
        <is>
          <t>COUNTY OF TAYLOR Texas</t>
        </is>
      </c>
      <c r="B223" t="inlineStr">
        <is>
          <t>https://www.taylorcountytexas.org/</t>
        </is>
      </c>
    </row>
    <row r="224">
      <c r="A224" t="inlineStr">
        <is>
          <t>COUNTY OF TERRELL Texas</t>
        </is>
      </c>
      <c r="B224" t="inlineStr">
        <is>
          <t>http://www.co.terrell.tx.us/</t>
        </is>
      </c>
    </row>
    <row r="225">
      <c r="A225" t="inlineStr">
        <is>
          <t>COUNTY OF TERRY Texas</t>
        </is>
      </c>
      <c r="B225" t="inlineStr">
        <is>
          <t>http://co.terry.tx.us/</t>
        </is>
      </c>
    </row>
    <row r="226">
      <c r="A226" t="inlineStr">
        <is>
          <t>COUNTY OF THROCKMORTON Texas</t>
        </is>
      </c>
      <c r="B226" t="inlineStr">
        <is>
          <t>http://www.throckmortoncounty.org/</t>
        </is>
      </c>
    </row>
    <row r="227">
      <c r="A227" t="inlineStr">
        <is>
          <t>COUNTY OF TITUS Texas</t>
        </is>
      </c>
      <c r="B227" t="inlineStr">
        <is>
          <t>http://www.co.titus.tx.us/</t>
        </is>
      </c>
    </row>
    <row r="228">
      <c r="A228" t="inlineStr">
        <is>
          <t>COUNTY OF TOM GREEN Texas</t>
        </is>
      </c>
      <c r="B228" t="inlineStr">
        <is>
          <t>https://www.tomgreencountytx.gov/</t>
        </is>
      </c>
    </row>
    <row r="229">
      <c r="A229" t="inlineStr">
        <is>
          <t>COUNTY OF TRAVIS Texas</t>
        </is>
      </c>
      <c r="B229" t="inlineStr">
        <is>
          <t>https://www.traviscountytx.gov/</t>
        </is>
      </c>
    </row>
    <row r="230">
      <c r="A230" t="inlineStr">
        <is>
          <t>COUNTY OF TRINITY Texas</t>
        </is>
      </c>
      <c r="B230" t="inlineStr">
        <is>
          <t>http://www.co.trinity.tx.us/</t>
        </is>
      </c>
    </row>
    <row r="231">
      <c r="A231" t="inlineStr">
        <is>
          <t>COUNTY OF TYLER Texas</t>
        </is>
      </c>
      <c r="B231" t="inlineStr">
        <is>
          <t>http://www.co.tyler.tx.us/</t>
        </is>
      </c>
      <c r="C231" t="inlineStr">
        <is>
          <t>http://www.co.tyler.tx.us/</t>
        </is>
      </c>
      <c r="D231" t="inlineStr">
        <is>
          <t>Yes</t>
        </is>
      </c>
      <c r="E231" t="inlineStr">
        <is>
          <t>Yes</t>
        </is>
      </c>
      <c r="F231" t="inlineStr">
        <is>
          <t>the city of tyler is the capital of smith county</t>
        </is>
      </c>
    </row>
    <row r="232">
      <c r="A232" t="inlineStr">
        <is>
          <t>COUNTY OF UPSHUR Texas</t>
        </is>
      </c>
      <c r="B232" t="inlineStr">
        <is>
          <t>https://www.countyofupshur.com/</t>
        </is>
      </c>
    </row>
    <row r="233">
      <c r="A233" t="inlineStr">
        <is>
          <t>COUNTY OF UPTON Texas</t>
        </is>
      </c>
      <c r="B233" t="inlineStr">
        <is>
          <t>http://www.co.upton.tx.us/</t>
        </is>
      </c>
    </row>
    <row r="234">
      <c r="A234" t="inlineStr">
        <is>
          <t>COUNTY OF UVALDE Texas</t>
        </is>
      </c>
      <c r="C234" t="inlineStr">
        <is>
          <t>https://www.uvaldetx.gov/</t>
        </is>
      </c>
      <c r="D234" t="inlineStr">
        <is>
          <t>Blank</t>
        </is>
      </c>
      <c r="E234" t="inlineStr">
        <is>
          <t>Yes</t>
        </is>
      </c>
    </row>
    <row r="235">
      <c r="A235" t="inlineStr">
        <is>
          <t>COUNTY OF VAL VERDE Texas</t>
        </is>
      </c>
      <c r="B235" t="inlineStr">
        <is>
          <t>https://valverdecounty.texas.gov/</t>
        </is>
      </c>
    </row>
    <row r="236">
      <c r="A236" t="inlineStr">
        <is>
          <t>COUNTY OF VAN ZANDT Texas</t>
        </is>
      </c>
      <c r="B236" t="inlineStr">
        <is>
          <t>http://www.vanzandtcounty.org/</t>
        </is>
      </c>
    </row>
    <row r="237">
      <c r="A237" t="inlineStr">
        <is>
          <t>COUNTY OF VICTORIA Texas</t>
        </is>
      </c>
    </row>
    <row r="238">
      <c r="A238" t="inlineStr">
        <is>
          <t>COUNTY OF WALKER Texas</t>
        </is>
      </c>
      <c r="B238" t="inlineStr">
        <is>
          <t>https://www.co.walker.tx.us/</t>
        </is>
      </c>
    </row>
    <row r="239">
      <c r="A239" t="inlineStr">
        <is>
          <t>COUNTY OF WALLER Texas</t>
        </is>
      </c>
      <c r="B239" t="inlineStr">
        <is>
          <t>https://www.co.waller.tx.us/</t>
        </is>
      </c>
    </row>
    <row r="240">
      <c r="A240" t="inlineStr">
        <is>
          <t>COUNTY OF WARD Texas</t>
        </is>
      </c>
      <c r="B240" t="inlineStr">
        <is>
          <t>http://www.co.ward.tx.us/</t>
        </is>
      </c>
    </row>
    <row r="241">
      <c r="A241" t="inlineStr">
        <is>
          <t>COUNTY OF WASHINGTON Texas</t>
        </is>
      </c>
      <c r="B241" t="inlineStr">
        <is>
          <t>http://www.co.washington.tx.us/</t>
        </is>
      </c>
    </row>
    <row r="242">
      <c r="A242" t="inlineStr">
        <is>
          <t>COUNTY OF WEBB Texas</t>
        </is>
      </c>
      <c r="B242" t="inlineStr">
        <is>
          <t>https://www.webbcountytx.gov/</t>
        </is>
      </c>
    </row>
    <row r="243">
      <c r="A243" t="inlineStr">
        <is>
          <t>COUNTY OF WHARTON Texas</t>
        </is>
      </c>
      <c r="B243" t="inlineStr">
        <is>
          <t>http://www.co.wharton.tx.us/</t>
        </is>
      </c>
    </row>
    <row r="244">
      <c r="A244" t="inlineStr">
        <is>
          <t>COUNTY OF WHEELER Texas</t>
        </is>
      </c>
      <c r="B244" t="inlineStr">
        <is>
          <t>http://www.co.wheeler.tx.us/</t>
        </is>
      </c>
    </row>
    <row r="245">
      <c r="A245" t="inlineStr">
        <is>
          <t>COUNTY OF WICHITA Texas</t>
        </is>
      </c>
      <c r="B245" t="inlineStr">
        <is>
          <t>https://wichitacountytx.com/</t>
        </is>
      </c>
    </row>
    <row r="246">
      <c r="A246" t="inlineStr">
        <is>
          <t>COUNTY OF WILBARGER Texas</t>
        </is>
      </c>
      <c r="B246" t="inlineStr">
        <is>
          <t>http://www.co.wilbarger.tx.us/</t>
        </is>
      </c>
    </row>
    <row r="247">
      <c r="A247" t="inlineStr">
        <is>
          <t>COUNTY OF WILLACY Texas</t>
        </is>
      </c>
      <c r="B247" t="inlineStr">
        <is>
          <t>http://www.co.willacy.tx.us/</t>
        </is>
      </c>
    </row>
    <row r="248">
      <c r="A248" t="inlineStr">
        <is>
          <t>COUNTY OF WILLIAMSON Texas</t>
        </is>
      </c>
    </row>
    <row r="249">
      <c r="A249" t="inlineStr">
        <is>
          <t>COUNTY OF WILSON Texas</t>
        </is>
      </c>
      <c r="B249" t="inlineStr">
        <is>
          <t>http://www.co.wilson.tx.us/</t>
        </is>
      </c>
    </row>
    <row r="250">
      <c r="A250" t="inlineStr">
        <is>
          <t>COUNTY OF WINKLER Texas</t>
        </is>
      </c>
      <c r="B250" t="inlineStr">
        <is>
          <t>http://www.co.winkler.tx.us/</t>
        </is>
      </c>
    </row>
    <row r="251">
      <c r="A251" t="inlineStr">
        <is>
          <t>COUNTY OF WISE Texas</t>
        </is>
      </c>
      <c r="B251" t="inlineStr">
        <is>
          <t>https://www.co.wise.tx.us/</t>
        </is>
      </c>
    </row>
    <row r="252">
      <c r="A252" t="inlineStr">
        <is>
          <t>COUNTY OF WOOD Texas</t>
        </is>
      </c>
      <c r="B252" t="inlineStr">
        <is>
          <t>https://www.mywoodcounty.com/</t>
        </is>
      </c>
    </row>
    <row r="253">
      <c r="A253" t="inlineStr">
        <is>
          <t>COUNTY OF YOAKUM Texas</t>
        </is>
      </c>
      <c r="B253" t="inlineStr">
        <is>
          <t>http://www.co.yoakum.tx.us/</t>
        </is>
      </c>
    </row>
    <row r="254">
      <c r="A254" t="inlineStr">
        <is>
          <t>COUNTY OF YOUNG Texas</t>
        </is>
      </c>
      <c r="B254" t="inlineStr">
        <is>
          <t>http://www.co.young.tx.us/</t>
        </is>
      </c>
    </row>
    <row r="255">
      <c r="A255" t="inlineStr">
        <is>
          <t>COUNTY OF ZAPATA Texas</t>
        </is>
      </c>
      <c r="B255" t="inlineStr">
        <is>
          <t>http://www.co.zapata.tx.us/</t>
        </is>
      </c>
    </row>
    <row r="256">
      <c r="A256" t="inlineStr">
        <is>
          <t>COUNTY OF ZAVALA Texas</t>
        </is>
      </c>
      <c r="B256" t="inlineStr">
        <is>
          <t>http://www.co.zavala.tx.us/</t>
        </is>
      </c>
    </row>
    <row r="257">
      <c r="A257" t="inlineStr">
        <is>
          <t>CITY OF ELKHART Texas</t>
        </is>
      </c>
      <c r="C257" t="inlineStr">
        <is>
          <t>https://www.cityofelkharttx.gov/</t>
        </is>
      </c>
      <c r="D257" t="inlineStr">
        <is>
          <t>Blank</t>
        </is>
      </c>
      <c r="E257" t="inlineStr">
        <is>
          <t>Yes</t>
        </is>
      </c>
      <c r="F257" t="inlineStr">
        <is>
          <t>correct url times out</t>
        </is>
      </c>
    </row>
    <row r="258">
      <c r="A258" t="inlineStr">
        <is>
          <t>CITY OF FRANKSTON Texas</t>
        </is>
      </c>
      <c r="B258" t="inlineStr">
        <is>
          <t>http://www.frankstontexas.com/</t>
        </is>
      </c>
      <c r="C258" t="inlineStr">
        <is>
          <t>http://www.frankstontexas.com/</t>
        </is>
      </c>
      <c r="D258" t="inlineStr">
        <is>
          <t>Yes</t>
        </is>
      </c>
      <c r="E258" t="inlineStr">
        <is>
          <t>Yes</t>
        </is>
      </c>
    </row>
    <row r="259">
      <c r="A259" t="inlineStr">
        <is>
          <t>CITY OF PALESTINE Texas</t>
        </is>
      </c>
      <c r="B259" t="inlineStr">
        <is>
          <t>http://www.cityofpalestinetx.com/</t>
        </is>
      </c>
      <c r="C259" t="inlineStr">
        <is>
          <t>http://www.cityofpalestinetx.com/</t>
        </is>
      </c>
      <c r="D259" t="inlineStr">
        <is>
          <t>Yes</t>
        </is>
      </c>
      <c r="E259" t="inlineStr">
        <is>
          <t>Yes</t>
        </is>
      </c>
    </row>
    <row r="260">
      <c r="A260" t="inlineStr">
        <is>
          <t>CITY OF ANDREWS Texas</t>
        </is>
      </c>
      <c r="B260" t="inlineStr">
        <is>
          <t>https://www.cityofandrews.org/</t>
        </is>
      </c>
      <c r="C260" t="inlineStr">
        <is>
          <t>https://www.cityofandrews.org/</t>
        </is>
      </c>
      <c r="D260" t="inlineStr">
        <is>
          <t>Yes</t>
        </is>
      </c>
      <c r="E260" t="inlineStr">
        <is>
          <t>Yes</t>
        </is>
      </c>
    </row>
    <row r="261">
      <c r="A261" t="inlineStr">
        <is>
          <t>CITY OF HUNTINGTON Texas</t>
        </is>
      </c>
      <c r="B261" t="inlineStr">
        <is>
          <t>https://cityofhuntington.org/</t>
        </is>
      </c>
      <c r="C261" t="inlineStr">
        <is>
          <t>https://cityofhuntington.org/</t>
        </is>
      </c>
      <c r="D261" t="inlineStr">
        <is>
          <t>Yes</t>
        </is>
      </c>
      <c r="E261" t="inlineStr">
        <is>
          <t>Yes</t>
        </is>
      </c>
    </row>
    <row r="262">
      <c r="A262" t="inlineStr">
        <is>
          <t>CITY OF LUFKIN Texas</t>
        </is>
      </c>
      <c r="B262" t="inlineStr">
        <is>
          <t>https://cityoflufkin.com/</t>
        </is>
      </c>
      <c r="C262" t="inlineStr">
        <is>
          <t>https://cityoflufkin.com/</t>
        </is>
      </c>
      <c r="D262" t="inlineStr">
        <is>
          <t>Yes</t>
        </is>
      </c>
      <c r="E262" t="inlineStr">
        <is>
          <t>Yes</t>
        </is>
      </c>
    </row>
    <row r="263">
      <c r="A263" t="inlineStr">
        <is>
          <t>CITY OF BURKE Texas</t>
        </is>
      </c>
      <c r="B263" t="inlineStr">
        <is>
          <t>https://burketexas.com/</t>
        </is>
      </c>
      <c r="C263" t="inlineStr">
        <is>
          <t>https://burketexas.com/</t>
        </is>
      </c>
      <c r="D263" t="inlineStr">
        <is>
          <t>Yes</t>
        </is>
      </c>
      <c r="E263" t="inlineStr">
        <is>
          <t>Yes</t>
        </is>
      </c>
    </row>
    <row r="264">
      <c r="A264" t="inlineStr">
        <is>
          <t>CITY OF DIBOLL Texas</t>
        </is>
      </c>
      <c r="B264" t="inlineStr">
        <is>
          <t>https://www.cityofdiboll.com/</t>
        </is>
      </c>
      <c r="C264" t="inlineStr">
        <is>
          <t>https://www.cityofdiboll.com/</t>
        </is>
      </c>
      <c r="D264" t="inlineStr">
        <is>
          <t>Yes</t>
        </is>
      </c>
      <c r="E264" t="inlineStr">
        <is>
          <t>Yes</t>
        </is>
      </c>
    </row>
    <row r="265">
      <c r="A265" t="inlineStr">
        <is>
          <t>CITY OF HUDSON Texas</t>
        </is>
      </c>
      <c r="C265" t="inlineStr">
        <is>
          <t>https://hudsontx.com/</t>
        </is>
      </c>
      <c r="D265" t="inlineStr">
        <is>
          <t>Blank</t>
        </is>
      </c>
      <c r="E265" t="inlineStr">
        <is>
          <t>Yes</t>
        </is>
      </c>
      <c r="F265" t="inlineStr">
        <is>
          <t>correct url times out</t>
        </is>
      </c>
    </row>
    <row r="266">
      <c r="A266" t="inlineStr">
        <is>
          <t>TOWN OF ZAVALLA Texas</t>
        </is>
      </c>
      <c r="B266" t="inlineStr">
        <is>
          <t>https://www.cityofzavalla.com/</t>
        </is>
      </c>
      <c r="C266" t="inlineStr">
        <is>
          <t>https://www.cityofzavalla.com/</t>
        </is>
      </c>
      <c r="D266" t="inlineStr">
        <is>
          <t>Yes</t>
        </is>
      </c>
      <c r="E266" t="inlineStr">
        <is>
          <t>Yes</t>
        </is>
      </c>
    </row>
    <row r="267">
      <c r="A267" t="inlineStr">
        <is>
          <t>CITY OF ROCKPORT Texas</t>
        </is>
      </c>
      <c r="B267" t="inlineStr">
        <is>
          <t>https://www.cityofrockport.com/</t>
        </is>
      </c>
      <c r="C267" t="inlineStr">
        <is>
          <t>https://www.cityofrockport.com/</t>
        </is>
      </c>
      <c r="D267" t="inlineStr">
        <is>
          <t>No</t>
        </is>
      </c>
      <c r="E267" t="inlineStr">
        <is>
          <t>Yes</t>
        </is>
      </c>
      <c r="F267" t="inlineStr">
        <is>
          <t>these are the same website but the url is slightly different</t>
        </is>
      </c>
    </row>
    <row r="268">
      <c r="A268" t="inlineStr">
        <is>
          <t>TOWN OF FULTON Texas</t>
        </is>
      </c>
      <c r="B268" t="inlineStr">
        <is>
          <t>https://www.fultontexas.org/</t>
        </is>
      </c>
      <c r="C268" t="inlineStr">
        <is>
          <t>https://www.fultontexas.org/</t>
        </is>
      </c>
      <c r="D268" t="inlineStr">
        <is>
          <t>Yes</t>
        </is>
      </c>
      <c r="E268" t="inlineStr">
        <is>
          <t>Yes</t>
        </is>
      </c>
    </row>
    <row r="269">
      <c r="A269" t="inlineStr">
        <is>
          <t>CITY OF ARCHER CITY Texas</t>
        </is>
      </c>
      <c r="B269" t="inlineStr">
        <is>
          <t>http://archercity.org/</t>
        </is>
      </c>
      <c r="C269" t="inlineStr">
        <is>
          <t>http://archercity.org/</t>
        </is>
      </c>
      <c r="D269" t="inlineStr">
        <is>
          <t>No</t>
        </is>
      </c>
      <c r="E269" t="inlineStr">
        <is>
          <t>Yes</t>
        </is>
      </c>
      <c r="F269" t="inlineStr">
        <is>
          <t>these are the same website but the url is slightly different</t>
        </is>
      </c>
    </row>
    <row r="270">
      <c r="A270" t="inlineStr">
        <is>
          <t>CITY OF HOLLIDAY Texas</t>
        </is>
      </c>
      <c r="B270" t="inlineStr">
        <is>
          <t>https://hollidaytx.org/</t>
        </is>
      </c>
      <c r="C270" t="inlineStr">
        <is>
          <t>https://hollidaytx.org/</t>
        </is>
      </c>
      <c r="D270" t="inlineStr">
        <is>
          <t>Yes</t>
        </is>
      </c>
      <c r="E270" t="inlineStr">
        <is>
          <t>Yes</t>
        </is>
      </c>
    </row>
    <row r="271">
      <c r="A271" t="inlineStr">
        <is>
          <t>TOWN OF MEGARGEL Texas</t>
        </is>
      </c>
      <c r="C271" t="inlineStr">
        <is>
          <t>None</t>
        </is>
      </c>
      <c r="D271" t="inlineStr">
        <is>
          <t>Yes</t>
        </is>
      </c>
      <c r="E271" t="inlineStr">
        <is>
          <t>Yes</t>
        </is>
      </c>
    </row>
    <row r="272">
      <c r="A272" t="inlineStr">
        <is>
          <t>CITY OF LAKESIDE CITY Texas</t>
        </is>
      </c>
      <c r="C272" t="inlineStr">
        <is>
          <t>https://www.lakesidecitytx.org/</t>
        </is>
      </c>
      <c r="D272" t="inlineStr">
        <is>
          <t>Blank</t>
        </is>
      </c>
      <c r="E272" t="inlineStr">
        <is>
          <t>Yes</t>
        </is>
      </c>
    </row>
    <row r="273">
      <c r="A273" t="inlineStr">
        <is>
          <t>TOWN OF SCOTLAND Texas</t>
        </is>
      </c>
      <c r="C273" t="inlineStr">
        <is>
          <t>None</t>
        </is>
      </c>
      <c r="D273" t="inlineStr">
        <is>
          <t>Yes</t>
        </is>
      </c>
      <c r="E273" t="inlineStr">
        <is>
          <t>Yes</t>
        </is>
      </c>
    </row>
    <row r="274">
      <c r="A274" t="inlineStr">
        <is>
          <t>TOWN OF WINDTHORST Texas</t>
        </is>
      </c>
      <c r="C274" t="inlineStr">
        <is>
          <t>None</t>
        </is>
      </c>
      <c r="D274" t="inlineStr">
        <is>
          <t>Yes</t>
        </is>
      </c>
      <c r="E274" t="inlineStr">
        <is>
          <t>Yes</t>
        </is>
      </c>
    </row>
    <row r="275">
      <c r="A275" t="inlineStr">
        <is>
          <t>CITY OF CLAUDE Texas</t>
        </is>
      </c>
      <c r="B275" t="inlineStr">
        <is>
          <t>https://www.claudetx.org/</t>
        </is>
      </c>
      <c r="C275" t="inlineStr">
        <is>
          <t>https://www.claudetx.org/</t>
        </is>
      </c>
      <c r="D275" t="inlineStr">
        <is>
          <t>No</t>
        </is>
      </c>
      <c r="E275" t="inlineStr">
        <is>
          <t>Yes</t>
        </is>
      </c>
      <c r="F275" t="inlineStr">
        <is>
          <t>technically, the correct url should be "city-of-claude"</t>
        </is>
      </c>
    </row>
    <row r="276">
      <c r="A276" t="inlineStr">
        <is>
          <t>CITY OF CHARLOTTE Texas</t>
        </is>
      </c>
      <c r="C276" t="inlineStr">
        <is>
          <t>None</t>
        </is>
      </c>
      <c r="D276" t="inlineStr">
        <is>
          <t>Yes</t>
        </is>
      </c>
      <c r="E276" t="inlineStr">
        <is>
          <t>No</t>
        </is>
      </c>
    </row>
    <row r="277">
      <c r="A277" t="inlineStr">
        <is>
          <t>CITY OF CHRISTINE Texas</t>
        </is>
      </c>
      <c r="C277" t="inlineStr">
        <is>
          <t>None</t>
        </is>
      </c>
      <c r="D277" t="inlineStr">
        <is>
          <t>Yes</t>
        </is>
      </c>
      <c r="E277" t="inlineStr">
        <is>
          <t>No</t>
        </is>
      </c>
    </row>
    <row r="278">
      <c r="A278" t="inlineStr">
        <is>
          <t>CITY OF JOURDANTON Texas</t>
        </is>
      </c>
      <c r="B278" t="inlineStr">
        <is>
          <t>http://jourdantontexas.org/</t>
        </is>
      </c>
      <c r="C278" t="inlineStr">
        <is>
          <t>http://jourdantontexas.org/</t>
        </is>
      </c>
      <c r="D278" t="inlineStr">
        <is>
          <t>Yes</t>
        </is>
      </c>
      <c r="E278" t="inlineStr">
        <is>
          <t>Yes</t>
        </is>
      </c>
    </row>
    <row r="279">
      <c r="A279" t="inlineStr">
        <is>
          <t>CITY OF LYTLE Texas</t>
        </is>
      </c>
      <c r="B279" t="inlineStr">
        <is>
          <t>https://www.lytletx.org/</t>
        </is>
      </c>
      <c r="C279" t="inlineStr">
        <is>
          <t>https://www.lytletx.org/</t>
        </is>
      </c>
      <c r="D279" t="inlineStr">
        <is>
          <t>Yes</t>
        </is>
      </c>
      <c r="E279" t="inlineStr">
        <is>
          <t>Yes</t>
        </is>
      </c>
    </row>
    <row r="280">
      <c r="A280" t="inlineStr">
        <is>
          <t>CITY OF PLEASANTON Texas</t>
        </is>
      </c>
      <c r="B280" t="inlineStr">
        <is>
          <t>http://www.pleasantontx.gov/</t>
        </is>
      </c>
      <c r="C280" t="inlineStr">
        <is>
          <t>http://www.pleasantontx.gov/</t>
        </is>
      </c>
      <c r="D280" t="inlineStr">
        <is>
          <t>Yes</t>
        </is>
      </c>
      <c r="E280" t="inlineStr">
        <is>
          <t>Yes</t>
        </is>
      </c>
    </row>
    <row r="281">
      <c r="A281" t="inlineStr">
        <is>
          <t>CITY OF POTEET Texas</t>
        </is>
      </c>
      <c r="B281" t="inlineStr">
        <is>
          <t>https://www.poteettx.org/</t>
        </is>
      </c>
      <c r="C281" t="inlineStr">
        <is>
          <t>https://www.poteettx.org/</t>
        </is>
      </c>
      <c r="D281" t="inlineStr">
        <is>
          <t>Yes</t>
        </is>
      </c>
      <c r="E281" t="inlineStr">
        <is>
          <t>Yes</t>
        </is>
      </c>
    </row>
    <row r="282">
      <c r="A282" t="inlineStr">
        <is>
          <t>CITY OF BELLVILLE Texas</t>
        </is>
      </c>
      <c r="B282" t="inlineStr">
        <is>
          <t>http://www.cityofbellville.com/</t>
        </is>
      </c>
      <c r="C282" t="inlineStr">
        <is>
          <t>http://www.cityofbellville.com/</t>
        </is>
      </c>
      <c r="D282" t="inlineStr">
        <is>
          <t>Yes</t>
        </is>
      </c>
      <c r="E282" t="inlineStr">
        <is>
          <t>Yes</t>
        </is>
      </c>
    </row>
    <row r="283">
      <c r="A283" t="inlineStr">
        <is>
          <t>TOWN OF SAN FELIPE Texas</t>
        </is>
      </c>
      <c r="B283" t="inlineStr">
        <is>
          <t>http://www.townofsanfelipe.net/</t>
        </is>
      </c>
      <c r="C283" t="inlineStr">
        <is>
          <t>http://www.townofsanfelipe.net/</t>
        </is>
      </c>
      <c r="D283" t="inlineStr">
        <is>
          <t>Yes</t>
        </is>
      </c>
      <c r="E283" t="inlineStr">
        <is>
          <t>Yes</t>
        </is>
      </c>
    </row>
    <row r="284">
      <c r="A284" t="inlineStr">
        <is>
          <t>CITY OF SEALY Texas</t>
        </is>
      </c>
      <c r="B284" t="inlineStr">
        <is>
          <t>http://www.ci.sealy.tx.us/</t>
        </is>
      </c>
      <c r="C284" t="inlineStr">
        <is>
          <t>http://www.ci.sealy.tx.us/</t>
        </is>
      </c>
      <c r="D284" t="inlineStr">
        <is>
          <t>Yes</t>
        </is>
      </c>
      <c r="E284" t="inlineStr">
        <is>
          <t>Yes</t>
        </is>
      </c>
    </row>
    <row r="285">
      <c r="A285" t="inlineStr">
        <is>
          <t>CITY OF INDUSTRY Texas</t>
        </is>
      </c>
      <c r="B285" t="inlineStr">
        <is>
          <t>http://www.industrytexas.com/</t>
        </is>
      </c>
      <c r="C285" t="inlineStr">
        <is>
          <t>http://www.industrytexas.com/</t>
        </is>
      </c>
      <c r="D285" t="inlineStr">
        <is>
          <t>Yes</t>
        </is>
      </c>
      <c r="E285" t="inlineStr">
        <is>
          <t>Yes</t>
        </is>
      </c>
    </row>
    <row r="286">
      <c r="A286" t="inlineStr">
        <is>
          <t>CITY OF BRAZOS COUNTRY Texas</t>
        </is>
      </c>
      <c r="B286" t="inlineStr">
        <is>
          <t>https://citybrazoscountry.org/</t>
        </is>
      </c>
      <c r="C286" t="inlineStr">
        <is>
          <t>https://citybrazoscountry.org/</t>
        </is>
      </c>
      <c r="D286" t="inlineStr">
        <is>
          <t>Yes</t>
        </is>
      </c>
      <c r="E286" t="inlineStr">
        <is>
          <t>Yes</t>
        </is>
      </c>
    </row>
    <row r="287">
      <c r="A287" t="inlineStr">
        <is>
          <t>CITY OF WALLIS Texas</t>
        </is>
      </c>
      <c r="B287" t="inlineStr">
        <is>
          <t>http://www.wallistexas.org/</t>
        </is>
      </c>
      <c r="C287" t="inlineStr">
        <is>
          <t>http://www.wallistexas.org/</t>
        </is>
      </c>
      <c r="D287" t="inlineStr">
        <is>
          <t>Yes</t>
        </is>
      </c>
      <c r="E287" t="inlineStr">
        <is>
          <t>Yes</t>
        </is>
      </c>
    </row>
    <row r="288">
      <c r="A288" t="inlineStr">
        <is>
          <t>CITY OF MULESHOE Texas</t>
        </is>
      </c>
      <c r="B288" t="inlineStr">
        <is>
          <t>https://www.city-of-muleshoe.com/</t>
        </is>
      </c>
      <c r="C288" t="inlineStr">
        <is>
          <t>https://www.city-of-muleshoe.com/</t>
        </is>
      </c>
      <c r="D288" t="inlineStr">
        <is>
          <t>Yes</t>
        </is>
      </c>
      <c r="E288" t="inlineStr">
        <is>
          <t>Yes</t>
        </is>
      </c>
    </row>
    <row r="289">
      <c r="A289" t="inlineStr">
        <is>
          <t>TOWN OF BANDERA Texas</t>
        </is>
      </c>
      <c r="B289" t="inlineStr">
        <is>
          <t>https://www.banderacowboycapital.com/</t>
        </is>
      </c>
      <c r="C289" t="inlineStr">
        <is>
          <t>https://www.banderacowboycapital.com/</t>
        </is>
      </c>
      <c r="D289" t="inlineStr">
        <is>
          <t>Yes</t>
        </is>
      </c>
      <c r="E289" t="inlineStr">
        <is>
          <t>Yes</t>
        </is>
      </c>
    </row>
    <row r="290">
      <c r="A290" t="inlineStr">
        <is>
          <t>CITY OF BASTROP Texas</t>
        </is>
      </c>
      <c r="B290" t="inlineStr">
        <is>
          <t>https://www.cityofbastrop.org/</t>
        </is>
      </c>
      <c r="C290" t="inlineStr">
        <is>
          <t>https://www.cityofbastrop.org/</t>
        </is>
      </c>
      <c r="D290" t="inlineStr">
        <is>
          <t>Yes</t>
        </is>
      </c>
      <c r="E290" t="inlineStr">
        <is>
          <t>Yes</t>
        </is>
      </c>
    </row>
    <row r="291">
      <c r="A291" t="inlineStr">
        <is>
          <t>CITY OF ELGIN Texas</t>
        </is>
      </c>
      <c r="B291" t="inlineStr">
        <is>
          <t>https://www.elgintx.com/</t>
        </is>
      </c>
    </row>
    <row r="292">
      <c r="A292" t="inlineStr">
        <is>
          <t>CITY OF SMITHVILLE Texas</t>
        </is>
      </c>
      <c r="B292" t="inlineStr">
        <is>
          <t>https://www.ci.smithville.tx.us/</t>
        </is>
      </c>
    </row>
    <row r="293">
      <c r="A293" t="inlineStr">
        <is>
          <t>CITY OF SEYMOUR Texas</t>
        </is>
      </c>
      <c r="B293" t="inlineStr">
        <is>
          <t>https://cityofseymour.org/</t>
        </is>
      </c>
    </row>
    <row r="294">
      <c r="A294" t="inlineStr">
        <is>
          <t>CITY OF BEEVILLE Texas</t>
        </is>
      </c>
      <c r="B294" t="inlineStr">
        <is>
          <t>https://www.beevilletx.org/</t>
        </is>
      </c>
    </row>
    <row r="295">
      <c r="A295" t="inlineStr">
        <is>
          <t>CITY OF BELTON Texas</t>
        </is>
      </c>
      <c r="B295" t="inlineStr">
        <is>
          <t>https://www.beltontexas.gov/</t>
        </is>
      </c>
    </row>
    <row r="296">
      <c r="A296" t="inlineStr">
        <is>
          <t>TOWN OF HOLLAND Texas</t>
        </is>
      </c>
    </row>
    <row r="297">
      <c r="A297" t="inlineStr">
        <is>
          <t>CITY OF KILLEEN Texas</t>
        </is>
      </c>
      <c r="B297" t="inlineStr">
        <is>
          <t>https://www.killeentexas.gov/</t>
        </is>
      </c>
    </row>
    <row r="298">
      <c r="A298" t="inlineStr">
        <is>
          <t>TOWN OF ROGERS Texas</t>
        </is>
      </c>
      <c r="B298" t="inlineStr">
        <is>
          <t>https://cityofrogerstx.gov/</t>
        </is>
      </c>
      <c r="C298" t="inlineStr">
        <is>
          <t>https://cityofrogerstx.gov/</t>
        </is>
      </c>
      <c r="D298" t="inlineStr">
        <is>
          <t>Yes</t>
        </is>
      </c>
      <c r="E298" t="inlineStr">
        <is>
          <t>Yes</t>
        </is>
      </c>
    </row>
    <row r="299">
      <c r="A299" t="inlineStr">
        <is>
          <t>CITY OF TEMPLE Texas</t>
        </is>
      </c>
      <c r="B299" t="inlineStr">
        <is>
          <t>https://www.templetx.gov/</t>
        </is>
      </c>
    </row>
    <row r="300">
      <c r="A300" t="inlineStr">
        <is>
          <t>VILLAGE OF SALADO Texas</t>
        </is>
      </c>
      <c r="B300" t="inlineStr">
        <is>
          <t>https://www.saladotx.gov/</t>
        </is>
      </c>
    </row>
    <row r="301">
      <c r="A301" t="inlineStr">
        <is>
          <t>CITY OF TROY Texas</t>
        </is>
      </c>
    </row>
    <row r="302">
      <c r="A302" t="inlineStr">
        <is>
          <t>CITY OF NOLANVILLE Texas</t>
        </is>
      </c>
      <c r="B302" t="inlineStr">
        <is>
          <t>https://www.nolanvilletx.gov/</t>
        </is>
      </c>
    </row>
    <row r="303">
      <c r="A303" t="inlineStr">
        <is>
          <t>CITY OF HARKER HEIGHTS Texas</t>
        </is>
      </c>
      <c r="B303" t="inlineStr">
        <is>
          <t>https://harkerheights.gov/</t>
        </is>
      </c>
    </row>
    <row r="304">
      <c r="A304" t="inlineStr">
        <is>
          <t>CITY OF LITTLE RIVER-ACADEMY Texas</t>
        </is>
      </c>
      <c r="C304" t="inlineStr">
        <is>
          <t>None</t>
        </is>
      </c>
      <c r="D304" t="inlineStr">
        <is>
          <t>Yes</t>
        </is>
      </c>
      <c r="E304" t="inlineStr">
        <is>
          <t>Yes</t>
        </is>
      </c>
    </row>
    <row r="305">
      <c r="A305" t="inlineStr">
        <is>
          <t>CITY OF MORGANS POINT RESORT Texas</t>
        </is>
      </c>
      <c r="B305" t="inlineStr">
        <is>
          <t>https://www.morganspointresorttx.com/</t>
        </is>
      </c>
    </row>
    <row r="306">
      <c r="A306" t="inlineStr">
        <is>
          <t>CITY OF ALAMO HEIGHTS Texas</t>
        </is>
      </c>
    </row>
    <row r="307">
      <c r="A307" t="inlineStr">
        <is>
          <t>CITY OF BALCONES HEIGHTS Texas</t>
        </is>
      </c>
    </row>
    <row r="308">
      <c r="A308" t="inlineStr">
        <is>
          <t>CITY OF CASTLE HILLS Texas</t>
        </is>
      </c>
      <c r="B308" t="inlineStr">
        <is>
          <t>https://cityofcastlehills.com/</t>
        </is>
      </c>
    </row>
    <row r="309">
      <c r="A309" t="inlineStr">
        <is>
          <t>TOWN OF HOLLYWOOD PARK Texas</t>
        </is>
      </c>
    </row>
    <row r="310">
      <c r="A310" t="inlineStr">
        <is>
          <t>CITY OF KIRBY Texas</t>
        </is>
      </c>
    </row>
    <row r="311">
      <c r="A311" t="inlineStr">
        <is>
          <t>CITY OF LEON VALLEY Texas</t>
        </is>
      </c>
      <c r="B311" t="inlineStr">
        <is>
          <t>https://www.leonvalleytexas.gov/</t>
        </is>
      </c>
    </row>
    <row r="312">
      <c r="A312" t="inlineStr">
        <is>
          <t>CITY OF OLMOS PARK Texas</t>
        </is>
      </c>
      <c r="B312" t="inlineStr">
        <is>
          <t>https://olmospark.org/</t>
        </is>
      </c>
    </row>
    <row r="313">
      <c r="A313" t="inlineStr">
        <is>
          <t>CITY OF SAN ANTONIO Texas</t>
        </is>
      </c>
      <c r="B313" t="inlineStr">
        <is>
          <t>https://www.sanantonio.gov/</t>
        </is>
      </c>
    </row>
    <row r="314">
      <c r="A314" t="inlineStr">
        <is>
          <t>CITY OF TERRELL HILLS Texas</t>
        </is>
      </c>
      <c r="B314" t="inlineStr">
        <is>
          <t>https://www.terrell-hills.com/</t>
        </is>
      </c>
    </row>
    <row r="315">
      <c r="A315" t="inlineStr">
        <is>
          <t>CITY OF VON ORMY Texas</t>
        </is>
      </c>
      <c r="B315" t="inlineStr">
        <is>
          <t>https://vonormytx.gov/</t>
        </is>
      </c>
    </row>
    <row r="316">
      <c r="A316" t="inlineStr">
        <is>
          <t>CITY OF SANDY OAKS Texas</t>
        </is>
      </c>
      <c r="B316" t="inlineStr">
        <is>
          <t>https://cityofsandyoaks.com/</t>
        </is>
      </c>
    </row>
    <row r="317">
      <c r="A317" t="inlineStr">
        <is>
          <t>VILLAGE OF HILL COUNTRY Texas</t>
        </is>
      </c>
      <c r="C317" t="inlineStr">
        <is>
          <t>None</t>
        </is>
      </c>
      <c r="D317" t="inlineStr">
        <is>
          <t>Yes</t>
        </is>
      </c>
      <c r="E317" t="inlineStr">
        <is>
          <t>Yes</t>
        </is>
      </c>
    </row>
    <row r="318">
      <c r="A318" t="inlineStr">
        <is>
          <t>CITY OF SHAVANO PARK Texas</t>
        </is>
      </c>
      <c r="B318" t="inlineStr">
        <is>
          <t>https://www.shavanopark.org/</t>
        </is>
      </c>
    </row>
    <row r="319">
      <c r="A319" t="inlineStr">
        <is>
          <t>CITY OF WINDCREST Texas</t>
        </is>
      </c>
      <c r="B319" t="inlineStr">
        <is>
          <t>https://www.windcrest-tx.gov/</t>
        </is>
      </c>
    </row>
    <row r="320">
      <c r="A320" t="inlineStr">
        <is>
          <t>CITY OF UNIVERSAL CITY Texas</t>
        </is>
      </c>
      <c r="B320" t="inlineStr">
        <is>
          <t>https://www.universalcitytexas.com/</t>
        </is>
      </c>
    </row>
    <row r="321">
      <c r="A321" t="inlineStr">
        <is>
          <t>CITY OF CHINA GROVE Texas</t>
        </is>
      </c>
      <c r="B321" t="inlineStr">
        <is>
          <t>https://www.cityofchinagrove.org/</t>
        </is>
      </c>
    </row>
    <row r="322">
      <c r="A322" t="inlineStr">
        <is>
          <t>CITY OF LIVE OAK Texas</t>
        </is>
      </c>
      <c r="B322" t="inlineStr">
        <is>
          <t>https://www.liveoaktx.net/</t>
        </is>
      </c>
    </row>
    <row r="323">
      <c r="A323" t="inlineStr">
        <is>
          <t>CITY OF HELOTES Texas</t>
        </is>
      </c>
      <c r="B323" t="inlineStr">
        <is>
          <t>https://www.helotes-tx.gov/</t>
        </is>
      </c>
    </row>
    <row r="324">
      <c r="A324" t="inlineStr">
        <is>
          <t>TOWN OF ST HEDWIG Texas</t>
        </is>
      </c>
    </row>
    <row r="325">
      <c r="A325" t="inlineStr">
        <is>
          <t>CITY OF ELMENDORF Texas</t>
        </is>
      </c>
    </row>
    <row r="326">
      <c r="A326" t="inlineStr">
        <is>
          <t>CITY OF GREY FOREST Texas</t>
        </is>
      </c>
      <c r="B326" t="inlineStr">
        <is>
          <t>https://greyforest-tx.gov/</t>
        </is>
      </c>
    </row>
    <row r="327">
      <c r="A327" t="inlineStr">
        <is>
          <t>CITY OF SELMA Texas</t>
        </is>
      </c>
      <c r="B327" t="inlineStr">
        <is>
          <t>https://ci.selma.tx.us/</t>
        </is>
      </c>
    </row>
    <row r="328">
      <c r="A328" t="inlineStr">
        <is>
          <t>CITY OF CONVERSE Texas</t>
        </is>
      </c>
      <c r="B328" t="inlineStr">
        <is>
          <t>https://www.conversetx.net/</t>
        </is>
      </c>
    </row>
    <row r="329">
      <c r="A329" t="inlineStr">
        <is>
          <t>CITY OF SOMERSET Texas</t>
        </is>
      </c>
      <c r="B329" t="inlineStr">
        <is>
          <t>https://www.cityofsomerset.org/</t>
        </is>
      </c>
    </row>
    <row r="330">
      <c r="A330" t="inlineStr">
        <is>
          <t>CITY OF BLANCO Texas</t>
        </is>
      </c>
      <c r="B330" t="inlineStr">
        <is>
          <t>https://www.cityofblanco.com/</t>
        </is>
      </c>
    </row>
    <row r="331">
      <c r="A331" t="inlineStr">
        <is>
          <t>CITY OF JOHNSON CITY Texas</t>
        </is>
      </c>
      <c r="B331" t="inlineStr">
        <is>
          <t>https://www.johnsoncitytx.org/</t>
        </is>
      </c>
    </row>
    <row r="332">
      <c r="A332" t="inlineStr">
        <is>
          <t>TOWN OF ROUND MOUNTAIN Texas</t>
        </is>
      </c>
    </row>
    <row r="333">
      <c r="A333" t="inlineStr">
        <is>
          <t>CITY OF CLIFTON Texas</t>
        </is>
      </c>
      <c r="B333" t="inlineStr">
        <is>
          <t>http://www.cityofclifton.org/</t>
        </is>
      </c>
    </row>
    <row r="334">
      <c r="A334" t="inlineStr">
        <is>
          <t>CITY OF IREDELL Texas</t>
        </is>
      </c>
    </row>
    <row r="335">
      <c r="A335" t="inlineStr">
        <is>
          <t>CITY OF MERIDIAN Texas</t>
        </is>
      </c>
      <c r="B335" t="inlineStr">
        <is>
          <t>https://meridiantexas.us/</t>
        </is>
      </c>
    </row>
    <row r="336">
      <c r="A336" t="inlineStr">
        <is>
          <t>CITY OF MORGAN Texas</t>
        </is>
      </c>
    </row>
    <row r="337">
      <c r="A337" t="inlineStr">
        <is>
          <t>TOWN OF VALLEY MILLS Texas</t>
        </is>
      </c>
    </row>
    <row r="338">
      <c r="A338" t="inlineStr">
        <is>
          <t>CITY OF WALNUT SPRINGS Texas</t>
        </is>
      </c>
      <c r="B338" t="inlineStr">
        <is>
          <t>http://cityofwalnutsprings.org/</t>
        </is>
      </c>
    </row>
    <row r="339">
      <c r="A339" t="inlineStr">
        <is>
          <t>TOWN OF CRANFILLS GAP Texas</t>
        </is>
      </c>
      <c r="B339" t="inlineStr">
        <is>
          <t>http://cranfillsgaptexas.com/</t>
        </is>
      </c>
    </row>
    <row r="340">
      <c r="A340" t="inlineStr">
        <is>
          <t>CITY OF DEKALB Texas</t>
        </is>
      </c>
      <c r="B340" t="inlineStr">
        <is>
          <t>https://dekalbtx.org/</t>
        </is>
      </c>
    </row>
    <row r="341">
      <c r="A341" t="inlineStr">
        <is>
          <t>CITY OF HOOKS Texas</t>
        </is>
      </c>
      <c r="B341" t="inlineStr">
        <is>
          <t>https://www.cityofhooks.org/</t>
        </is>
      </c>
    </row>
    <row r="342">
      <c r="A342" t="inlineStr">
        <is>
          <t>CITY OF MAUD Texas</t>
        </is>
      </c>
      <c r="B342" t="inlineStr">
        <is>
          <t>https://cityofmaudtexas.com/</t>
        </is>
      </c>
    </row>
    <row r="343">
      <c r="A343" t="inlineStr">
        <is>
          <t>CITY OF NEW BOSTON Texas</t>
        </is>
      </c>
    </row>
    <row r="344">
      <c r="A344" t="inlineStr">
        <is>
          <t>CITY OF TEXARKANA Texas</t>
        </is>
      </c>
      <c r="B344" t="inlineStr">
        <is>
          <t>https://www.ci.texarkana.tx.us/</t>
        </is>
      </c>
    </row>
    <row r="345">
      <c r="A345" t="inlineStr">
        <is>
          <t>CITY OF WAKE VILLAGE Texas</t>
        </is>
      </c>
    </row>
    <row r="346">
      <c r="A346" t="inlineStr">
        <is>
          <t>CITY OF RED LICK Texas</t>
        </is>
      </c>
      <c r="B346" t="inlineStr">
        <is>
          <t>http://www.cityofredlicktx.com/</t>
        </is>
      </c>
    </row>
    <row r="347">
      <c r="A347" t="inlineStr">
        <is>
          <t>CITY OF REDWATER Texas</t>
        </is>
      </c>
      <c r="B347" t="inlineStr">
        <is>
          <t>https://www.redwatertexas.com/</t>
        </is>
      </c>
    </row>
    <row r="348">
      <c r="A348" t="inlineStr">
        <is>
          <t>CITY OF NASH Texas</t>
        </is>
      </c>
      <c r="B348" t="inlineStr">
        <is>
          <t>https://nashtx.org/</t>
        </is>
      </c>
    </row>
    <row r="349">
      <c r="A349" t="inlineStr">
        <is>
          <t>CITY OF LEARY Texas</t>
        </is>
      </c>
      <c r="B349" t="inlineStr">
        <is>
          <t>http://www.learytx.org/</t>
        </is>
      </c>
    </row>
    <row r="350">
      <c r="A350" t="inlineStr">
        <is>
          <t>CITY OF ALVIN Texas</t>
        </is>
      </c>
      <c r="B350" t="inlineStr">
        <is>
          <t>https://www.alvin-tx.gov/</t>
        </is>
      </c>
    </row>
    <row r="351">
      <c r="A351" t="inlineStr">
        <is>
          <t>CITY OF ANGLETON Texas</t>
        </is>
      </c>
      <c r="B351" t="inlineStr">
        <is>
          <t>https://angleton.tx.us/</t>
        </is>
      </c>
    </row>
    <row r="352">
      <c r="A352" t="inlineStr">
        <is>
          <t>CITY OF BRAZORIA Texas</t>
        </is>
      </c>
      <c r="B352" t="inlineStr">
        <is>
          <t>http://www.cityofbrazoria.org/</t>
        </is>
      </c>
    </row>
    <row r="353">
      <c r="A353" t="inlineStr">
        <is>
          <t>CITY OF FREEPORT Texas</t>
        </is>
      </c>
      <c r="B353" t="inlineStr">
        <is>
          <t>https://www.freeport.tx.us/</t>
        </is>
      </c>
    </row>
    <row r="354">
      <c r="A354" t="inlineStr">
        <is>
          <t>CITY OF LAKE JACKSON Texas</t>
        </is>
      </c>
      <c r="B354" t="inlineStr">
        <is>
          <t>https://www.lakejackson-tx.gov/</t>
        </is>
      </c>
    </row>
    <row r="355">
      <c r="A355" t="inlineStr">
        <is>
          <t>CITY OF SWEENY Texas</t>
        </is>
      </c>
      <c r="B355" t="inlineStr">
        <is>
          <t>https://www.sweenytx.gov/</t>
        </is>
      </c>
    </row>
    <row r="356">
      <c r="A356" t="inlineStr">
        <is>
          <t>CITY OF WEST COLUMBIA Texas</t>
        </is>
      </c>
      <c r="B356" t="inlineStr">
        <is>
          <t>https://www.westcolumbiatx.org/</t>
        </is>
      </c>
    </row>
    <row r="357">
      <c r="A357" t="inlineStr">
        <is>
          <t>CITY OF SANDY POINT Texas</t>
        </is>
      </c>
    </row>
    <row r="358">
      <c r="A358" t="inlineStr">
        <is>
          <t>CITY OF RICHWOOD Texas</t>
        </is>
      </c>
      <c r="B358" t="inlineStr">
        <is>
          <t>https://richwoodtx.gov/</t>
        </is>
      </c>
    </row>
    <row r="359">
      <c r="A359" t="inlineStr">
        <is>
          <t>CITY OF BROOKSIDE VILLAGE Texas</t>
        </is>
      </c>
      <c r="B359" t="inlineStr">
        <is>
          <t>https://brooksidevillage-tx.org/</t>
        </is>
      </c>
    </row>
    <row r="360">
      <c r="A360" t="inlineStr">
        <is>
          <t>CITY OF PEARLAND Texas</t>
        </is>
      </c>
      <c r="B360" t="inlineStr">
        <is>
          <t>https://www.pearlandtx.gov/</t>
        </is>
      </c>
    </row>
    <row r="361">
      <c r="A361" t="inlineStr">
        <is>
          <t>CITY OF CLUTE Texas</t>
        </is>
      </c>
      <c r="B361" t="inlineStr">
        <is>
          <t>https://clutetexas.gov/</t>
        </is>
      </c>
    </row>
    <row r="362">
      <c r="A362" t="inlineStr">
        <is>
          <t>CITY OF DANBURY Texas</t>
        </is>
      </c>
      <c r="B362" t="inlineStr">
        <is>
          <t>https://www.danburytx.gov/</t>
        </is>
      </c>
    </row>
    <row r="363">
      <c r="A363" t="inlineStr">
        <is>
          <t>CITY OF MANVEL Texas</t>
        </is>
      </c>
      <c r="B363" t="inlineStr">
        <is>
          <t>https://www.cityofmanvel.com/</t>
        </is>
      </c>
    </row>
    <row r="364">
      <c r="A364" t="inlineStr">
        <is>
          <t>VILLAGE OF SURFSIDE BEACH Texas</t>
        </is>
      </c>
      <c r="B364" t="inlineStr">
        <is>
          <t>http://www.surfsidetx.org/</t>
        </is>
      </c>
    </row>
    <row r="365">
      <c r="A365" t="inlineStr">
        <is>
          <t>VILLAGE OF HOLIDAY LAKES Texas</t>
        </is>
      </c>
    </row>
    <row r="366">
      <c r="A366" t="inlineStr">
        <is>
          <t>VILLAGE OF HILLCREST Texas</t>
        </is>
      </c>
      <c r="B366" t="inlineStr">
        <is>
          <t>https://www.hillcrestvillagetx.gov/</t>
        </is>
      </c>
    </row>
    <row r="367">
      <c r="A367" t="inlineStr">
        <is>
          <t>CITY OF LIVERPOOL Texas</t>
        </is>
      </c>
      <c r="B367" t="inlineStr">
        <is>
          <t>http://cityofliverpooltexas.com/</t>
        </is>
      </c>
    </row>
    <row r="368">
      <c r="A368" t="inlineStr">
        <is>
          <t>VILLAGE OF BAILEY'S PRAIRIE Texas</t>
        </is>
      </c>
      <c r="B368" t="inlineStr">
        <is>
          <t>https://baileysprairie.org/</t>
        </is>
      </c>
    </row>
    <row r="369">
      <c r="A369" t="inlineStr">
        <is>
          <t>TOWN OF QUINTANA Texas</t>
        </is>
      </c>
      <c r="B369" t="inlineStr">
        <is>
          <t>http://www.quintanatx.org/</t>
        </is>
      </c>
    </row>
    <row r="370">
      <c r="A370" t="inlineStr">
        <is>
          <t>VILLAGE OF JONES CREEK Texas</t>
        </is>
      </c>
      <c r="B370" t="inlineStr">
        <is>
          <t>http://villageofjonescreektexas.com/</t>
        </is>
      </c>
    </row>
    <row r="371">
      <c r="A371" t="inlineStr">
        <is>
          <t>VILLAGE OF IOWA COLONY Texas</t>
        </is>
      </c>
      <c r="B371" t="inlineStr">
        <is>
          <t>https://www.iowacolonytx.gov/</t>
        </is>
      </c>
    </row>
    <row r="372">
      <c r="A372" t="inlineStr">
        <is>
          <t>CITY OF OYSTER CREEK Texas</t>
        </is>
      </c>
      <c r="B372" t="inlineStr">
        <is>
          <t>https://www.cityofoystercreek.org/</t>
        </is>
      </c>
    </row>
    <row r="373">
      <c r="A373" t="inlineStr">
        <is>
          <t>VILLAGE OF BONNEY Texas</t>
        </is>
      </c>
      <c r="B373" t="inlineStr">
        <is>
          <t>http://www.bonneytexas.gov/</t>
        </is>
      </c>
    </row>
    <row r="374">
      <c r="A374" t="inlineStr">
        <is>
          <t>CITY OF BRYAN Texas</t>
        </is>
      </c>
      <c r="B374" t="inlineStr">
        <is>
          <t>https://www.bryantx.gov/</t>
        </is>
      </c>
    </row>
    <row r="375">
      <c r="A375" t="inlineStr">
        <is>
          <t>CITY OF COLLEGE STATION Texas</t>
        </is>
      </c>
    </row>
    <row r="376">
      <c r="A376" t="inlineStr">
        <is>
          <t>TOWN OF MILLICAN Texas</t>
        </is>
      </c>
    </row>
    <row r="377">
      <c r="A377" t="inlineStr">
        <is>
          <t>CITY OF KURTEN Texas</t>
        </is>
      </c>
      <c r="B377" t="inlineStr">
        <is>
          <t>https://www.kurtentexas.com/</t>
        </is>
      </c>
    </row>
    <row r="378">
      <c r="A378" t="inlineStr">
        <is>
          <t>CITY OF WIXON VALLEY Texas</t>
        </is>
      </c>
    </row>
    <row r="379">
      <c r="A379" t="inlineStr">
        <is>
          <t>CITY OF ALPINE Texas</t>
        </is>
      </c>
      <c r="B379" t="inlineStr">
        <is>
          <t>https://www.cityofalpine.com/</t>
        </is>
      </c>
    </row>
    <row r="380">
      <c r="A380" t="inlineStr">
        <is>
          <t>CITY OF QUITAQUE Texas</t>
        </is>
      </c>
      <c r="B380" t="inlineStr">
        <is>
          <t>https://quitaque.us/</t>
        </is>
      </c>
    </row>
    <row r="381">
      <c r="A381" t="inlineStr">
        <is>
          <t>CITY OF SILVERTON Texas</t>
        </is>
      </c>
    </row>
    <row r="382">
      <c r="A382" t="inlineStr">
        <is>
          <t>CITY OF FALFURRIAS Texas</t>
        </is>
      </c>
      <c r="B382" t="inlineStr">
        <is>
          <t>https://falfurrias.us/</t>
        </is>
      </c>
    </row>
    <row r="383">
      <c r="A383" t="inlineStr">
        <is>
          <t>CITY OF BANGS Texas</t>
        </is>
      </c>
    </row>
    <row r="384">
      <c r="A384" t="inlineStr">
        <is>
          <t>TOWN OF BLANKET Texas</t>
        </is>
      </c>
    </row>
    <row r="385">
      <c r="A385" t="inlineStr">
        <is>
          <t>CITY OF BROWNWOOD Texas</t>
        </is>
      </c>
      <c r="B385" t="inlineStr">
        <is>
          <t>https://www.brownwoodtexas.gov/</t>
        </is>
      </c>
    </row>
    <row r="386">
      <c r="A386" t="inlineStr">
        <is>
          <t>CITY OF EARLY Texas</t>
        </is>
      </c>
      <c r="B386" t="inlineStr">
        <is>
          <t>https://www.earlytx.net/</t>
        </is>
      </c>
    </row>
    <row r="387">
      <c r="A387" t="inlineStr">
        <is>
          <t>CITY OF CALDWELL Texas</t>
        </is>
      </c>
      <c r="B387" t="inlineStr">
        <is>
          <t>https://www.caldwelltx.gov/</t>
        </is>
      </c>
    </row>
    <row r="388">
      <c r="A388" t="inlineStr">
        <is>
          <t>CITY OF SOMERVILLE Texas</t>
        </is>
      </c>
      <c r="B388" t="inlineStr">
        <is>
          <t>http://somervilletx.gov/</t>
        </is>
      </c>
    </row>
    <row r="389">
      <c r="A389" t="inlineStr">
        <is>
          <t>CITY OF SNOOK Texas</t>
        </is>
      </c>
      <c r="B389" t="inlineStr">
        <is>
          <t>https://www.cityofsnook.com/</t>
        </is>
      </c>
    </row>
    <row r="390">
      <c r="A390" t="inlineStr">
        <is>
          <t>CITY OF BURNET Texas</t>
        </is>
      </c>
      <c r="B390" t="inlineStr">
        <is>
          <t>https://www.burnetchamber.org/</t>
        </is>
      </c>
    </row>
    <row r="391">
      <c r="A391" t="inlineStr">
        <is>
          <t>CITY OF MARBLE FALLS Texas</t>
        </is>
      </c>
      <c r="B391" t="inlineStr">
        <is>
          <t>https://marblefallstx.gov/</t>
        </is>
      </c>
    </row>
    <row r="392">
      <c r="A392" t="inlineStr">
        <is>
          <t>CITY OF HORSESHOE BAY Texas</t>
        </is>
      </c>
      <c r="B392" t="inlineStr">
        <is>
          <t>https://www.horseshoe-bay-tx.gov/</t>
        </is>
      </c>
    </row>
    <row r="393">
      <c r="A393" t="inlineStr">
        <is>
          <t>CITY OF HIGHLAND HAVEN Texas</t>
        </is>
      </c>
      <c r="B393" t="inlineStr">
        <is>
          <t>https://highlandhaventx.com/</t>
        </is>
      </c>
    </row>
    <row r="394">
      <c r="A394" t="inlineStr">
        <is>
          <t>CITY OF MEADOWLAKES Texas</t>
        </is>
      </c>
      <c r="B394" t="inlineStr">
        <is>
          <t>https://www.meadowlakestexas.org/</t>
        </is>
      </c>
    </row>
    <row r="395">
      <c r="A395" t="inlineStr">
        <is>
          <t>CITY OF COTTONWOOD SHORES Texas</t>
        </is>
      </c>
      <c r="B395" t="inlineStr">
        <is>
          <t>https://www.cottonwoodshores.org/</t>
        </is>
      </c>
    </row>
    <row r="396">
      <c r="A396" t="inlineStr">
        <is>
          <t>CITY OF GRANITE SHOALS Texas</t>
        </is>
      </c>
      <c r="B396" t="inlineStr">
        <is>
          <t>https://www.graniteshoals.org/</t>
        </is>
      </c>
    </row>
    <row r="397">
      <c r="A397" t="inlineStr">
        <is>
          <t>CITY OF BERTRAM Texas</t>
        </is>
      </c>
      <c r="B397" t="inlineStr">
        <is>
          <t>http://www.cityofbertram.org/</t>
        </is>
      </c>
    </row>
    <row r="398">
      <c r="A398" t="inlineStr">
        <is>
          <t>CITY OF LOCKHART Texas</t>
        </is>
      </c>
      <c r="B398" t="inlineStr">
        <is>
          <t>https://www.lockhart-tx.org/</t>
        </is>
      </c>
    </row>
    <row r="399">
      <c r="A399" t="inlineStr">
        <is>
          <t>CITY OF LULING Texas</t>
        </is>
      </c>
      <c r="B399" t="inlineStr">
        <is>
          <t>https://www.cityofluling.net/</t>
        </is>
      </c>
    </row>
    <row r="400">
      <c r="A400" t="inlineStr">
        <is>
          <t>TOWN OF MARTINDALE Texas</t>
        </is>
      </c>
      <c r="B400" t="inlineStr">
        <is>
          <t>https://www.martindale.texas.gov/</t>
        </is>
      </c>
    </row>
    <row r="401">
      <c r="A401" t="inlineStr">
        <is>
          <t>CITY OF PORT LAVACA Texas</t>
        </is>
      </c>
      <c r="B401" t="inlineStr">
        <is>
          <t>https://portlavaca.org/</t>
        </is>
      </c>
    </row>
    <row r="402">
      <c r="A402" t="inlineStr">
        <is>
          <t>CITY OF SEADRIFT Texas</t>
        </is>
      </c>
      <c r="B402" t="inlineStr">
        <is>
          <t>https://seadrifttx.org/</t>
        </is>
      </c>
    </row>
    <row r="403">
      <c r="A403" t="inlineStr">
        <is>
          <t>CITY OF POINT COMFORT Texas</t>
        </is>
      </c>
    </row>
    <row r="404">
      <c r="A404" t="inlineStr">
        <is>
          <t>CITY OF BAIRD Texas</t>
        </is>
      </c>
    </row>
    <row r="405">
      <c r="A405" t="inlineStr">
        <is>
          <t>TOWN OF CLYDE Texas</t>
        </is>
      </c>
    </row>
    <row r="406">
      <c r="A406" t="inlineStr">
        <is>
          <t>TOWN OF CROSS PLAINS Texas</t>
        </is>
      </c>
      <c r="B406" t="inlineStr">
        <is>
          <t>http://www.crossplains.org/</t>
        </is>
      </c>
    </row>
    <row r="407">
      <c r="A407" t="inlineStr">
        <is>
          <t>TOWN OF PUTNAM Texas</t>
        </is>
      </c>
    </row>
    <row r="408">
      <c r="A408" t="inlineStr">
        <is>
          <t>CITY OF BROWNSVILLE Texas</t>
        </is>
      </c>
      <c r="B408" t="inlineStr">
        <is>
          <t>https://www.brownsvilletx.gov/</t>
        </is>
      </c>
    </row>
    <row r="409">
      <c r="A409" t="inlineStr">
        <is>
          <t>TOWN OF COMBES Texas</t>
        </is>
      </c>
      <c r="B409" t="inlineStr">
        <is>
          <t>https://www.townofcombes.com/</t>
        </is>
      </c>
    </row>
    <row r="410">
      <c r="A410" t="inlineStr">
        <is>
          <t>CITY OF HARLINGEN Texas</t>
        </is>
      </c>
      <c r="B410" t="inlineStr">
        <is>
          <t>http://www.myharlingen.us/</t>
        </is>
      </c>
    </row>
    <row r="411">
      <c r="A411" t="inlineStr">
        <is>
          <t>CITY OF LA FERIA Texas</t>
        </is>
      </c>
      <c r="B411" t="inlineStr">
        <is>
          <t>https://www.cityoflaferia.com/</t>
        </is>
      </c>
    </row>
    <row r="412">
      <c r="A412" t="inlineStr">
        <is>
          <t>CITY OF LOS FRESNOS Texas</t>
        </is>
      </c>
      <c r="B412" t="inlineStr">
        <is>
          <t>https://cityoflosfresnos.com/</t>
        </is>
      </c>
    </row>
    <row r="413">
      <c r="A413" t="inlineStr">
        <is>
          <t>CITY OF PORT ISABEL Texas</t>
        </is>
      </c>
      <c r="B413" t="inlineStr">
        <is>
          <t>https://myportisabel.com/</t>
        </is>
      </c>
    </row>
    <row r="414">
      <c r="A414" t="inlineStr">
        <is>
          <t>TOWN OF PRIMERA Texas</t>
        </is>
      </c>
      <c r="B414" t="inlineStr">
        <is>
          <t>https://www.cityofprimera.us/</t>
        </is>
      </c>
    </row>
    <row r="415">
      <c r="A415" t="inlineStr">
        <is>
          <t>CITY OF RIO HONDO Texas</t>
        </is>
      </c>
      <c r="B415" t="inlineStr">
        <is>
          <t>https://riohondo.us/</t>
        </is>
      </c>
    </row>
    <row r="416">
      <c r="A416" t="inlineStr">
        <is>
          <t>CITY OF SAN BENITO Texas</t>
        </is>
      </c>
      <c r="B416" t="inlineStr">
        <is>
          <t>https://www.cityofsanbenito.com/</t>
        </is>
      </c>
    </row>
    <row r="417">
      <c r="A417" t="inlineStr">
        <is>
          <t>TOWN OF SANTA ROSA Texas</t>
        </is>
      </c>
    </row>
    <row r="418">
      <c r="A418" t="inlineStr">
        <is>
          <t>TOWN OF LOS INDIOS Texas</t>
        </is>
      </c>
    </row>
    <row r="419">
      <c r="A419" t="inlineStr">
        <is>
          <t>TOWN OF LAGUNA VISTA Texas</t>
        </is>
      </c>
    </row>
    <row r="420">
      <c r="A420" t="inlineStr">
        <is>
          <t>TOWN OF BAYVIEW Texas</t>
        </is>
      </c>
    </row>
    <row r="421">
      <c r="A421" t="inlineStr">
        <is>
          <t>TOWN OF RANCHO VIEJO Texas</t>
        </is>
      </c>
    </row>
    <row r="422">
      <c r="A422" t="inlineStr">
        <is>
          <t>TOWN OF PALM VALLEY Texas</t>
        </is>
      </c>
      <c r="B422" t="inlineStr">
        <is>
          <t>https://palmvalleytx.com/</t>
        </is>
      </c>
    </row>
    <row r="423">
      <c r="A423" t="inlineStr">
        <is>
          <t>TOWN OF INDIAN LAKE Texas</t>
        </is>
      </c>
    </row>
    <row r="424">
      <c r="A424" t="inlineStr">
        <is>
          <t>TOWN OF SOUTH PADRE ISLAND Texas</t>
        </is>
      </c>
    </row>
    <row r="425">
      <c r="A425" t="inlineStr">
        <is>
          <t>CITY OF PITTSBURG Texas</t>
        </is>
      </c>
      <c r="B425" t="inlineStr">
        <is>
          <t>https://www.pittsburgtexas.com/</t>
        </is>
      </c>
    </row>
    <row r="426">
      <c r="A426" t="inlineStr">
        <is>
          <t>TOWN OF ROCKY MOUND Texas</t>
        </is>
      </c>
    </row>
    <row r="427">
      <c r="A427" t="inlineStr">
        <is>
          <t>TOWN OF GROOM Texas</t>
        </is>
      </c>
    </row>
    <row r="428">
      <c r="A428" t="inlineStr">
        <is>
          <t>TOWN OF PANHANDLE Texas</t>
        </is>
      </c>
      <c r="B428" t="inlineStr">
        <is>
          <t>https://panhandletx.govoffice2.com/</t>
        </is>
      </c>
    </row>
    <row r="429">
      <c r="A429" t="inlineStr">
        <is>
          <t>CITY OF WHITE DEER Texas</t>
        </is>
      </c>
      <c r="B429" t="inlineStr">
        <is>
          <t>https://www.whitedeer.us/</t>
        </is>
      </c>
    </row>
    <row r="430">
      <c r="A430" t="inlineStr">
        <is>
          <t>TOWN OF SKELLYTOWN Texas</t>
        </is>
      </c>
    </row>
    <row r="431">
      <c r="A431" t="inlineStr">
        <is>
          <t>CITY OF ATLANTA Texas</t>
        </is>
      </c>
      <c r="B431" t="inlineStr">
        <is>
          <t>http://www.atlantatexas.org/</t>
        </is>
      </c>
    </row>
    <row r="432">
      <c r="A432" t="inlineStr">
        <is>
          <t>TOWN OF AVINGER Texas</t>
        </is>
      </c>
    </row>
    <row r="433">
      <c r="A433" t="inlineStr">
        <is>
          <t>TOWN OF BLOOMBURG Texas</t>
        </is>
      </c>
    </row>
    <row r="434">
      <c r="A434" t="inlineStr">
        <is>
          <t>CITY OF DOUGLASSVILLE Texas</t>
        </is>
      </c>
    </row>
    <row r="435">
      <c r="A435" t="inlineStr">
        <is>
          <t>TOWN OF HUGHES SPRINGS Texas</t>
        </is>
      </c>
      <c r="B435" t="inlineStr">
        <is>
          <t>https://www.hughesspringstxusa.com/</t>
        </is>
      </c>
    </row>
    <row r="436">
      <c r="A436" t="inlineStr">
        <is>
          <t>TOWN OF LINDEN Texas</t>
        </is>
      </c>
    </row>
    <row r="437">
      <c r="A437" t="inlineStr">
        <is>
          <t>TOWN OF QUEEN CITY Texas</t>
        </is>
      </c>
      <c r="B437" t="inlineStr">
        <is>
          <t>https://queencitytx.org/</t>
        </is>
      </c>
    </row>
    <row r="438">
      <c r="A438" t="inlineStr">
        <is>
          <t>CITY OF DOMINO Texas</t>
        </is>
      </c>
    </row>
    <row r="439">
      <c r="A439" t="inlineStr">
        <is>
          <t>TOWN OF MARIETTA Texas</t>
        </is>
      </c>
    </row>
    <row r="440">
      <c r="A440" t="inlineStr">
        <is>
          <t>CITY OF DIMMITT Texas</t>
        </is>
      </c>
    </row>
    <row r="441">
      <c r="A441" t="inlineStr">
        <is>
          <t>CITY OF HART Texas</t>
        </is>
      </c>
      <c r="B441" t="inlineStr">
        <is>
          <t>https://cityofhart.org/</t>
        </is>
      </c>
    </row>
    <row r="442">
      <c r="A442" t="inlineStr">
        <is>
          <t>CITY OF NAZARETH Texas</t>
        </is>
      </c>
    </row>
    <row r="443">
      <c r="A443" t="inlineStr">
        <is>
          <t>CITY OF ANAHUAC Texas</t>
        </is>
      </c>
    </row>
    <row r="444">
      <c r="A444" t="inlineStr">
        <is>
          <t>CITY OF OLD RIVER-WINFREE Texas</t>
        </is>
      </c>
      <c r="B444" t="inlineStr">
        <is>
          <t>http://www.cityofoldriverwinfree.com/</t>
        </is>
      </c>
    </row>
    <row r="445">
      <c r="A445" t="inlineStr">
        <is>
          <t>CITY OF BEACH CITY Texas</t>
        </is>
      </c>
      <c r="B445" t="inlineStr">
        <is>
          <t>https://beachcitytx.us/</t>
        </is>
      </c>
    </row>
    <row r="446">
      <c r="A446" t="inlineStr">
        <is>
          <t>CITY OF MONT BELVIEU Texas</t>
        </is>
      </c>
      <c r="B446" t="inlineStr">
        <is>
          <t>https://www.montbelvieu.net/</t>
        </is>
      </c>
    </row>
    <row r="447">
      <c r="A447" t="inlineStr">
        <is>
          <t>CITY OF COVE Texas</t>
        </is>
      </c>
    </row>
    <row r="448">
      <c r="A448" t="inlineStr">
        <is>
          <t>TOWN OF ALTO Texas</t>
        </is>
      </c>
      <c r="B448" t="inlineStr">
        <is>
          <t>https://cityofalto.com/</t>
        </is>
      </c>
    </row>
    <row r="449">
      <c r="A449" t="inlineStr">
        <is>
          <t>CITY OF JACKSONVILLE Texas</t>
        </is>
      </c>
      <c r="B449" t="inlineStr">
        <is>
          <t>https://www.jacksonvilletx.org/</t>
        </is>
      </c>
    </row>
    <row r="450">
      <c r="A450" t="inlineStr">
        <is>
          <t>CITY OF RUSK Texas</t>
        </is>
      </c>
      <c r="B450" t="inlineStr">
        <is>
          <t>https://www.rusktx.org/</t>
        </is>
      </c>
    </row>
    <row r="451">
      <c r="A451" t="inlineStr">
        <is>
          <t>TOWN OF WELLS Texas</t>
        </is>
      </c>
    </row>
    <row r="452">
      <c r="A452" t="inlineStr">
        <is>
          <t>TOWN OF CUNEY Texas</t>
        </is>
      </c>
    </row>
    <row r="453">
      <c r="A453" t="inlineStr">
        <is>
          <t>CITY OF GALLATIN Texas</t>
        </is>
      </c>
      <c r="B453" t="inlineStr">
        <is>
          <t>http://www.gallatintexas.com/</t>
        </is>
      </c>
    </row>
    <row r="454">
      <c r="A454" t="inlineStr">
        <is>
          <t>CITY OF NEW SUMMERFIELD Texas</t>
        </is>
      </c>
      <c r="B454" t="inlineStr">
        <is>
          <t>https://www.newsummerfield.us/</t>
        </is>
      </c>
    </row>
    <row r="455">
      <c r="A455" t="inlineStr">
        <is>
          <t>TOWN OF REKLAW Texas</t>
        </is>
      </c>
    </row>
    <row r="456">
      <c r="A456" t="inlineStr">
        <is>
          <t>CITY OF CHILDRESS Texas</t>
        </is>
      </c>
      <c r="B456" t="inlineStr">
        <is>
          <t>https://www.cityofchildress.com/</t>
        </is>
      </c>
    </row>
    <row r="457">
      <c r="A457" t="inlineStr">
        <is>
          <t>TOWN OF BELLEVUE Texas</t>
        </is>
      </c>
    </row>
    <row r="458">
      <c r="A458" t="inlineStr">
        <is>
          <t>CITY OF BYERS Texas</t>
        </is>
      </c>
    </row>
    <row r="459">
      <c r="A459" t="inlineStr">
        <is>
          <t>TOWN OF HENRIETTA Texas</t>
        </is>
      </c>
      <c r="B459" t="inlineStr">
        <is>
          <t>https://cityofhenrietta.com/</t>
        </is>
      </c>
    </row>
    <row r="460">
      <c r="A460" t="inlineStr">
        <is>
          <t>TOWN OF PETROLIA Texas</t>
        </is>
      </c>
    </row>
    <row r="461">
      <c r="A461" t="inlineStr">
        <is>
          <t>CITY OF DEAN Texas</t>
        </is>
      </c>
    </row>
    <row r="462">
      <c r="A462" t="inlineStr">
        <is>
          <t>CITY OF JOLLY Texas</t>
        </is>
      </c>
    </row>
    <row r="463">
      <c r="A463" t="inlineStr">
        <is>
          <t>CITY OF MORTON Texas</t>
        </is>
      </c>
    </row>
    <row r="464">
      <c r="A464" t="inlineStr">
        <is>
          <t>TOWN OF WHITEFACE Texas</t>
        </is>
      </c>
      <c r="B464" t="inlineStr">
        <is>
          <t>http://www.whiteface.tx.citygovt.org/</t>
        </is>
      </c>
    </row>
    <row r="465">
      <c r="A465" t="inlineStr">
        <is>
          <t>TOWN OF BRONTE Texas</t>
        </is>
      </c>
      <c r="B465" t="inlineStr">
        <is>
          <t>https://www.brontetexas.org/</t>
        </is>
      </c>
    </row>
    <row r="466">
      <c r="A466" t="inlineStr">
        <is>
          <t>CITY OF ROBERT LEE Texas</t>
        </is>
      </c>
      <c r="B466" t="inlineStr">
        <is>
          <t>https://www.robertleetexas.org/</t>
        </is>
      </c>
    </row>
    <row r="467">
      <c r="A467" t="inlineStr">
        <is>
          <t>CITY OF COLEMAN Texas</t>
        </is>
      </c>
      <c r="B467" t="inlineStr">
        <is>
          <t>https://www.cityofcolemantx.us/</t>
        </is>
      </c>
    </row>
    <row r="468">
      <c r="A468" t="inlineStr">
        <is>
          <t>CITY OF NOVICE Texas</t>
        </is>
      </c>
    </row>
    <row r="469">
      <c r="A469" t="inlineStr">
        <is>
          <t>TOWN OF SANTA ANNA Texas</t>
        </is>
      </c>
    </row>
    <row r="470">
      <c r="A470" t="inlineStr">
        <is>
          <t>CITY OF ALLEN Texas</t>
        </is>
      </c>
      <c r="B470" t="inlineStr">
        <is>
          <t>https://www.cityofallen.org/</t>
        </is>
      </c>
    </row>
    <row r="471">
      <c r="A471" t="inlineStr">
        <is>
          <t>CITY OF ANNA Texas</t>
        </is>
      </c>
      <c r="B471" t="inlineStr">
        <is>
          <t>https://www.annatexas.gov/</t>
        </is>
      </c>
    </row>
    <row r="472">
      <c r="A472" t="inlineStr">
        <is>
          <t>CITY OF BLUE RIDGE Texas</t>
        </is>
      </c>
    </row>
    <row r="473">
      <c r="A473" t="inlineStr">
        <is>
          <t>CITY OF CELINA Texas</t>
        </is>
      </c>
      <c r="B473" t="inlineStr">
        <is>
          <t>https://www.celina-tx.gov/</t>
        </is>
      </c>
    </row>
    <row r="474">
      <c r="A474" t="inlineStr">
        <is>
          <t>CITY OF FARMERSVILLE Texas</t>
        </is>
      </c>
      <c r="B474" t="inlineStr">
        <is>
          <t>https://www.farmersvilletx.com/</t>
        </is>
      </c>
    </row>
    <row r="475">
      <c r="A475" t="inlineStr">
        <is>
          <t>CITY OF FRISCO Texas</t>
        </is>
      </c>
      <c r="B475" t="inlineStr">
        <is>
          <t>https://friscotexas.gov/</t>
        </is>
      </c>
    </row>
    <row r="476">
      <c r="A476" t="inlineStr">
        <is>
          <t>CITY OF JOSEPHINE Texas</t>
        </is>
      </c>
      <c r="B476" t="inlineStr">
        <is>
          <t>https://www.cityofjosephinetx.com/</t>
        </is>
      </c>
    </row>
    <row r="477">
      <c r="A477" t="inlineStr">
        <is>
          <t>CITY OF MCKINNEY Texas</t>
        </is>
      </c>
      <c r="B477" t="inlineStr">
        <is>
          <t>https://www.mckinneytexas.org/</t>
        </is>
      </c>
    </row>
    <row r="478">
      <c r="A478" t="inlineStr">
        <is>
          <t>CITY OF PLANO Texas</t>
        </is>
      </c>
      <c r="B478" t="inlineStr">
        <is>
          <t>https://www.plano.gov/</t>
        </is>
      </c>
    </row>
    <row r="479">
      <c r="A479" t="inlineStr">
        <is>
          <t>CITY OF PRINCETON Texas</t>
        </is>
      </c>
      <c r="B479" t="inlineStr">
        <is>
          <t>https://princetontx.gov/</t>
        </is>
      </c>
    </row>
    <row r="480">
      <c r="A480" t="inlineStr">
        <is>
          <t>TOWN OF PROSPER Texas</t>
        </is>
      </c>
      <c r="B480" t="inlineStr">
        <is>
          <t>https://www.prospertx.gov/</t>
        </is>
      </c>
    </row>
    <row r="481">
      <c r="A481" t="inlineStr">
        <is>
          <t>CITY OF WYLIE Texas</t>
        </is>
      </c>
      <c r="B481" t="inlineStr">
        <is>
          <t>https://www.wylietexas.gov/</t>
        </is>
      </c>
    </row>
    <row r="482">
      <c r="A482" t="inlineStr">
        <is>
          <t>CITY OF NEVADA Texas</t>
        </is>
      </c>
      <c r="B482" t="inlineStr">
        <is>
          <t>https://cityofnevadatx.org/</t>
        </is>
      </c>
    </row>
    <row r="483">
      <c r="A483" t="inlineStr">
        <is>
          <t>CITY OF MURPHY Texas</t>
        </is>
      </c>
      <c r="B483" t="inlineStr">
        <is>
          <t>https://www.murphytx.org/</t>
        </is>
      </c>
    </row>
    <row r="484">
      <c r="A484" t="inlineStr">
        <is>
          <t>TOWN OF FAIRVIEW Texas</t>
        </is>
      </c>
      <c r="B484" t="inlineStr">
        <is>
          <t>https://fairviewtexasedc.com/</t>
        </is>
      </c>
    </row>
    <row r="485">
      <c r="A485" t="inlineStr">
        <is>
          <t>CITY OF LUCAS Texas</t>
        </is>
      </c>
      <c r="B485" t="inlineStr">
        <is>
          <t>https://www.lucastexas.us/</t>
        </is>
      </c>
    </row>
    <row r="486">
      <c r="A486" t="inlineStr">
        <is>
          <t>TOWN OF NEW HOPE Texas</t>
        </is>
      </c>
      <c r="B486" t="inlineStr">
        <is>
          <t>https://newhopetx.gov/</t>
        </is>
      </c>
    </row>
    <row r="487">
      <c r="A487" t="inlineStr">
        <is>
          <t>CITY OF MELISSA Texas</t>
        </is>
      </c>
      <c r="B487" t="inlineStr">
        <is>
          <t>https://www.cityofmelissa.com/</t>
        </is>
      </c>
    </row>
    <row r="488">
      <c r="A488" t="inlineStr">
        <is>
          <t>CITY OF PARKER Texas</t>
        </is>
      </c>
      <c r="B488" t="inlineStr">
        <is>
          <t>https://www.parkertexas.us/</t>
        </is>
      </c>
    </row>
    <row r="489">
      <c r="A489" t="inlineStr">
        <is>
          <t>CITY OF WESTON Texas</t>
        </is>
      </c>
      <c r="B489" t="inlineStr">
        <is>
          <t>http://www.westontexas.com/</t>
        </is>
      </c>
    </row>
    <row r="490">
      <c r="A490" t="inlineStr">
        <is>
          <t>CITY OF LOWRY CROSSING Texas</t>
        </is>
      </c>
      <c r="B490" t="inlineStr">
        <is>
          <t>https://www.lowrycrossingtexas.org/</t>
        </is>
      </c>
    </row>
    <row r="491">
      <c r="A491" t="inlineStr">
        <is>
          <t>TOWN OF ST PAUL Texas</t>
        </is>
      </c>
      <c r="B491" t="inlineStr">
        <is>
          <t>https://www.stpaultexas.us/</t>
        </is>
      </c>
    </row>
    <row r="492">
      <c r="A492" t="inlineStr">
        <is>
          <t>TOWN OF LAVON Texas</t>
        </is>
      </c>
      <c r="B492" t="inlineStr">
        <is>
          <t>https://cityoflavon.com/</t>
        </is>
      </c>
    </row>
    <row r="493">
      <c r="A493" t="inlineStr">
        <is>
          <t>TOWN OF DODSON Texas</t>
        </is>
      </c>
    </row>
    <row r="494">
      <c r="A494" t="inlineStr">
        <is>
          <t>CITY OF WELLINGTON Texas</t>
        </is>
      </c>
      <c r="B494" t="inlineStr">
        <is>
          <t>http://www.wellingtontx.com/</t>
        </is>
      </c>
    </row>
    <row r="495">
      <c r="A495" t="inlineStr">
        <is>
          <t>CITY OF COLUMBUS Texas</t>
        </is>
      </c>
      <c r="B495" t="inlineStr">
        <is>
          <t>http://www.columbustexas.net/</t>
        </is>
      </c>
    </row>
    <row r="496">
      <c r="A496" t="inlineStr">
        <is>
          <t>CITY OF EAGLE LAKE Texas</t>
        </is>
      </c>
    </row>
    <row r="497">
      <c r="A497" t="inlineStr">
        <is>
          <t>CITY OF WEIMAR Texas</t>
        </is>
      </c>
      <c r="B497" t="inlineStr">
        <is>
          <t>https://weimartexas.org/</t>
        </is>
      </c>
    </row>
    <row r="498">
      <c r="A498" t="inlineStr">
        <is>
          <t>CITY OF NEW BRAUNFELS Texas</t>
        </is>
      </c>
    </row>
    <row r="499">
      <c r="A499" t="inlineStr">
        <is>
          <t>CITY OF SPRING BRANCH Texas</t>
        </is>
      </c>
      <c r="B499" t="inlineStr">
        <is>
          <t>https://cityofspringbranch.org/</t>
        </is>
      </c>
    </row>
    <row r="500">
      <c r="A500" t="inlineStr">
        <is>
          <t>CITY OF BULVERDE Texas</t>
        </is>
      </c>
      <c r="B500" t="inlineStr">
        <is>
          <t>https://bulverdetx.gov/</t>
        </is>
      </c>
    </row>
    <row r="501">
      <c r="A501" t="inlineStr">
        <is>
          <t>CITY OF GARDEN RIDGE Texas</t>
        </is>
      </c>
      <c r="B501" t="inlineStr">
        <is>
          <t>https://www.ci.garden-ridge.tx.us/</t>
        </is>
      </c>
    </row>
    <row r="502">
      <c r="A502" t="inlineStr">
        <is>
          <t>CITY OF COMANCHE Texas</t>
        </is>
      </c>
      <c r="B502" t="inlineStr">
        <is>
          <t>http://www.cityofcomanchetexas.net/</t>
        </is>
      </c>
    </row>
    <row r="503">
      <c r="A503" t="inlineStr">
        <is>
          <t>CITY OF DE LEON Texas</t>
        </is>
      </c>
      <c r="B503" t="inlineStr">
        <is>
          <t>https://www.cityofdeleon.org/</t>
        </is>
      </c>
    </row>
    <row r="504">
      <c r="A504" t="inlineStr">
        <is>
          <t>TOWN OF GUSTINE Texas</t>
        </is>
      </c>
    </row>
    <row r="505">
      <c r="A505" t="inlineStr">
        <is>
          <t>CITY OF EDEN Texas</t>
        </is>
      </c>
      <c r="B505" t="inlineStr">
        <is>
          <t>https://www.edentexas.com/</t>
        </is>
      </c>
    </row>
    <row r="506">
      <c r="A506" t="inlineStr">
        <is>
          <t>TOWN OF PAINT ROCK Texas</t>
        </is>
      </c>
    </row>
    <row r="507">
      <c r="A507" t="inlineStr">
        <is>
          <t>CITY OF GAINESVILLE Texas</t>
        </is>
      </c>
      <c r="B507" t="inlineStr">
        <is>
          <t>https://www.gainesville.tx.us/</t>
        </is>
      </c>
    </row>
    <row r="508">
      <c r="A508" t="inlineStr">
        <is>
          <t>CITY OF MUENSTER Texas</t>
        </is>
      </c>
      <c r="B508" t="inlineStr">
        <is>
          <t>https://www.cityofmuenstertx.com/</t>
        </is>
      </c>
    </row>
    <row r="509">
      <c r="A509" t="inlineStr">
        <is>
          <t>TOWN OF OAK RIDGE Texas</t>
        </is>
      </c>
      <c r="B509" t="inlineStr">
        <is>
          <t>http://cityofoakridgetx.com/</t>
        </is>
      </c>
    </row>
    <row r="510">
      <c r="A510" t="inlineStr">
        <is>
          <t>CITY OF LINDSAY Texas</t>
        </is>
      </c>
      <c r="B510" t="inlineStr">
        <is>
          <t>http://lindsay.texas.gov/</t>
        </is>
      </c>
    </row>
    <row r="511">
      <c r="A511" t="inlineStr">
        <is>
          <t>CITY OF VALLEY VIEW Texas</t>
        </is>
      </c>
    </row>
    <row r="512">
      <c r="A512" t="inlineStr">
        <is>
          <t>TOWN OF CALLISBURG Texas</t>
        </is>
      </c>
      <c r="B512" t="inlineStr">
        <is>
          <t>http://www.callisburgtx.com/</t>
        </is>
      </c>
    </row>
    <row r="513">
      <c r="A513" t="inlineStr">
        <is>
          <t>CITY OF COPPERAS COVE Texas</t>
        </is>
      </c>
      <c r="B513" t="inlineStr">
        <is>
          <t>https://www.copperascovetx.gov/</t>
        </is>
      </c>
    </row>
    <row r="514">
      <c r="A514" t="inlineStr">
        <is>
          <t>CITY OF GATESVILLE Texas</t>
        </is>
      </c>
    </row>
    <row r="515">
      <c r="A515" t="inlineStr">
        <is>
          <t>CITY OF OGLESBY Texas</t>
        </is>
      </c>
    </row>
    <row r="516">
      <c r="A516" t="inlineStr">
        <is>
          <t>TOWN OF SOUTH MOUNTAIN Texas</t>
        </is>
      </c>
    </row>
    <row r="517">
      <c r="A517" t="inlineStr">
        <is>
          <t>TOWN OF EVANT Texas</t>
        </is>
      </c>
    </row>
    <row r="518">
      <c r="A518" t="inlineStr">
        <is>
          <t>TOWN OF PADUCAH Texas</t>
        </is>
      </c>
    </row>
    <row r="519">
      <c r="A519" t="inlineStr">
        <is>
          <t>CITY OF CRANE Texas</t>
        </is>
      </c>
      <c r="B519" t="inlineStr">
        <is>
          <t>https://cityofcranetexas.com/</t>
        </is>
      </c>
    </row>
    <row r="520">
      <c r="A520" t="inlineStr">
        <is>
          <t>CITY OF CROSBYTON Texas</t>
        </is>
      </c>
      <c r="B520" t="inlineStr">
        <is>
          <t>https://www.cityofcrosbyton.org/</t>
        </is>
      </c>
    </row>
    <row r="521">
      <c r="A521" t="inlineStr">
        <is>
          <t>CITY OF LORENZO Texas</t>
        </is>
      </c>
      <c r="B521" t="inlineStr">
        <is>
          <t>https://www.cityoflorenzo.net/</t>
        </is>
      </c>
    </row>
    <row r="522">
      <c r="A522" t="inlineStr">
        <is>
          <t>CITY OF RALLS Texas</t>
        </is>
      </c>
      <c r="B522" t="inlineStr">
        <is>
          <t>https://www.rallstx.org/</t>
        </is>
      </c>
    </row>
    <row r="523">
      <c r="A523" t="inlineStr">
        <is>
          <t>TOWN OF VAN HORN Texas</t>
        </is>
      </c>
      <c r="B523" t="inlineStr">
        <is>
          <t>https://www.vanhorntexas.org/</t>
        </is>
      </c>
    </row>
    <row r="524">
      <c r="A524" t="inlineStr">
        <is>
          <t>CITY OF DALHART Texas</t>
        </is>
      </c>
      <c r="B524" t="inlineStr">
        <is>
          <t>https://www.dalharttx.gov/</t>
        </is>
      </c>
    </row>
    <row r="525">
      <c r="A525" t="inlineStr">
        <is>
          <t>TOWN OF TEXLINE Texas</t>
        </is>
      </c>
    </row>
    <row r="526">
      <c r="A526" t="inlineStr">
        <is>
          <t>TOWN OF ADDISON Texas</t>
        </is>
      </c>
    </row>
    <row r="527">
      <c r="A527" t="inlineStr">
        <is>
          <t>CITY OF BALCH SPRINGS Texas</t>
        </is>
      </c>
      <c r="B527" t="inlineStr">
        <is>
          <t>https://www.cityofbalchsprings.com/</t>
        </is>
      </c>
    </row>
    <row r="528">
      <c r="A528" t="inlineStr">
        <is>
          <t>CITY OF CARROLLTON Texas</t>
        </is>
      </c>
      <c r="B528" t="inlineStr">
        <is>
          <t>https://www.cityofcarrollton.com/</t>
        </is>
      </c>
    </row>
    <row r="529">
      <c r="A529" t="inlineStr">
        <is>
          <t>CITY OF CEDAR HILL Texas</t>
        </is>
      </c>
      <c r="B529" t="inlineStr">
        <is>
          <t>https://www.cedarhilltx.com/</t>
        </is>
      </c>
    </row>
    <row r="530">
      <c r="A530" t="inlineStr">
        <is>
          <t>CITY OF COCKRELL HILL Texas</t>
        </is>
      </c>
      <c r="B530" t="inlineStr">
        <is>
          <t>https://cityofcockrellhill.us/</t>
        </is>
      </c>
    </row>
    <row r="531">
      <c r="A531" t="inlineStr">
        <is>
          <t>CITY OF DALLAS Texas</t>
        </is>
      </c>
      <c r="B531" t="inlineStr">
        <is>
          <t>https://dallascityhall.com/</t>
        </is>
      </c>
    </row>
    <row r="532">
      <c r="A532" t="inlineStr">
        <is>
          <t>CITY OF DESOTO Texas</t>
        </is>
      </c>
      <c r="B532" t="inlineStr">
        <is>
          <t>https://www.ci.desoto.tx.us/</t>
        </is>
      </c>
    </row>
    <row r="533">
      <c r="A533" t="inlineStr">
        <is>
          <t>CITY OF DUNCANVILLE Texas</t>
        </is>
      </c>
      <c r="B533" t="inlineStr">
        <is>
          <t>https://www.duncanville.com/</t>
        </is>
      </c>
    </row>
    <row r="534">
      <c r="A534" t="inlineStr">
        <is>
          <t>CITY OF FARMERS BRANCH Texas</t>
        </is>
      </c>
      <c r="B534" t="inlineStr">
        <is>
          <t>https://www.farmersbranchtx.gov/</t>
        </is>
      </c>
    </row>
    <row r="535">
      <c r="A535" t="inlineStr">
        <is>
          <t>CITY OF GARLAND Texas</t>
        </is>
      </c>
      <c r="B535" t="inlineStr">
        <is>
          <t>https://www.garlandtx.gov/</t>
        </is>
      </c>
    </row>
    <row r="536">
      <c r="A536" t="inlineStr">
        <is>
          <t>CITY OF GRAND PRAIRIE Texas</t>
        </is>
      </c>
    </row>
    <row r="537">
      <c r="A537" t="inlineStr">
        <is>
          <t>CITY OF HIGHLAND PARK Texas</t>
        </is>
      </c>
    </row>
    <row r="538">
      <c r="A538" t="inlineStr">
        <is>
          <t>CITY OF HUTCHINS Texas</t>
        </is>
      </c>
      <c r="B538" t="inlineStr">
        <is>
          <t>https://cityofhutchins.org/</t>
        </is>
      </c>
    </row>
    <row r="539">
      <c r="A539" t="inlineStr">
        <is>
          <t>CITY OF IRVING Texas</t>
        </is>
      </c>
      <c r="B539" t="inlineStr">
        <is>
          <t>https://www.cityofirving.org/</t>
        </is>
      </c>
    </row>
    <row r="540">
      <c r="A540" t="inlineStr">
        <is>
          <t>CITY OF COPPELL Texas</t>
        </is>
      </c>
      <c r="B540" t="inlineStr">
        <is>
          <t>https://www.coppelltx.gov/</t>
        </is>
      </c>
    </row>
    <row r="541">
      <c r="A541" t="inlineStr">
        <is>
          <t>CITY OF LANCASTER Texas</t>
        </is>
      </c>
      <c r="B541" t="inlineStr">
        <is>
          <t>https://www.lancaster-tx.com/</t>
        </is>
      </c>
    </row>
    <row r="542">
      <c r="A542" t="inlineStr">
        <is>
          <t>CITY OF MESQUITE Texas</t>
        </is>
      </c>
      <c r="B542" t="inlineStr">
        <is>
          <t>https://www.cityofmesquite.com/</t>
        </is>
      </c>
    </row>
    <row r="543">
      <c r="A543" t="inlineStr">
        <is>
          <t>CITY OF RICHARDSON Texas</t>
        </is>
      </c>
    </row>
    <row r="544">
      <c r="A544" t="inlineStr">
        <is>
          <t>CITY OF ROWLETT Texas</t>
        </is>
      </c>
      <c r="B544" t="inlineStr">
        <is>
          <t>https://www.ci.rowlett.tx.us/</t>
        </is>
      </c>
    </row>
    <row r="545">
      <c r="A545" t="inlineStr">
        <is>
          <t>CITY OF SACHSE Texas</t>
        </is>
      </c>
      <c r="B545" t="inlineStr">
        <is>
          <t>https://www.cityofsachse.com/</t>
        </is>
      </c>
    </row>
    <row r="546">
      <c r="A546" t="inlineStr">
        <is>
          <t>CITY OF SEAGOVILLE Texas</t>
        </is>
      </c>
      <c r="B546" t="inlineStr">
        <is>
          <t>https://www.seagoville.us/</t>
        </is>
      </c>
    </row>
    <row r="547">
      <c r="A547" t="inlineStr">
        <is>
          <t>TOWN OF SUNNYVALE Texas</t>
        </is>
      </c>
      <c r="B547" t="inlineStr">
        <is>
          <t>https://www.townofsunnyvale.org/</t>
        </is>
      </c>
    </row>
    <row r="548">
      <c r="A548" t="inlineStr">
        <is>
          <t>CITY OF UNIVERSITY PARK Texas</t>
        </is>
      </c>
    </row>
    <row r="549">
      <c r="A549" t="inlineStr">
        <is>
          <t>CITY OF WILMER Texas</t>
        </is>
      </c>
      <c r="B549" t="inlineStr">
        <is>
          <t>https://www.cityofwilmer.net/</t>
        </is>
      </c>
    </row>
    <row r="550">
      <c r="A550" t="inlineStr">
        <is>
          <t>CITY OF GLENN HEIGHTS Texas</t>
        </is>
      </c>
      <c r="B550" t="inlineStr">
        <is>
          <t>https://glennheightstx.gov/</t>
        </is>
      </c>
    </row>
    <row r="551">
      <c r="A551" t="inlineStr">
        <is>
          <t>CITY OF LAMESA Texas</t>
        </is>
      </c>
      <c r="B551" t="inlineStr">
        <is>
          <t>https://www.ci.lamesa.tx.us/</t>
        </is>
      </c>
    </row>
    <row r="552">
      <c r="A552" t="inlineStr">
        <is>
          <t>CITY OF LOS YBANEZ Texas</t>
        </is>
      </c>
    </row>
    <row r="553">
      <c r="A553" t="inlineStr">
        <is>
          <t>CITY OF ACKERLY Texas</t>
        </is>
      </c>
    </row>
    <row r="554">
      <c r="A554" t="inlineStr">
        <is>
          <t>CITY OF HEREFORD Texas</t>
        </is>
      </c>
      <c r="B554" t="inlineStr">
        <is>
          <t>https://hereford-tx.com/</t>
        </is>
      </c>
    </row>
    <row r="555">
      <c r="A555" t="inlineStr">
        <is>
          <t>CITY OF COOPER Texas</t>
        </is>
      </c>
    </row>
    <row r="556">
      <c r="A556" t="inlineStr">
        <is>
          <t>CITY OF PECAN GAP Texas</t>
        </is>
      </c>
    </row>
    <row r="557">
      <c r="A557" t="inlineStr">
        <is>
          <t>CITY OF AUBREY Texas</t>
        </is>
      </c>
    </row>
    <row r="558">
      <c r="A558" t="inlineStr">
        <is>
          <t>CITY OF DENTON Texas</t>
        </is>
      </c>
      <c r="B558" t="inlineStr">
        <is>
          <t>https://www.cityofdenton.com/</t>
        </is>
      </c>
    </row>
    <row r="559">
      <c r="A559" t="inlineStr">
        <is>
          <t>CITY OF JUSTIN Texas</t>
        </is>
      </c>
      <c r="B559" t="inlineStr">
        <is>
          <t>https://www.cityofjustin.com/</t>
        </is>
      </c>
    </row>
    <row r="560">
      <c r="A560" t="inlineStr">
        <is>
          <t>CITY OF KRUM Texas</t>
        </is>
      </c>
      <c r="B560" t="inlineStr">
        <is>
          <t>http://www.ci.krum.tx.us/</t>
        </is>
      </c>
    </row>
    <row r="561">
      <c r="A561" t="inlineStr">
        <is>
          <t>CITY OF LEWISVILLE Texas</t>
        </is>
      </c>
      <c r="B561" t="inlineStr">
        <is>
          <t>https://www.cityoflewisville.com/</t>
        </is>
      </c>
    </row>
    <row r="562">
      <c r="A562" t="inlineStr">
        <is>
          <t>CITY OF PILOT POINT Texas</t>
        </is>
      </c>
      <c r="B562" t="inlineStr">
        <is>
          <t>https://www.cityofpilotpoint.org/</t>
        </is>
      </c>
    </row>
    <row r="563">
      <c r="A563" t="inlineStr">
        <is>
          <t>CITY OF ROANOKE Texas</t>
        </is>
      </c>
      <c r="B563" t="inlineStr">
        <is>
          <t>https://www.roanoketexas.com/</t>
        </is>
      </c>
    </row>
    <row r="564">
      <c r="A564" t="inlineStr">
        <is>
          <t>TOWN OF SANGER Texas</t>
        </is>
      </c>
      <c r="B564" t="inlineStr">
        <is>
          <t>https://sangertexas.org/</t>
        </is>
      </c>
    </row>
    <row r="565">
      <c r="A565" t="inlineStr">
        <is>
          <t>TOWN OF PROVIDENCE VILLAGE Texas</t>
        </is>
      </c>
    </row>
    <row r="566">
      <c r="A566" t="inlineStr">
        <is>
          <t>TOWN OF DISH Texas</t>
        </is>
      </c>
    </row>
    <row r="567">
      <c r="A567" t="inlineStr">
        <is>
          <t>TOWN OF HACKBERRY Texas</t>
        </is>
      </c>
      <c r="B567" t="inlineStr">
        <is>
          <t>https://cityofhackberry.net/</t>
        </is>
      </c>
    </row>
    <row r="568">
      <c r="A568" t="inlineStr">
        <is>
          <t>TOWN OF TROPHY CLUB Texas</t>
        </is>
      </c>
      <c r="B568" t="inlineStr">
        <is>
          <t>https://www.trophyclub.org/</t>
        </is>
      </c>
    </row>
    <row r="569">
      <c r="A569" t="inlineStr">
        <is>
          <t>TOWN OF LAKE DALLAS Texas</t>
        </is>
      </c>
      <c r="B569" t="inlineStr">
        <is>
          <t>https://www.lakedallas.com/</t>
        </is>
      </c>
    </row>
    <row r="570">
      <c r="A570" t="inlineStr">
        <is>
          <t>TOWN OF NORTHLAKE Texas</t>
        </is>
      </c>
      <c r="B570" t="inlineStr">
        <is>
          <t>https://www.town.northlake.tx.us/</t>
        </is>
      </c>
    </row>
    <row r="571">
      <c r="A571" t="inlineStr">
        <is>
          <t>CITY OF FLOWER MOUND Texas</t>
        </is>
      </c>
      <c r="B571" t="inlineStr">
        <is>
          <t>https://www.flower-mound.com/</t>
        </is>
      </c>
    </row>
    <row r="572">
      <c r="A572" t="inlineStr">
        <is>
          <t>TOWN OF SHADY SHORES Texas</t>
        </is>
      </c>
      <c r="B572" t="inlineStr">
        <is>
          <t>https://www.shady-shores.com/</t>
        </is>
      </c>
    </row>
    <row r="573">
      <c r="A573" t="inlineStr">
        <is>
          <t>CITY OF CORINTH Texas</t>
        </is>
      </c>
    </row>
    <row r="574">
      <c r="A574" t="inlineStr">
        <is>
          <t>CITY OF THE COLONY Texas</t>
        </is>
      </c>
      <c r="B574" t="inlineStr">
        <is>
          <t>https://www.thecolonytx.gov/</t>
        </is>
      </c>
    </row>
    <row r="575">
      <c r="A575" t="inlineStr">
        <is>
          <t>TOWN OF LAKEWOOD VILLAGE Texas</t>
        </is>
      </c>
      <c r="B575" t="inlineStr">
        <is>
          <t>https://www.lakewoodvillagetx.us/</t>
        </is>
      </c>
    </row>
    <row r="576">
      <c r="A576" t="inlineStr">
        <is>
          <t>CITY OF OAK POINT Texas</t>
        </is>
      </c>
      <c r="B576" t="inlineStr">
        <is>
          <t>https://www.oakpointtexas.com/</t>
        </is>
      </c>
    </row>
    <row r="577">
      <c r="A577" t="inlineStr">
        <is>
          <t>CITY OF HIGHLAND VILLAGE Texas</t>
        </is>
      </c>
      <c r="B577" t="inlineStr">
        <is>
          <t>https://www.highlandvillage.org/</t>
        </is>
      </c>
    </row>
    <row r="578">
      <c r="A578" t="inlineStr">
        <is>
          <t>TOWN OF HICKORY CREEK Texas</t>
        </is>
      </c>
    </row>
    <row r="579">
      <c r="A579" t="inlineStr">
        <is>
          <t>TOWN OF LITTLE ELM Texas</t>
        </is>
      </c>
      <c r="B579" t="inlineStr">
        <is>
          <t>https://www.littleelm.org/</t>
        </is>
      </c>
    </row>
    <row r="580">
      <c r="A580" t="inlineStr">
        <is>
          <t>CITY OF ARGYLE Texas</t>
        </is>
      </c>
      <c r="B580" t="inlineStr">
        <is>
          <t>https://www.argyletx.com/</t>
        </is>
      </c>
    </row>
    <row r="581">
      <c r="A581" t="inlineStr">
        <is>
          <t>CITY OF PONDER Texas</t>
        </is>
      </c>
    </row>
    <row r="582">
      <c r="A582" t="inlineStr">
        <is>
          <t>TOWN OF WESTLAKE Texas</t>
        </is>
      </c>
      <c r="B582" t="inlineStr">
        <is>
          <t>https://www.westlake-tx.org/</t>
        </is>
      </c>
    </row>
    <row r="583">
      <c r="A583" t="inlineStr">
        <is>
          <t>TOWN OF HEBRON Texas</t>
        </is>
      </c>
    </row>
    <row r="584">
      <c r="A584" t="inlineStr">
        <is>
          <t>TOWN OF KRUGERVILLE Texas</t>
        </is>
      </c>
      <c r="B584" t="inlineStr">
        <is>
          <t>http://www.krugerville.org/</t>
        </is>
      </c>
    </row>
    <row r="585">
      <c r="A585" t="inlineStr">
        <is>
          <t>TOWN OF BARTONVILLE Texas</t>
        </is>
      </c>
      <c r="B585" t="inlineStr">
        <is>
          <t>https://www.townofbartonville.com/</t>
        </is>
      </c>
    </row>
    <row r="586">
      <c r="A586" t="inlineStr">
        <is>
          <t>TOWN OF COPPER CANYON Texas</t>
        </is>
      </c>
      <c r="B586" t="inlineStr">
        <is>
          <t>https://www.coppercanyon-tx.org/</t>
        </is>
      </c>
    </row>
    <row r="587">
      <c r="A587" t="inlineStr">
        <is>
          <t>TOWN OF CORRAL CITY Texas</t>
        </is>
      </c>
      <c r="B587" t="inlineStr">
        <is>
          <t>https://www.corralcityrvpark.com/</t>
        </is>
      </c>
    </row>
    <row r="588">
      <c r="A588" t="inlineStr">
        <is>
          <t>TOWN OF CROSS ROADS Texas</t>
        </is>
      </c>
      <c r="B588" t="inlineStr">
        <is>
          <t>https://www.crossroadstx.gov/</t>
        </is>
      </c>
    </row>
    <row r="589">
      <c r="A589" t="inlineStr">
        <is>
          <t>TOWN OF DOUBLE OAK Texas</t>
        </is>
      </c>
      <c r="B589" t="inlineStr">
        <is>
          <t>https://www.doubleoak.texas.gov/</t>
        </is>
      </c>
    </row>
    <row r="590">
      <c r="A590" t="inlineStr">
        <is>
          <t>CITY OF CUERO Texas</t>
        </is>
      </c>
      <c r="B590" t="inlineStr">
        <is>
          <t>https://www.cityofcuero.com/</t>
        </is>
      </c>
    </row>
    <row r="591">
      <c r="A591" t="inlineStr">
        <is>
          <t>CITY OF NORDHEIM Texas</t>
        </is>
      </c>
    </row>
    <row r="592">
      <c r="A592" t="inlineStr">
        <is>
          <t>CITY OF YORKTOWN Texas</t>
        </is>
      </c>
      <c r="B592" t="inlineStr">
        <is>
          <t>https://www.yorktowntx.com/</t>
        </is>
      </c>
    </row>
    <row r="593">
      <c r="A593" t="inlineStr">
        <is>
          <t>CITY OF DICKENS Texas</t>
        </is>
      </c>
      <c r="B593" t="inlineStr">
        <is>
          <t>http://www.co.dickens.tx.us/</t>
        </is>
      </c>
    </row>
    <row r="594">
      <c r="A594" t="inlineStr">
        <is>
          <t>CITY OF SPUR Texas</t>
        </is>
      </c>
    </row>
    <row r="595">
      <c r="A595" t="inlineStr">
        <is>
          <t>CITY OF ASHERTON Texas</t>
        </is>
      </c>
    </row>
    <row r="596">
      <c r="A596" t="inlineStr">
        <is>
          <t>CITY OF BIG WELLS Texas</t>
        </is>
      </c>
    </row>
    <row r="597">
      <c r="A597" t="inlineStr">
        <is>
          <t>CITY OF CARRIZO SPRINGS Texas</t>
        </is>
      </c>
    </row>
    <row r="598">
      <c r="A598" t="inlineStr">
        <is>
          <t>CITY OF CLARENDON Texas</t>
        </is>
      </c>
      <c r="B598" t="inlineStr">
        <is>
          <t>https://www.clarendontx.com/</t>
        </is>
      </c>
    </row>
    <row r="599">
      <c r="A599" t="inlineStr">
        <is>
          <t>TOWN OF HEDLEY Texas</t>
        </is>
      </c>
    </row>
    <row r="600">
      <c r="A600" t="inlineStr">
        <is>
          <t>CITY OF HOWARDWICK Texas</t>
        </is>
      </c>
    </row>
    <row r="601">
      <c r="A601" t="inlineStr">
        <is>
          <t>CITY OF SAN DIEGO Texas</t>
        </is>
      </c>
      <c r="B601" t="inlineStr">
        <is>
          <t>http://cityofsandiegotexas.weebly.com/</t>
        </is>
      </c>
    </row>
    <row r="602">
      <c r="A602" t="inlineStr">
        <is>
          <t>CITY OF BENAVIDES Texas</t>
        </is>
      </c>
    </row>
    <row r="603">
      <c r="A603" t="inlineStr">
        <is>
          <t>TOWN OF FREER Texas</t>
        </is>
      </c>
    </row>
    <row r="604">
      <c r="A604" t="inlineStr">
        <is>
          <t>CITY OF CARBON Texas</t>
        </is>
      </c>
    </row>
    <row r="605">
      <c r="A605" t="inlineStr">
        <is>
          <t>CITY OF CISCO Texas</t>
        </is>
      </c>
      <c r="B605" t="inlineStr">
        <is>
          <t>http://www.cityofcisco.com/</t>
        </is>
      </c>
    </row>
    <row r="606">
      <c r="A606" t="inlineStr">
        <is>
          <t>CITY OF EASTLAND Texas</t>
        </is>
      </c>
      <c r="B606" t="inlineStr">
        <is>
          <t>https://www.cityofeastland.com/</t>
        </is>
      </c>
    </row>
    <row r="607">
      <c r="A607" t="inlineStr">
        <is>
          <t>CITY OF GORMAN Texas</t>
        </is>
      </c>
      <c r="B607" t="inlineStr">
        <is>
          <t>https://thecityofgorman.com/</t>
        </is>
      </c>
    </row>
    <row r="608">
      <c r="A608" t="inlineStr">
        <is>
          <t>CITY OF RANGER Texas</t>
        </is>
      </c>
      <c r="B608" t="inlineStr">
        <is>
          <t>http://www.rangertx.gov/</t>
        </is>
      </c>
    </row>
    <row r="609">
      <c r="A609" t="inlineStr">
        <is>
          <t>TOWN OF RISING STAR Texas</t>
        </is>
      </c>
      <c r="B609" t="inlineStr">
        <is>
          <t>http://www.risingstartexas.net/</t>
        </is>
      </c>
    </row>
    <row r="610">
      <c r="A610" t="inlineStr">
        <is>
          <t>CITY OF ODESSA Texas</t>
        </is>
      </c>
      <c r="B610" t="inlineStr">
        <is>
          <t>https://www.odessa-tx.gov/</t>
        </is>
      </c>
    </row>
    <row r="611">
      <c r="A611" t="inlineStr">
        <is>
          <t>CITY OF GOLDSMITH Texas</t>
        </is>
      </c>
    </row>
    <row r="612">
      <c r="A612" t="inlineStr">
        <is>
          <t>CITY OF ROCKSPRINGS Texas</t>
        </is>
      </c>
      <c r="B612" t="inlineStr">
        <is>
          <t>https://cityofrockspringstx.com/</t>
        </is>
      </c>
    </row>
    <row r="613">
      <c r="A613" t="inlineStr">
        <is>
          <t>CITY OF BARDWELL Texas</t>
        </is>
      </c>
    </row>
    <row r="614">
      <c r="A614" t="inlineStr">
        <is>
          <t>CITY OF ENNIS Texas</t>
        </is>
      </c>
      <c r="B614" t="inlineStr">
        <is>
          <t>https://www.ennistx.gov/</t>
        </is>
      </c>
    </row>
    <row r="615">
      <c r="A615" t="inlineStr">
        <is>
          <t>TOWN OF FERRIS Texas</t>
        </is>
      </c>
      <c r="B615" t="inlineStr">
        <is>
          <t>https://www.ferristexas.gov/</t>
        </is>
      </c>
    </row>
    <row r="616">
      <c r="A616" t="inlineStr">
        <is>
          <t>TOWN OF ITALY Texas</t>
        </is>
      </c>
      <c r="B616" t="inlineStr">
        <is>
          <t>https://ci.italy.tx.us/</t>
        </is>
      </c>
    </row>
    <row r="617">
      <c r="A617" t="inlineStr">
        <is>
          <t>CITY OF MAYPEARL Texas</t>
        </is>
      </c>
    </row>
    <row r="618">
      <c r="A618" t="inlineStr">
        <is>
          <t>CITY OF MIDLOTHIAN Texas</t>
        </is>
      </c>
      <c r="B618" t="inlineStr">
        <is>
          <t>https://www.midlothian.tx.us/</t>
        </is>
      </c>
    </row>
    <row r="619">
      <c r="A619" t="inlineStr">
        <is>
          <t>TOWN OF MILFORD Texas</t>
        </is>
      </c>
      <c r="B619" t="inlineStr">
        <is>
          <t>https://cityofmilfordtx.com/</t>
        </is>
      </c>
    </row>
    <row r="620">
      <c r="A620" t="inlineStr">
        <is>
          <t>TOWN OF PALMER Texas</t>
        </is>
      </c>
    </row>
    <row r="621">
      <c r="A621" t="inlineStr">
        <is>
          <t>CITY OF RED OAK Texas</t>
        </is>
      </c>
      <c r="B621" t="inlineStr">
        <is>
          <t>https://www.redoaktx.org/</t>
        </is>
      </c>
    </row>
    <row r="622">
      <c r="A622" t="inlineStr">
        <is>
          <t>CITY OF WAXAHACHIE Texas</t>
        </is>
      </c>
      <c r="B622" t="inlineStr">
        <is>
          <t>https://www.waxahachie.com/</t>
        </is>
      </c>
    </row>
    <row r="623">
      <c r="A623" t="inlineStr">
        <is>
          <t>TOWN OF GARRETT Texas</t>
        </is>
      </c>
      <c r="B623" t="inlineStr">
        <is>
          <t>https://cityofgarrett.com/</t>
        </is>
      </c>
    </row>
    <row r="624">
      <c r="A624" t="inlineStr">
        <is>
          <t>CITY OF OAK LEAF Texas</t>
        </is>
      </c>
    </row>
    <row r="625">
      <c r="A625" t="inlineStr">
        <is>
          <t>CITY OF PECAN HILL Texas</t>
        </is>
      </c>
      <c r="B625" t="inlineStr">
        <is>
          <t>https://www.pecanhill.com/</t>
        </is>
      </c>
    </row>
    <row r="626">
      <c r="A626" t="inlineStr">
        <is>
          <t>CITY OF OVILLA Texas</t>
        </is>
      </c>
      <c r="B626" t="inlineStr">
        <is>
          <t>https://www.cityofovilla.org/</t>
        </is>
      </c>
    </row>
    <row r="627">
      <c r="A627" t="inlineStr">
        <is>
          <t>TOWN OF ALMA Texas</t>
        </is>
      </c>
    </row>
    <row r="628">
      <c r="A628" t="inlineStr">
        <is>
          <t>CITY OF ANTHONY Texas</t>
        </is>
      </c>
      <c r="B628" t="inlineStr">
        <is>
          <t>https://townofanthony.org/</t>
        </is>
      </c>
    </row>
    <row r="629">
      <c r="A629" t="inlineStr">
        <is>
          <t>CITY OF EL PASO Texas</t>
        </is>
      </c>
      <c r="B629" t="inlineStr">
        <is>
          <t>https://www.elpasotexas.gov/</t>
        </is>
      </c>
    </row>
    <row r="630">
      <c r="A630" t="inlineStr">
        <is>
          <t>CITY OF SAN ELIZARIO Texas</t>
        </is>
      </c>
      <c r="B630" t="inlineStr">
        <is>
          <t>https://cityofsanelizario.com/</t>
        </is>
      </c>
    </row>
    <row r="631">
      <c r="A631" t="inlineStr">
        <is>
          <t>CITY OF SOCORRO Texas</t>
        </is>
      </c>
      <c r="B631" t="inlineStr">
        <is>
          <t>http://ci.socorro.tx.us/</t>
        </is>
      </c>
    </row>
    <row r="632">
      <c r="A632" t="inlineStr">
        <is>
          <t>CITY OF HORIZON CITY Texas</t>
        </is>
      </c>
      <c r="B632" t="inlineStr">
        <is>
          <t>https://www.horizoncity.org/</t>
        </is>
      </c>
    </row>
    <row r="633">
      <c r="A633" t="inlineStr">
        <is>
          <t>VILLAGE OF VINTON Texas</t>
        </is>
      </c>
      <c r="B633" t="inlineStr">
        <is>
          <t>https://vintontx.govoffice2.com/</t>
        </is>
      </c>
    </row>
    <row r="634">
      <c r="A634" t="inlineStr">
        <is>
          <t>TOWN OF CLINT Texas</t>
        </is>
      </c>
      <c r="B634" t="inlineStr">
        <is>
          <t>https://www.clinttexas.com/</t>
        </is>
      </c>
    </row>
    <row r="635">
      <c r="A635" t="inlineStr">
        <is>
          <t>CITY OF DUBLIN Texas</t>
        </is>
      </c>
    </row>
    <row r="636">
      <c r="A636" t="inlineStr">
        <is>
          <t>CITY OF STEPHENVILLE Texas</t>
        </is>
      </c>
    </row>
    <row r="637">
      <c r="A637" t="inlineStr">
        <is>
          <t>CITY OF LOTT Texas</t>
        </is>
      </c>
    </row>
    <row r="638">
      <c r="A638" t="inlineStr">
        <is>
          <t>CITY OF MARLIN Texas</t>
        </is>
      </c>
      <c r="B638" t="inlineStr">
        <is>
          <t>https://marlintx.net/</t>
        </is>
      </c>
    </row>
    <row r="639">
      <c r="A639" t="inlineStr">
        <is>
          <t>CITY OF ROSEBUD Texas</t>
        </is>
      </c>
      <c r="B639" t="inlineStr">
        <is>
          <t>http://rosebudtexas.us/</t>
        </is>
      </c>
    </row>
    <row r="640">
      <c r="A640" t="inlineStr">
        <is>
          <t>CITY OF GOLINDA Texas</t>
        </is>
      </c>
      <c r="B640" t="inlineStr">
        <is>
          <t>https://www.cityofgolinda.com/</t>
        </is>
      </c>
    </row>
    <row r="641">
      <c r="A641" t="inlineStr">
        <is>
          <t>CITY OF BAILEY Texas</t>
        </is>
      </c>
    </row>
    <row r="642">
      <c r="A642" t="inlineStr">
        <is>
          <t>CITY OF BONHAM Texas</t>
        </is>
      </c>
      <c r="B642" t="inlineStr">
        <is>
          <t>http://www.cityofbonham.org/</t>
        </is>
      </c>
    </row>
    <row r="643">
      <c r="A643" t="inlineStr">
        <is>
          <t>TOWN OF DODD CITY Texas</t>
        </is>
      </c>
    </row>
    <row r="644">
      <c r="A644" t="inlineStr">
        <is>
          <t>TOWN OF ECTOR Texas</t>
        </is>
      </c>
    </row>
    <row r="645">
      <c r="A645" t="inlineStr">
        <is>
          <t>CITY OF HONEY GROVE Texas</t>
        </is>
      </c>
      <c r="B645" t="inlineStr">
        <is>
          <t>https://cityofhoneygrove.org/</t>
        </is>
      </c>
    </row>
    <row r="646">
      <c r="A646" t="inlineStr">
        <is>
          <t>TOWN OF LADONIA Texas</t>
        </is>
      </c>
      <c r="B646" t="inlineStr">
        <is>
          <t>http://www.cityofladonia.com/</t>
        </is>
      </c>
    </row>
    <row r="647">
      <c r="A647" t="inlineStr">
        <is>
          <t>CITY OF LEONARD Texas</t>
        </is>
      </c>
      <c r="B647" t="inlineStr">
        <is>
          <t>http://www.cityofleonard.net/</t>
        </is>
      </c>
    </row>
    <row r="648">
      <c r="A648" t="inlineStr">
        <is>
          <t>CITY OF SAVOY Texas</t>
        </is>
      </c>
      <c r="B648" t="inlineStr">
        <is>
          <t>https://www.cityofsavoy.org/</t>
        </is>
      </c>
    </row>
    <row r="649">
      <c r="A649" t="inlineStr">
        <is>
          <t>CITY OF TRENTON Texas</t>
        </is>
      </c>
      <c r="B649" t="inlineStr">
        <is>
          <t>https://www.cityoftrentontx.org/</t>
        </is>
      </c>
    </row>
    <row r="650">
      <c r="A650" t="inlineStr">
        <is>
          <t>TOWN OF WINDOM Texas</t>
        </is>
      </c>
    </row>
    <row r="651">
      <c r="A651" t="inlineStr">
        <is>
          <t>CITY OF RAVENNA Texas</t>
        </is>
      </c>
    </row>
    <row r="652">
      <c r="A652" t="inlineStr">
        <is>
          <t>CITY OF FAYETTEVILLE Texas</t>
        </is>
      </c>
      <c r="B652" t="inlineStr">
        <is>
          <t>https://fayettevillecitytx.com/</t>
        </is>
      </c>
    </row>
    <row r="653">
      <c r="A653" t="inlineStr">
        <is>
          <t>TOWN OF FLATONIA Texas</t>
        </is>
      </c>
      <c r="B653" t="inlineStr">
        <is>
          <t>http://www.flatoniatx.gov/</t>
        </is>
      </c>
    </row>
    <row r="654">
      <c r="A654" t="inlineStr">
        <is>
          <t>CITY OF LA GRANGE Texas</t>
        </is>
      </c>
    </row>
    <row r="655">
      <c r="A655" t="inlineStr">
        <is>
          <t>TOWN OF ROUND TOP Texas</t>
        </is>
      </c>
      <c r="B655" t="inlineStr">
        <is>
          <t>https://townofroundtoptexas.org/</t>
        </is>
      </c>
    </row>
    <row r="656">
      <c r="A656" t="inlineStr">
        <is>
          <t>CITY OF SCHULENBURG Texas</t>
        </is>
      </c>
      <c r="B656" t="inlineStr">
        <is>
          <t>https://schulenburgtx.org/</t>
        </is>
      </c>
    </row>
    <row r="657">
      <c r="A657" t="inlineStr">
        <is>
          <t>CITY OF CARMINE Texas</t>
        </is>
      </c>
      <c r="B657" t="inlineStr">
        <is>
          <t>http://www.cityofcarmine.com/</t>
        </is>
      </c>
    </row>
    <row r="658">
      <c r="A658" t="inlineStr">
        <is>
          <t>CITY OF ROBY Texas</t>
        </is>
      </c>
    </row>
    <row r="659">
      <c r="A659" t="inlineStr">
        <is>
          <t>CITY OF ROTAN Texas</t>
        </is>
      </c>
      <c r="B659" t="inlineStr">
        <is>
          <t>http://cityofrotan.ourlocalview.com/</t>
        </is>
      </c>
    </row>
    <row r="660">
      <c r="A660" t="inlineStr">
        <is>
          <t>TOWN OF FLOYDADA Texas</t>
        </is>
      </c>
      <c r="B660" t="inlineStr">
        <is>
          <t>https://www.floydadachamber.org/</t>
        </is>
      </c>
    </row>
    <row r="661">
      <c r="A661" t="inlineStr">
        <is>
          <t>CITY OF LOCKNEY Texas</t>
        </is>
      </c>
    </row>
    <row r="662">
      <c r="A662" t="inlineStr">
        <is>
          <t>CITY OF CROWELL Texas</t>
        </is>
      </c>
      <c r="B662" t="inlineStr">
        <is>
          <t>https://cityofcrowell.org/</t>
        </is>
      </c>
    </row>
    <row r="663">
      <c r="A663" t="inlineStr">
        <is>
          <t>CITY OF MISSOURI CITY Texas</t>
        </is>
      </c>
      <c r="B663" t="inlineStr">
        <is>
          <t>https://www.missouricitytx.gov/</t>
        </is>
      </c>
    </row>
    <row r="664">
      <c r="A664" t="inlineStr">
        <is>
          <t>TOWN OF NEEDVILLE Texas</t>
        </is>
      </c>
      <c r="B664" t="inlineStr">
        <is>
          <t>https://www.cityofneedville.com/</t>
        </is>
      </c>
    </row>
    <row r="665">
      <c r="A665" t="inlineStr">
        <is>
          <t>CITY OF RICHMOND Texas</t>
        </is>
      </c>
      <c r="B665" t="inlineStr">
        <is>
          <t>https://www.richmondtx.gov/</t>
        </is>
      </c>
    </row>
    <row r="666">
      <c r="A666" t="inlineStr">
        <is>
          <t>CITY OF ROSENBERG Texas</t>
        </is>
      </c>
      <c r="B666" t="inlineStr">
        <is>
          <t>https://www.rosenbergtx.gov/</t>
        </is>
      </c>
    </row>
    <row r="667">
      <c r="A667" t="inlineStr">
        <is>
          <t>CITY OF STAFFORD Texas</t>
        </is>
      </c>
      <c r="B667" t="inlineStr">
        <is>
          <t>https://www.staffordtx.gov/</t>
        </is>
      </c>
    </row>
    <row r="668">
      <c r="A668" t="inlineStr">
        <is>
          <t>CITY OF SUGAR LAND Texas</t>
        </is>
      </c>
      <c r="B668" t="inlineStr">
        <is>
          <t>https://www.sugarlandtx.gov/</t>
        </is>
      </c>
    </row>
    <row r="669">
      <c r="A669" t="inlineStr">
        <is>
          <t>CITY OF WESTON LAKES Texas</t>
        </is>
      </c>
      <c r="B669" t="inlineStr">
        <is>
          <t>https://cityofwestonlakes-tx.gov/</t>
        </is>
      </c>
    </row>
    <row r="670">
      <c r="A670" t="inlineStr">
        <is>
          <t>VILLAGE OF FAIRCHILDS Texas</t>
        </is>
      </c>
      <c r="B670" t="inlineStr">
        <is>
          <t>https://fairchildstx.com/</t>
        </is>
      </c>
    </row>
    <row r="671">
      <c r="A671" t="inlineStr">
        <is>
          <t>CITY OF MEADOWS PLACE Texas</t>
        </is>
      </c>
      <c r="B671" t="inlineStr">
        <is>
          <t>https://cityofmeadowsplace.org/</t>
        </is>
      </c>
    </row>
    <row r="672">
      <c r="A672" t="inlineStr">
        <is>
          <t>CITY OF FULSHEAR Texas</t>
        </is>
      </c>
      <c r="B672" t="inlineStr">
        <is>
          <t>https://fulsheartexas.gov/</t>
        </is>
      </c>
    </row>
    <row r="673">
      <c r="A673" t="inlineStr">
        <is>
          <t>CITY OF SIMONTON Texas</t>
        </is>
      </c>
      <c r="B673" t="inlineStr">
        <is>
          <t>https://www.simontontexas.gov/</t>
        </is>
      </c>
    </row>
    <row r="674">
      <c r="A674" t="inlineStr">
        <is>
          <t>TOWN OF THOMPSONS Texas</t>
        </is>
      </c>
    </row>
    <row r="675">
      <c r="A675" t="inlineStr">
        <is>
          <t>VILLAGE OF PLEAK Texas</t>
        </is>
      </c>
      <c r="B675" t="inlineStr">
        <is>
          <t>https://villageofpleak.com/</t>
        </is>
      </c>
    </row>
    <row r="676">
      <c r="A676" t="inlineStr">
        <is>
          <t>CITY OF ARCOLA Texas</t>
        </is>
      </c>
      <c r="B676" t="inlineStr">
        <is>
          <t>https://www.cityofarcolatx.org/</t>
        </is>
      </c>
    </row>
    <row r="677">
      <c r="A677" t="inlineStr">
        <is>
          <t>CITY OF BEASLEY Texas</t>
        </is>
      </c>
      <c r="B677" t="inlineStr">
        <is>
          <t>https://www.cityofbeasley.com/</t>
        </is>
      </c>
    </row>
    <row r="678">
      <c r="A678" t="inlineStr">
        <is>
          <t>TOWN OF ORCHARD Texas</t>
        </is>
      </c>
      <c r="B678" t="inlineStr">
        <is>
          <t>http://www.orchardtexas.net/</t>
        </is>
      </c>
    </row>
    <row r="679">
      <c r="A679" t="inlineStr">
        <is>
          <t>CITY OF KENDLETON Texas</t>
        </is>
      </c>
      <c r="B679" t="inlineStr">
        <is>
          <t>https://www.kendletontx.net/</t>
        </is>
      </c>
    </row>
    <row r="680">
      <c r="A680" t="inlineStr">
        <is>
          <t>TOWN OF MOUNT VERNON Texas</t>
        </is>
      </c>
      <c r="B680" t="inlineStr">
        <is>
          <t>https://www.cityofmountvernontexas.com/</t>
        </is>
      </c>
    </row>
    <row r="681">
      <c r="A681" t="inlineStr">
        <is>
          <t>CITY OF FAIRFIELD Texas</t>
        </is>
      </c>
      <c r="B681" t="inlineStr">
        <is>
          <t>https://www.fairfieldtexas.com/</t>
        </is>
      </c>
    </row>
    <row r="682">
      <c r="A682" t="inlineStr">
        <is>
          <t>TOWN OF KIRVIN Texas</t>
        </is>
      </c>
    </row>
    <row r="683">
      <c r="A683" t="inlineStr">
        <is>
          <t>TOWN OF STREETMAN Texas</t>
        </is>
      </c>
    </row>
    <row r="684">
      <c r="A684" t="inlineStr">
        <is>
          <t>CITY OF TEAGUE Texas</t>
        </is>
      </c>
      <c r="B684" t="inlineStr">
        <is>
          <t>http://www.cityofteaguetx.com/</t>
        </is>
      </c>
    </row>
    <row r="685">
      <c r="A685" t="inlineStr">
        <is>
          <t>TOWN OF WORTHAM Texas</t>
        </is>
      </c>
    </row>
    <row r="686">
      <c r="A686" t="inlineStr">
        <is>
          <t>CITY OF DILLEY Texas</t>
        </is>
      </c>
      <c r="B686" t="inlineStr">
        <is>
          <t>http://www.cityofdilleytx.com/</t>
        </is>
      </c>
    </row>
    <row r="687">
      <c r="A687" t="inlineStr">
        <is>
          <t>CITY OF PEARSALL Texas</t>
        </is>
      </c>
      <c r="B687" t="inlineStr">
        <is>
          <t>https://www.cityofpearsall.org/</t>
        </is>
      </c>
    </row>
    <row r="688">
      <c r="A688" t="inlineStr">
        <is>
          <t>CITY OF SEAGRAVES Texas</t>
        </is>
      </c>
      <c r="B688" t="inlineStr">
        <is>
          <t>https://www.seagravestx.us/</t>
        </is>
      </c>
    </row>
    <row r="689">
      <c r="A689" t="inlineStr">
        <is>
          <t>CITY OF SEMINOLE Texas</t>
        </is>
      </c>
    </row>
    <row r="690">
      <c r="A690" t="inlineStr">
        <is>
          <t>CITY OF GALVESTON Texas</t>
        </is>
      </c>
      <c r="B690" t="inlineStr">
        <is>
          <t>https://www.galvestontx.gov/</t>
        </is>
      </c>
    </row>
    <row r="691">
      <c r="A691" t="inlineStr">
        <is>
          <t>CITY OF LA MARQUE Texas</t>
        </is>
      </c>
      <c r="B691" t="inlineStr">
        <is>
          <t>https://ci.la-marque.tx.us/</t>
        </is>
      </c>
    </row>
    <row r="692">
      <c r="A692" t="inlineStr">
        <is>
          <t>CITY OF TEXAS CITY Texas</t>
        </is>
      </c>
      <c r="B692" t="inlineStr">
        <is>
          <t>https://www.texascitytx.gov/</t>
        </is>
      </c>
    </row>
    <row r="693">
      <c r="A693" t="inlineStr">
        <is>
          <t>VILLAGE OF BAYOU VISTA Texas</t>
        </is>
      </c>
      <c r="B693" t="inlineStr">
        <is>
          <t>http://bayouvista.us/</t>
        </is>
      </c>
    </row>
    <row r="694">
      <c r="A694" t="inlineStr">
        <is>
          <t>CITY OF HITCHCOCK Texas</t>
        </is>
      </c>
      <c r="B694" t="inlineStr">
        <is>
          <t>https://www.cityofhitchcock.org/</t>
        </is>
      </c>
    </row>
    <row r="695">
      <c r="A695" t="inlineStr">
        <is>
          <t>CITY OF FRIENDSWOOD Texas</t>
        </is>
      </c>
      <c r="B695" t="inlineStr">
        <is>
          <t>https://www.ci.friendswood.tx.us/</t>
        </is>
      </c>
    </row>
    <row r="696">
      <c r="A696" t="inlineStr">
        <is>
          <t>CITY OF DICKINSON Texas</t>
        </is>
      </c>
      <c r="B696" t="inlineStr">
        <is>
          <t>https://ci.dickinson.tx.us/</t>
        </is>
      </c>
    </row>
    <row r="697">
      <c r="A697" t="inlineStr">
        <is>
          <t>CITY OF SANTA FE Texas</t>
        </is>
      </c>
    </row>
    <row r="698">
      <c r="A698" t="inlineStr">
        <is>
          <t>VILLAGE OF TIKI ISLAND Texas</t>
        </is>
      </c>
      <c r="B698" t="inlineStr">
        <is>
          <t>https://villageoftikiisland.gov/</t>
        </is>
      </c>
    </row>
    <row r="699">
      <c r="A699" t="inlineStr">
        <is>
          <t>CITY OF KEMAH Texas</t>
        </is>
      </c>
      <c r="B699" t="inlineStr">
        <is>
          <t>https://www.kemahtx.gov/</t>
        </is>
      </c>
    </row>
    <row r="700">
      <c r="A700" t="inlineStr">
        <is>
          <t>CITY OF CLEAR LAKE SHORES Texas</t>
        </is>
      </c>
      <c r="B700" t="inlineStr">
        <is>
          <t>https://www.clearlakeshores-tx.gov/</t>
        </is>
      </c>
    </row>
    <row r="701">
      <c r="A701" t="inlineStr">
        <is>
          <t>CITY OF LEAGUE CITY Texas</t>
        </is>
      </c>
      <c r="B701" t="inlineStr">
        <is>
          <t>https://www.leaguecitytx.gov/</t>
        </is>
      </c>
    </row>
    <row r="702">
      <c r="A702" t="inlineStr">
        <is>
          <t>VILLAGE OF JAMAICA BEACH Texas</t>
        </is>
      </c>
      <c r="B702" t="inlineStr">
        <is>
          <t>http://www.ci.jamaicabeach.tx.us/</t>
        </is>
      </c>
    </row>
    <row r="703">
      <c r="A703" t="inlineStr">
        <is>
          <t>CITY OF POST Texas</t>
        </is>
      </c>
      <c r="B703" t="inlineStr">
        <is>
          <t>http://www.cityofposttexas.com/</t>
        </is>
      </c>
    </row>
    <row r="704">
      <c r="A704" t="inlineStr">
        <is>
          <t>CITY OF FREDERICKSBURG Texas</t>
        </is>
      </c>
      <c r="B704" t="inlineStr">
        <is>
          <t>https://www.visitfredericksburgtx.com/</t>
        </is>
      </c>
    </row>
    <row r="705">
      <c r="A705" t="inlineStr">
        <is>
          <t>CITY OF GOLIAD Texas</t>
        </is>
      </c>
      <c r="B705" t="inlineStr">
        <is>
          <t>https://www.goliadtx.net/</t>
        </is>
      </c>
    </row>
    <row r="706">
      <c r="A706" t="inlineStr">
        <is>
          <t>CITY OF GONZALES Texas</t>
        </is>
      </c>
      <c r="B706" t="inlineStr">
        <is>
          <t>https://www.gonzales.texas.gov/</t>
        </is>
      </c>
    </row>
    <row r="707">
      <c r="A707" t="inlineStr">
        <is>
          <t>CITY OF NIXON Texas</t>
        </is>
      </c>
      <c r="B707" t="inlineStr">
        <is>
          <t>https://nixon.texas.gov/</t>
        </is>
      </c>
    </row>
    <row r="708">
      <c r="A708" t="inlineStr">
        <is>
          <t>CITY OF SMILEY Texas</t>
        </is>
      </c>
      <c r="B708" t="inlineStr">
        <is>
          <t>https://www.smileytx.com/</t>
        </is>
      </c>
    </row>
    <row r="709">
      <c r="A709" t="inlineStr">
        <is>
          <t>CITY OF WAELDER Texas</t>
        </is>
      </c>
      <c r="B709" t="inlineStr">
        <is>
          <t>https://www.cityofwaelder.org/</t>
        </is>
      </c>
    </row>
    <row r="710">
      <c r="A710" t="inlineStr">
        <is>
          <t>TOWN OF LEFORS Texas</t>
        </is>
      </c>
    </row>
    <row r="711">
      <c r="A711" t="inlineStr">
        <is>
          <t>CITY OF MCLEAN Texas</t>
        </is>
      </c>
    </row>
    <row r="712">
      <c r="A712" t="inlineStr">
        <is>
          <t>CITY OF PAMPA Texas</t>
        </is>
      </c>
      <c r="B712" t="inlineStr">
        <is>
          <t>https://www.cityofpampa.org/</t>
        </is>
      </c>
    </row>
    <row r="713">
      <c r="A713" t="inlineStr">
        <is>
          <t>TOWN OF BELLS Texas</t>
        </is>
      </c>
      <c r="B713" t="inlineStr">
        <is>
          <t>https://cityofbells.org/</t>
        </is>
      </c>
    </row>
    <row r="714">
      <c r="A714" t="inlineStr">
        <is>
          <t>TOWN OF COLLINSVILLE Texas</t>
        </is>
      </c>
      <c r="B714" t="inlineStr">
        <is>
          <t>http://www.collinsvilletexas.org/</t>
        </is>
      </c>
    </row>
    <row r="715">
      <c r="A715" t="inlineStr">
        <is>
          <t>CITY OF DENISON Texas</t>
        </is>
      </c>
    </row>
    <row r="716">
      <c r="A716" t="inlineStr">
        <is>
          <t>CITY OF GUNTER Texas</t>
        </is>
      </c>
      <c r="B716" t="inlineStr">
        <is>
          <t>https://www.guntertx.gov/</t>
        </is>
      </c>
    </row>
    <row r="717">
      <c r="A717" t="inlineStr">
        <is>
          <t>TOWN OF HOWE Texas</t>
        </is>
      </c>
      <c r="B717" t="inlineStr">
        <is>
          <t>https://cityofhowe.org/</t>
        </is>
      </c>
    </row>
    <row r="718">
      <c r="A718" t="inlineStr">
        <is>
          <t>TOWN OF POTTSBORO Texas</t>
        </is>
      </c>
      <c r="B718" t="inlineStr">
        <is>
          <t>https://pottsboro.govoffice2.com/</t>
        </is>
      </c>
    </row>
    <row r="719">
      <c r="A719" t="inlineStr">
        <is>
          <t>CITY OF SHERMAN Texas</t>
        </is>
      </c>
      <c r="B719" t="inlineStr">
        <is>
          <t>https://www.ci.sherman.tx.us/</t>
        </is>
      </c>
    </row>
    <row r="720">
      <c r="A720" t="inlineStr">
        <is>
          <t>TOWN OF TIOGA Texas</t>
        </is>
      </c>
      <c r="B720" t="inlineStr">
        <is>
          <t>https://www.tiogatx.gov/</t>
        </is>
      </c>
    </row>
    <row r="721">
      <c r="A721" t="inlineStr">
        <is>
          <t>TOWN OF VAN ALSTYNE Texas</t>
        </is>
      </c>
      <c r="B721" t="inlineStr">
        <is>
          <t>https://cityofvanalstyne.us/</t>
        </is>
      </c>
    </row>
    <row r="722">
      <c r="A722" t="inlineStr">
        <is>
          <t>TOWN OF WHITESBORO Texas</t>
        </is>
      </c>
    </row>
    <row r="723">
      <c r="A723" t="inlineStr">
        <is>
          <t>TOWN OF WHITEWRIGHT Texas</t>
        </is>
      </c>
      <c r="B723" t="inlineStr">
        <is>
          <t>https://www.whitewright.com/</t>
        </is>
      </c>
    </row>
    <row r="724">
      <c r="A724" t="inlineStr">
        <is>
          <t>CITY OF KNOLLWOOD Texas</t>
        </is>
      </c>
    </row>
    <row r="725">
      <c r="A725" t="inlineStr">
        <is>
          <t>TOWN OF TOM BEAN Texas</t>
        </is>
      </c>
      <c r="B725" t="inlineStr">
        <is>
          <t>https://tombeantx.gov/</t>
        </is>
      </c>
    </row>
    <row r="726">
      <c r="A726" t="inlineStr">
        <is>
          <t>TOWN OF SOUTHMAYD Texas</t>
        </is>
      </c>
    </row>
    <row r="727">
      <c r="A727" t="inlineStr">
        <is>
          <t>CITY OF DORCHESTER Texas</t>
        </is>
      </c>
    </row>
    <row r="728">
      <c r="A728" t="inlineStr">
        <is>
          <t>CITY OF SADLER Texas</t>
        </is>
      </c>
    </row>
    <row r="729">
      <c r="A729" t="inlineStr">
        <is>
          <t>CITY OF EASTON Texas</t>
        </is>
      </c>
    </row>
    <row r="730">
      <c r="A730" t="inlineStr">
        <is>
          <t>CITY OF GLADEWATER Texas</t>
        </is>
      </c>
      <c r="B730" t="inlineStr">
        <is>
          <t>https://www.cityofgladewater.com/</t>
        </is>
      </c>
    </row>
    <row r="731">
      <c r="A731" t="inlineStr">
        <is>
          <t>CITY OF KILGORE Texas</t>
        </is>
      </c>
      <c r="B731" t="inlineStr">
        <is>
          <t>https://www.cityofkilgore.com/</t>
        </is>
      </c>
    </row>
    <row r="732">
      <c r="A732" t="inlineStr">
        <is>
          <t>CITY OF LONGVIEW Texas</t>
        </is>
      </c>
      <c r="B732" t="inlineStr">
        <is>
          <t>https://www.longviewtexas.gov/</t>
        </is>
      </c>
    </row>
    <row r="733">
      <c r="A733" t="inlineStr">
        <is>
          <t>TOWN OF CLARKSVILLE CITY Texas</t>
        </is>
      </c>
    </row>
    <row r="734">
      <c r="A734" t="inlineStr">
        <is>
          <t>TOWN OF WHITE OAK Texas</t>
        </is>
      </c>
      <c r="B734" t="inlineStr">
        <is>
          <t>https://www.cityofwhiteoak.com/</t>
        </is>
      </c>
    </row>
    <row r="735">
      <c r="A735" t="inlineStr">
        <is>
          <t>CITY OF WARREN CITY Texas</t>
        </is>
      </c>
    </row>
    <row r="736">
      <c r="A736" t="inlineStr">
        <is>
          <t>CITY OF LAKEPORT Texas</t>
        </is>
      </c>
      <c r="B736" t="inlineStr">
        <is>
          <t>https://lakeporttx.gov/</t>
        </is>
      </c>
    </row>
    <row r="737">
      <c r="A737" t="inlineStr">
        <is>
          <t>CITY OF NAVASOTA Texas</t>
        </is>
      </c>
      <c r="B737" t="inlineStr">
        <is>
          <t>https://www.navasotatx.gov/</t>
        </is>
      </c>
    </row>
    <row r="738">
      <c r="A738" t="inlineStr">
        <is>
          <t>CITY OF BEDIAS Texas</t>
        </is>
      </c>
      <c r="B738" t="inlineStr">
        <is>
          <t>http://www.bedias.com/</t>
        </is>
      </c>
    </row>
    <row r="739">
      <c r="A739" t="inlineStr">
        <is>
          <t>CITY OF IOLA Texas</t>
        </is>
      </c>
    </row>
    <row r="740">
      <c r="A740" t="inlineStr">
        <is>
          <t>TOWN OF ANDERSON Texas</t>
        </is>
      </c>
      <c r="B740" t="inlineStr">
        <is>
          <t>https://andersontx.gov/</t>
        </is>
      </c>
    </row>
    <row r="741">
      <c r="A741" t="inlineStr">
        <is>
          <t>CITY OF TODD MISSION Texas</t>
        </is>
      </c>
      <c r="B741" t="inlineStr">
        <is>
          <t>https://toddmissiontx.gov/</t>
        </is>
      </c>
    </row>
    <row r="742">
      <c r="A742" t="inlineStr">
        <is>
          <t>CITY OF MARION Texas</t>
        </is>
      </c>
      <c r="B742" t="inlineStr">
        <is>
          <t>https://www.cityofmariontx.org/</t>
        </is>
      </c>
    </row>
    <row r="743">
      <c r="A743" t="inlineStr">
        <is>
          <t>CITY OF SEGUIN Texas</t>
        </is>
      </c>
      <c r="B743" t="inlineStr">
        <is>
          <t>https://www.seguintexas.gov/</t>
        </is>
      </c>
    </row>
    <row r="744">
      <c r="A744" t="inlineStr">
        <is>
          <t>CITY OF STAPLES Texas</t>
        </is>
      </c>
    </row>
    <row r="745">
      <c r="A745" t="inlineStr">
        <is>
          <t>CITY OF KINGSBURY Texas</t>
        </is>
      </c>
      <c r="B745" t="inlineStr">
        <is>
          <t>https://www.kingsburytexas.org/</t>
        </is>
      </c>
    </row>
    <row r="746">
      <c r="A746" t="inlineStr">
        <is>
          <t>CITY OF SANTA CLARA Texas</t>
        </is>
      </c>
      <c r="B746" t="inlineStr">
        <is>
          <t>http://www.cisantaclaratx.us/</t>
        </is>
      </c>
    </row>
    <row r="747">
      <c r="A747" t="inlineStr">
        <is>
          <t>CITY OF SCHERTZ Texas</t>
        </is>
      </c>
      <c r="B747" t="inlineStr">
        <is>
          <t>https://www.schertz.com/</t>
        </is>
      </c>
    </row>
    <row r="748">
      <c r="A748" t="inlineStr">
        <is>
          <t>CITY OF CIBOLO Texas</t>
        </is>
      </c>
      <c r="B748" t="inlineStr">
        <is>
          <t>https://www.cibolotx.gov/</t>
        </is>
      </c>
    </row>
    <row r="749">
      <c r="A749" t="inlineStr">
        <is>
          <t>CITY OF NEW BERLIN Texas</t>
        </is>
      </c>
      <c r="B749" t="inlineStr">
        <is>
          <t>https://newberlintx.org/</t>
        </is>
      </c>
    </row>
    <row r="750">
      <c r="A750" t="inlineStr">
        <is>
          <t>CITY OF ABERNATHY Texas</t>
        </is>
      </c>
      <c r="B750" t="inlineStr">
        <is>
          <t>https://www.cityofabernathy.org/</t>
        </is>
      </c>
    </row>
    <row r="751">
      <c r="A751" t="inlineStr">
        <is>
          <t>CITY OF HALE CENTER Texas</t>
        </is>
      </c>
      <c r="B751" t="inlineStr">
        <is>
          <t>http://www.cityofhalecenter.com/</t>
        </is>
      </c>
    </row>
    <row r="752">
      <c r="A752" t="inlineStr">
        <is>
          <t>CITY OF PETERSBURG Texas</t>
        </is>
      </c>
      <c r="B752" t="inlineStr">
        <is>
          <t>https://petersburgtx.com/</t>
        </is>
      </c>
    </row>
    <row r="753">
      <c r="A753" t="inlineStr">
        <is>
          <t>CITY OF PLAINVIEW Texas</t>
        </is>
      </c>
      <c r="B753" t="inlineStr">
        <is>
          <t>https://www.plainviewtx.org/</t>
        </is>
      </c>
    </row>
    <row r="754">
      <c r="A754" t="inlineStr">
        <is>
          <t>TOWN OF EDMONSON Texas</t>
        </is>
      </c>
    </row>
    <row r="755">
      <c r="A755" t="inlineStr">
        <is>
          <t>TOWN OF ESTELLINE Texas</t>
        </is>
      </c>
    </row>
    <row r="756">
      <c r="A756" t="inlineStr">
        <is>
          <t>TOWN OF LAKEVIEW Texas</t>
        </is>
      </c>
    </row>
    <row r="757">
      <c r="A757" t="inlineStr">
        <is>
          <t>CITY OF MEMPHIS Texas</t>
        </is>
      </c>
      <c r="B757" t="inlineStr">
        <is>
          <t>https://memphistexaschamber.com/</t>
        </is>
      </c>
    </row>
    <row r="758">
      <c r="A758" t="inlineStr">
        <is>
          <t>CITY OF TURKEY Texas</t>
        </is>
      </c>
    </row>
    <row r="759">
      <c r="A759" t="inlineStr">
        <is>
          <t>CITY OF HAMILTON Texas</t>
        </is>
      </c>
      <c r="B759" t="inlineStr">
        <is>
          <t>https://www.hamiltontexas.com/</t>
        </is>
      </c>
    </row>
    <row r="760">
      <c r="A760" t="inlineStr">
        <is>
          <t>CITY OF HICO Texas</t>
        </is>
      </c>
    </row>
    <row r="761">
      <c r="A761" t="inlineStr">
        <is>
          <t>TOWN OF GRUVER Texas</t>
        </is>
      </c>
    </row>
    <row r="762">
      <c r="A762" t="inlineStr">
        <is>
          <t>TOWN OF SPEARMAN Texas</t>
        </is>
      </c>
    </row>
    <row r="763">
      <c r="A763" t="inlineStr">
        <is>
          <t>CITY OF CHILLICOTHE Texas</t>
        </is>
      </c>
      <c r="B763" t="inlineStr">
        <is>
          <t>https://chillicothetx.com/</t>
        </is>
      </c>
    </row>
    <row r="764">
      <c r="A764" t="inlineStr">
        <is>
          <t>CITY OF QUANAH Texas</t>
        </is>
      </c>
      <c r="B764" t="inlineStr">
        <is>
          <t>https://www.cityofquanah.com/</t>
        </is>
      </c>
    </row>
    <row r="765">
      <c r="A765" t="inlineStr">
        <is>
          <t>CITY OF KOUNTZE Texas</t>
        </is>
      </c>
      <c r="B765" t="inlineStr">
        <is>
          <t>https://cityofkountze.org/</t>
        </is>
      </c>
    </row>
    <row r="766">
      <c r="A766" t="inlineStr">
        <is>
          <t>CITY OF SILSBEE Texas</t>
        </is>
      </c>
      <c r="B766" t="inlineStr">
        <is>
          <t>https://www.cityofsilsbee.com/</t>
        </is>
      </c>
    </row>
    <row r="767">
      <c r="A767" t="inlineStr">
        <is>
          <t>CITY OF SOUR LAKE Texas</t>
        </is>
      </c>
      <c r="B767" t="inlineStr">
        <is>
          <t>https://www.cityofsourlake.com/</t>
        </is>
      </c>
    </row>
    <row r="768">
      <c r="A768" t="inlineStr">
        <is>
          <t>CITY OF ROSE HILL ACRES Texas</t>
        </is>
      </c>
      <c r="B768" t="inlineStr">
        <is>
          <t>https://cityofrosehillacres.org/</t>
        </is>
      </c>
    </row>
    <row r="769">
      <c r="A769" t="inlineStr">
        <is>
          <t>CITY OF LUMBERTON Texas</t>
        </is>
      </c>
      <c r="B769" t="inlineStr">
        <is>
          <t>https://cityoflumberton.com/</t>
        </is>
      </c>
    </row>
    <row r="770">
      <c r="A770" t="inlineStr">
        <is>
          <t>CITY OF BAYTOWN Texas</t>
        </is>
      </c>
      <c r="B770" t="inlineStr">
        <is>
          <t>https://baytown.org/</t>
        </is>
      </c>
    </row>
    <row r="771">
      <c r="A771" t="inlineStr">
        <is>
          <t>CITY OF BELLAIRE Texas</t>
        </is>
      </c>
      <c r="B771" t="inlineStr">
        <is>
          <t>https://www.bellairetx.gov/</t>
        </is>
      </c>
    </row>
    <row r="772">
      <c r="A772" t="inlineStr">
        <is>
          <t>VILLAGE OF BUNKER HILL Texas</t>
        </is>
      </c>
      <c r="B772" t="inlineStr">
        <is>
          <t>https://bunkerhilltx.gov/</t>
        </is>
      </c>
    </row>
    <row r="773">
      <c r="A773" t="inlineStr">
        <is>
          <t>CITY OF DEER PARK Texas</t>
        </is>
      </c>
      <c r="B773" t="inlineStr">
        <is>
          <t>http://ci.deer-park.tx.us/</t>
        </is>
      </c>
    </row>
    <row r="774">
      <c r="A774" t="inlineStr">
        <is>
          <t>CITY OF GALENA PARK Texas</t>
        </is>
      </c>
      <c r="B774" t="inlineStr">
        <is>
          <t>https://www.cityofgalenapark-tx.gov/</t>
        </is>
      </c>
    </row>
    <row r="775">
      <c r="A775" t="inlineStr">
        <is>
          <t>VILLAGE OF HEDWIG Texas</t>
        </is>
      </c>
      <c r="B775" t="inlineStr">
        <is>
          <t>http://www.thecityofhedwigvillage.com/</t>
        </is>
      </c>
    </row>
    <row r="776">
      <c r="A776" t="inlineStr">
        <is>
          <t>VILLAGE OF HILSHIRE Texas</t>
        </is>
      </c>
      <c r="B776" t="inlineStr">
        <is>
          <t>http://www.hilshirevillagetexas.com/</t>
        </is>
      </c>
    </row>
    <row r="777">
      <c r="A777" t="inlineStr">
        <is>
          <t>CITY OF HOUSTON Texas</t>
        </is>
      </c>
      <c r="B777" t="inlineStr">
        <is>
          <t>https://www.houstontx.gov/</t>
        </is>
      </c>
    </row>
    <row r="778">
      <c r="A778" t="inlineStr">
        <is>
          <t>CITY OF HUMBLE Texas</t>
        </is>
      </c>
      <c r="B778" t="inlineStr">
        <is>
          <t>https://www.cityofhumbletx.gov/</t>
        </is>
      </c>
    </row>
    <row r="779">
      <c r="A779" t="inlineStr">
        <is>
          <t>CITY OF HUNTERS CREEK VILLAGE Texas</t>
        </is>
      </c>
      <c r="B779" t="inlineStr">
        <is>
          <t>https://cityofhunterscreek.com/</t>
        </is>
      </c>
    </row>
    <row r="780">
      <c r="A780" t="inlineStr">
        <is>
          <t>CITY OF JACINTO CITY Texas</t>
        </is>
      </c>
      <c r="B780" t="inlineStr">
        <is>
          <t>http://www.jacintocity-tx.gov/</t>
        </is>
      </c>
    </row>
    <row r="781">
      <c r="A781" t="inlineStr">
        <is>
          <t>CITY OF JERSEY VILLAGE Texas</t>
        </is>
      </c>
      <c r="B781" t="inlineStr">
        <is>
          <t>https://www.jerseyvillagetx.com/</t>
        </is>
      </c>
    </row>
    <row r="782">
      <c r="A782" t="inlineStr">
        <is>
          <t>CITY OF KATY Texas</t>
        </is>
      </c>
      <c r="B782" t="inlineStr">
        <is>
          <t>https://www.cityofkaty.com/</t>
        </is>
      </c>
    </row>
    <row r="783">
      <c r="A783" t="inlineStr">
        <is>
          <t>CITY OF LA PORTE Texas</t>
        </is>
      </c>
      <c r="B783" t="inlineStr">
        <is>
          <t>https://www.ci.la-porte.tx.us/</t>
        </is>
      </c>
    </row>
    <row r="784">
      <c r="A784" t="inlineStr">
        <is>
          <t>CITY OF MORGANS POINT Texas</t>
        </is>
      </c>
    </row>
    <row r="785">
      <c r="A785" t="inlineStr">
        <is>
          <t>CITY OF PASADENA Texas</t>
        </is>
      </c>
      <c r="B785" t="inlineStr">
        <is>
          <t>https://www.pasadenatx.gov/</t>
        </is>
      </c>
    </row>
    <row r="786">
      <c r="A786" t="inlineStr">
        <is>
          <t>VILLAGE OF PINEY POINT Texas</t>
        </is>
      </c>
      <c r="B786" t="inlineStr">
        <is>
          <t>http://www.cityofpineypoint.com/</t>
        </is>
      </c>
    </row>
    <row r="787">
      <c r="A787" t="inlineStr">
        <is>
          <t>CITY OF SHOREACRES Texas</t>
        </is>
      </c>
      <c r="B787" t="inlineStr">
        <is>
          <t>http://www.cityofshoreacres.us/</t>
        </is>
      </c>
    </row>
    <row r="788">
      <c r="A788" t="inlineStr">
        <is>
          <t>CITY OF SOUTH HOUSTON Texas</t>
        </is>
      </c>
      <c r="B788" t="inlineStr">
        <is>
          <t>https://www.southhoustontx.org/</t>
        </is>
      </c>
    </row>
    <row r="789">
      <c r="A789" t="inlineStr">
        <is>
          <t>CITY OF SOUTHSIDE PLACE Texas</t>
        </is>
      </c>
      <c r="B789" t="inlineStr">
        <is>
          <t>https://southside-place.org/</t>
        </is>
      </c>
    </row>
    <row r="790">
      <c r="A790" t="inlineStr">
        <is>
          <t>VILLAGE OF SPRING VALLEY Texas</t>
        </is>
      </c>
      <c r="B790" t="inlineStr">
        <is>
          <t>https://www.springvalleytx.com/</t>
        </is>
      </c>
    </row>
    <row r="791">
      <c r="A791" t="inlineStr">
        <is>
          <t>CITY OF TOMBALL Texas</t>
        </is>
      </c>
      <c r="B791" t="inlineStr">
        <is>
          <t>https://tomballtx.gov/</t>
        </is>
      </c>
    </row>
    <row r="792">
      <c r="A792" t="inlineStr">
        <is>
          <t>CITY OF WEST UNIVERSITY PLACE Texas</t>
        </is>
      </c>
      <c r="B792" t="inlineStr">
        <is>
          <t>https://www.westutx.gov/</t>
        </is>
      </c>
    </row>
    <row r="793">
      <c r="A793" t="inlineStr">
        <is>
          <t>CITY OF WEBSTER Texas</t>
        </is>
      </c>
      <c r="B793" t="inlineStr">
        <is>
          <t>https://www.cityofwebster.com/</t>
        </is>
      </c>
    </row>
    <row r="794">
      <c r="A794" t="inlineStr">
        <is>
          <t>CITY OF SEABROOK Texas</t>
        </is>
      </c>
      <c r="B794" t="inlineStr">
        <is>
          <t>https://www.seabrooktx.gov/</t>
        </is>
      </c>
    </row>
    <row r="795">
      <c r="A795" t="inlineStr">
        <is>
          <t>CITY OF EL LAGO Texas</t>
        </is>
      </c>
      <c r="B795" t="inlineStr">
        <is>
          <t>https://www.ellago-tx.com/</t>
        </is>
      </c>
    </row>
    <row r="796">
      <c r="A796" t="inlineStr">
        <is>
          <t>CITY OF NASSAU BAY Texas</t>
        </is>
      </c>
      <c r="B796" t="inlineStr">
        <is>
          <t>https://www.nassaubay.com/</t>
        </is>
      </c>
    </row>
    <row r="797">
      <c r="A797" t="inlineStr">
        <is>
          <t>VILLAGE OF TAYLOR LAKE Texas</t>
        </is>
      </c>
      <c r="B797" t="inlineStr">
        <is>
          <t>https://www.taylorlakevillage.us/</t>
        </is>
      </c>
    </row>
    <row r="798">
      <c r="A798" t="inlineStr">
        <is>
          <t>CITY OF HALLSVILLE Texas</t>
        </is>
      </c>
      <c r="B798" t="inlineStr">
        <is>
          <t>https://cityofhallsvilletx.com/</t>
        </is>
      </c>
    </row>
    <row r="799">
      <c r="A799" t="inlineStr">
        <is>
          <t>CITY OF MARSHALL Texas</t>
        </is>
      </c>
      <c r="B799" t="inlineStr">
        <is>
          <t>https://www.marshalltexas.net/</t>
        </is>
      </c>
    </row>
    <row r="800">
      <c r="A800" t="inlineStr">
        <is>
          <t>CITY OF WASKOM Texas</t>
        </is>
      </c>
      <c r="B800" t="inlineStr">
        <is>
          <t>https://cityofwaskom.com/</t>
        </is>
      </c>
    </row>
    <row r="801">
      <c r="A801" t="inlineStr">
        <is>
          <t>CITY OF SCOTTSVILLE Texas</t>
        </is>
      </c>
    </row>
    <row r="802">
      <c r="A802" t="inlineStr">
        <is>
          <t>CITY OF UNCERTAIN Texas</t>
        </is>
      </c>
      <c r="B802" t="inlineStr">
        <is>
          <t>http://cityofuncertain.com/</t>
        </is>
      </c>
    </row>
    <row r="803">
      <c r="A803" t="inlineStr">
        <is>
          <t>CITY OF CHANNING Texas</t>
        </is>
      </c>
    </row>
    <row r="804">
      <c r="A804" t="inlineStr">
        <is>
          <t>CITY OF HASKELL Texas</t>
        </is>
      </c>
    </row>
    <row r="805">
      <c r="A805" t="inlineStr">
        <is>
          <t>CITY OF ROCHESTER Texas</t>
        </is>
      </c>
    </row>
    <row r="806">
      <c r="A806" t="inlineStr">
        <is>
          <t>CITY OF RULE Texas</t>
        </is>
      </c>
    </row>
    <row r="807">
      <c r="A807" t="inlineStr">
        <is>
          <t>CITY OF WEINERT Texas</t>
        </is>
      </c>
    </row>
    <row r="808">
      <c r="A808" t="inlineStr">
        <is>
          <t>CITY OF OBRIEN Texas</t>
        </is>
      </c>
    </row>
    <row r="809">
      <c r="A809" t="inlineStr">
        <is>
          <t>TOWN OF BUDA Texas</t>
        </is>
      </c>
      <c r="B809" t="inlineStr">
        <is>
          <t>https://ci.buda.tx.us/</t>
        </is>
      </c>
    </row>
    <row r="810">
      <c r="A810" t="inlineStr">
        <is>
          <t>CITY OF KYLE Texas</t>
        </is>
      </c>
    </row>
    <row r="811">
      <c r="A811" t="inlineStr">
        <is>
          <t>CITY OF SAN MARCOS Texas</t>
        </is>
      </c>
      <c r="B811" t="inlineStr">
        <is>
          <t>https://www.sanmarcostx.gov/</t>
        </is>
      </c>
    </row>
    <row r="812">
      <c r="A812" t="inlineStr">
        <is>
          <t>VILLAGE OF WIMBERLEY Texas</t>
        </is>
      </c>
      <c r="B812" t="inlineStr">
        <is>
          <t>https://www.cityofwimberley.com/</t>
        </is>
      </c>
    </row>
    <row r="813">
      <c r="A813" t="inlineStr">
        <is>
          <t>VILLAGE OF BEAR CREEK Texas</t>
        </is>
      </c>
      <c r="B813" t="inlineStr">
        <is>
          <t>https://vilbc.org/</t>
        </is>
      </c>
    </row>
    <row r="814">
      <c r="A814" t="inlineStr">
        <is>
          <t>CITY OF WOODCREEK Texas</t>
        </is>
      </c>
    </row>
    <row r="815">
      <c r="A815" t="inlineStr">
        <is>
          <t>CITY OF MOUNTAIN CITY Texas</t>
        </is>
      </c>
    </row>
    <row r="816">
      <c r="A816" t="inlineStr">
        <is>
          <t>CITY OF UHLAND Texas</t>
        </is>
      </c>
      <c r="B816" t="inlineStr">
        <is>
          <t>https://www.cityofuhland.com/</t>
        </is>
      </c>
    </row>
    <row r="817">
      <c r="A817" t="inlineStr">
        <is>
          <t>CITY OF NIEDERWALD Texas</t>
        </is>
      </c>
      <c r="B817" t="inlineStr">
        <is>
          <t>http://cityofniederwald.org/</t>
        </is>
      </c>
    </row>
    <row r="818">
      <c r="A818" t="inlineStr">
        <is>
          <t>CITY OF HAYS Texas</t>
        </is>
      </c>
      <c r="B818" t="inlineStr">
        <is>
          <t>https://cityofhays.org/</t>
        </is>
      </c>
    </row>
    <row r="819">
      <c r="A819" t="inlineStr">
        <is>
          <t>CITY OF DRIPPING SPRINGS Texas</t>
        </is>
      </c>
      <c r="B819" t="inlineStr">
        <is>
          <t>https://www.cityofdrippingsprings.com/</t>
        </is>
      </c>
    </row>
    <row r="820">
      <c r="A820" t="inlineStr">
        <is>
          <t>TOWN OF CANADIAN Texas</t>
        </is>
      </c>
      <c r="B820" t="inlineStr">
        <is>
          <t>https://www.canadiantx.org/</t>
        </is>
      </c>
    </row>
    <row r="821">
      <c r="A821" t="inlineStr">
        <is>
          <t>CITY OF ATHENS Texas</t>
        </is>
      </c>
      <c r="B821" t="inlineStr">
        <is>
          <t>https://www.athenstx.gov/</t>
        </is>
      </c>
    </row>
    <row r="822">
      <c r="A822" t="inlineStr">
        <is>
          <t>CITY OF BROWNSBORO Texas</t>
        </is>
      </c>
      <c r="B822" t="inlineStr">
        <is>
          <t>http://brownsboro.us/</t>
        </is>
      </c>
    </row>
    <row r="823">
      <c r="A823" t="inlineStr">
        <is>
          <t>CITY OF EUSTACE Texas</t>
        </is>
      </c>
      <c r="B823" t="inlineStr">
        <is>
          <t>http://www.eustacetexas.org/</t>
        </is>
      </c>
    </row>
    <row r="824">
      <c r="A824" t="inlineStr">
        <is>
          <t>CITY OF MALAKOFF Texas</t>
        </is>
      </c>
      <c r="B824" t="inlineStr">
        <is>
          <t>https://cityofmalakoff.net/</t>
        </is>
      </c>
    </row>
    <row r="825">
      <c r="A825" t="inlineStr">
        <is>
          <t>CITY OF TRINIDAD Texas</t>
        </is>
      </c>
      <c r="B825" t="inlineStr">
        <is>
          <t>https://www.trinidadtexas.com/</t>
        </is>
      </c>
    </row>
    <row r="826">
      <c r="A826" t="inlineStr">
        <is>
          <t>CITY OF LOG CABIN Texas</t>
        </is>
      </c>
      <c r="B826" t="inlineStr">
        <is>
          <t>https://cityoflogcabin.com/</t>
        </is>
      </c>
    </row>
    <row r="827">
      <c r="A827" t="inlineStr">
        <is>
          <t>TOWN OF CHANDLER Texas</t>
        </is>
      </c>
      <c r="B827" t="inlineStr">
        <is>
          <t>https://www.chandlertx.com/</t>
        </is>
      </c>
    </row>
    <row r="828">
      <c r="A828" t="inlineStr">
        <is>
          <t>CITY OF MURCHISON Texas</t>
        </is>
      </c>
    </row>
    <row r="829">
      <c r="A829" t="inlineStr">
        <is>
          <t>CITY OF CANEY CITY Texas</t>
        </is>
      </c>
    </row>
    <row r="830">
      <c r="A830" t="inlineStr">
        <is>
          <t>CITY OF COFFEE CITY Texas</t>
        </is>
      </c>
      <c r="B830" t="inlineStr">
        <is>
          <t>https://www.cityofcoffeecity.com/</t>
        </is>
      </c>
    </row>
    <row r="831">
      <c r="A831" t="inlineStr">
        <is>
          <t>CITY OF GUN BARREL Texas</t>
        </is>
      </c>
      <c r="B831" t="inlineStr">
        <is>
          <t>https://www.gunbarrelcity.net/</t>
        </is>
      </c>
    </row>
    <row r="832">
      <c r="A832" t="inlineStr">
        <is>
          <t>CITY OF SEVEN POINTS Texas</t>
        </is>
      </c>
      <c r="B832" t="inlineStr">
        <is>
          <t>https://www.sevenpointstexas.com/</t>
        </is>
      </c>
    </row>
    <row r="833">
      <c r="A833" t="inlineStr">
        <is>
          <t>CITY OF STAR HARBOR Texas</t>
        </is>
      </c>
      <c r="B833" t="inlineStr">
        <is>
          <t>http://starharbortx.com/</t>
        </is>
      </c>
    </row>
    <row r="834">
      <c r="A834" t="inlineStr">
        <is>
          <t>TOWN OF TOOL Texas</t>
        </is>
      </c>
      <c r="B834" t="inlineStr">
        <is>
          <t>https://www.tooltexas.org/</t>
        </is>
      </c>
    </row>
    <row r="835">
      <c r="A835" t="inlineStr">
        <is>
          <t>TOWN OF BERRYVILLE Texas</t>
        </is>
      </c>
    </row>
    <row r="836">
      <c r="A836" t="inlineStr">
        <is>
          <t>TOWN OF PAYNE SPRINGS Texas</t>
        </is>
      </c>
    </row>
    <row r="837">
      <c r="A837" t="inlineStr">
        <is>
          <t>CITY OF POYNOR Texas</t>
        </is>
      </c>
    </row>
    <row r="838">
      <c r="A838" t="inlineStr">
        <is>
          <t>CITY OF MOORE STATION Texas</t>
        </is>
      </c>
    </row>
    <row r="839">
      <c r="A839" t="inlineStr">
        <is>
          <t>TOWN OF ENCHANTED OAKS Texas</t>
        </is>
      </c>
      <c r="B839" t="inlineStr">
        <is>
          <t>https://www.enchantedoaks.org/</t>
        </is>
      </c>
    </row>
    <row r="840">
      <c r="A840" t="inlineStr">
        <is>
          <t>CITY OF ALAMO Texas</t>
        </is>
      </c>
      <c r="B840" t="inlineStr">
        <is>
          <t>http://www.cityofalamo.org/</t>
        </is>
      </c>
    </row>
    <row r="841">
      <c r="A841" t="inlineStr">
        <is>
          <t>CITY OF DONNA Texas</t>
        </is>
      </c>
    </row>
    <row r="842">
      <c r="A842" t="inlineStr">
        <is>
          <t>CITY OF EDCOUCH Texas</t>
        </is>
      </c>
      <c r="B842" t="inlineStr">
        <is>
          <t>https://www.edcouchtx.us/</t>
        </is>
      </c>
    </row>
    <row r="843">
      <c r="A843" t="inlineStr">
        <is>
          <t>CITY OF EDINBURG Texas</t>
        </is>
      </c>
      <c r="B843" t="inlineStr">
        <is>
          <t>https://cityofedinburg.com/</t>
        </is>
      </c>
    </row>
    <row r="844">
      <c r="A844" t="inlineStr">
        <is>
          <t>CITY OF ELSA Texas</t>
        </is>
      </c>
    </row>
    <row r="845">
      <c r="A845" t="inlineStr">
        <is>
          <t>CITY OF LA VILLA Texas</t>
        </is>
      </c>
      <c r="B845" t="inlineStr">
        <is>
          <t>https://cityoflavilla.org/</t>
        </is>
      </c>
    </row>
    <row r="846">
      <c r="A846" t="inlineStr">
        <is>
          <t>CITY OF MCALLEN Texas</t>
        </is>
      </c>
      <c r="B846" t="inlineStr">
        <is>
          <t>https://www.mcallen.net/</t>
        </is>
      </c>
    </row>
    <row r="847">
      <c r="A847" t="inlineStr">
        <is>
          <t>CITY OF MERCEDES Texas</t>
        </is>
      </c>
      <c r="B847" t="inlineStr">
        <is>
          <t>https://cityofmercedes.com/</t>
        </is>
      </c>
    </row>
    <row r="848">
      <c r="A848" t="inlineStr">
        <is>
          <t>CITY OF MISSION Texas</t>
        </is>
      </c>
      <c r="B848" t="inlineStr">
        <is>
          <t>https://city-of-mission-monitoring-coronavirus-citymission.hub.arcgis.com/</t>
        </is>
      </c>
    </row>
    <row r="849">
      <c r="A849" t="inlineStr">
        <is>
          <t>CITY OF PHARR Texas</t>
        </is>
      </c>
      <c r="B849" t="inlineStr">
        <is>
          <t>https://www.cityofpharr.com/</t>
        </is>
      </c>
    </row>
    <row r="850">
      <c r="A850" t="inlineStr">
        <is>
          <t>CITY OF SAN JUAN Texas</t>
        </is>
      </c>
      <c r="B850" t="inlineStr">
        <is>
          <t>https://m.cityofsanjuantexas.com/</t>
        </is>
      </c>
    </row>
    <row r="851">
      <c r="A851" t="inlineStr">
        <is>
          <t>CITY OF WESLACO Texas</t>
        </is>
      </c>
      <c r="B851" t="inlineStr">
        <is>
          <t>https://www.weslacotx.gov/</t>
        </is>
      </c>
    </row>
    <row r="852">
      <c r="A852" t="inlineStr">
        <is>
          <t>CITY OF PROGRESO Texas</t>
        </is>
      </c>
      <c r="B852" t="inlineStr">
        <is>
          <t>https://cityofprogreso.com/</t>
        </is>
      </c>
    </row>
    <row r="853">
      <c r="A853" t="inlineStr">
        <is>
          <t>CITY OF PENITAS Texas</t>
        </is>
      </c>
      <c r="B853" t="inlineStr">
        <is>
          <t>https://www.cityofpenitas.com/</t>
        </is>
      </c>
    </row>
    <row r="854">
      <c r="A854" t="inlineStr">
        <is>
          <t>CITY OF SULLIVAN CITY Texas</t>
        </is>
      </c>
      <c r="B854" t="inlineStr">
        <is>
          <t>https://www.sullivancity.org/</t>
        </is>
      </c>
    </row>
    <row r="855">
      <c r="A855" t="inlineStr">
        <is>
          <t>CITY OF GRANJENO Texas</t>
        </is>
      </c>
    </row>
    <row r="856">
      <c r="A856" t="inlineStr">
        <is>
          <t>CITY OF HIDALGO Texas</t>
        </is>
      </c>
      <c r="B856" t="inlineStr">
        <is>
          <t>https://cityofhidalgo.net/</t>
        </is>
      </c>
    </row>
    <row r="857">
      <c r="A857" t="inlineStr">
        <is>
          <t>CITY OF ALTON Texas</t>
        </is>
      </c>
      <c r="B857" t="inlineStr">
        <is>
          <t>https://alton-tx.gov/</t>
        </is>
      </c>
    </row>
    <row r="858">
      <c r="A858" t="inlineStr">
        <is>
          <t>CITY OF PROGRESO LAKES Texas</t>
        </is>
      </c>
      <c r="B858" t="inlineStr">
        <is>
          <t>https://cityofprogreso.com/</t>
        </is>
      </c>
    </row>
    <row r="859">
      <c r="A859" t="inlineStr">
        <is>
          <t>CITY OF LA JOYA Texas</t>
        </is>
      </c>
      <c r="B859" t="inlineStr">
        <is>
          <t>https://www.cityoflajoya.com/</t>
        </is>
      </c>
    </row>
    <row r="860">
      <c r="A860" t="inlineStr">
        <is>
          <t>CITY OF PALMHURST Texas</t>
        </is>
      </c>
      <c r="B860" t="inlineStr">
        <is>
          <t>https://www.cityofpalmhursttx.com/</t>
        </is>
      </c>
    </row>
    <row r="861">
      <c r="A861" t="inlineStr">
        <is>
          <t>CITY OF PALMVIEW Texas</t>
        </is>
      </c>
      <c r="B861" t="inlineStr">
        <is>
          <t>https://cityofpalmview.com/</t>
        </is>
      </c>
    </row>
    <row r="862">
      <c r="A862" t="inlineStr">
        <is>
          <t>CITY OF ABBOTT Texas</t>
        </is>
      </c>
    </row>
    <row r="863">
      <c r="A863" t="inlineStr">
        <is>
          <t>TOWN OF BLUM Texas</t>
        </is>
      </c>
      <c r="B863" t="inlineStr">
        <is>
          <t>https://cityofblum.org/</t>
        </is>
      </c>
    </row>
    <row r="864">
      <c r="A864" t="inlineStr">
        <is>
          <t>CITY OF HILLSBORO Texas</t>
        </is>
      </c>
      <c r="B864" t="inlineStr">
        <is>
          <t>https://www.hillsborotx.org/</t>
        </is>
      </c>
    </row>
    <row r="865">
      <c r="A865" t="inlineStr">
        <is>
          <t>CITY OF HUBBARD Texas</t>
        </is>
      </c>
    </row>
    <row r="866">
      <c r="A866" t="inlineStr">
        <is>
          <t>CITY OF ITASCA Texas</t>
        </is>
      </c>
    </row>
    <row r="867">
      <c r="A867" t="inlineStr">
        <is>
          <t>TOWN OF WHITNEY Texas</t>
        </is>
      </c>
      <c r="B867" t="inlineStr">
        <is>
          <t>https://cityofwhitneytx.org/</t>
        </is>
      </c>
    </row>
    <row r="868">
      <c r="A868" t="inlineStr">
        <is>
          <t>TOWN OF CARL'S CORNER Texas</t>
        </is>
      </c>
    </row>
    <row r="869">
      <c r="A869" t="inlineStr">
        <is>
          <t>TOWN OF MALONE Texas</t>
        </is>
      </c>
    </row>
    <row r="870">
      <c r="A870" t="inlineStr">
        <is>
          <t>TOWN OF MERTENS Texas</t>
        </is>
      </c>
    </row>
    <row r="871">
      <c r="A871" t="inlineStr">
        <is>
          <t>TOWN OF MOUNT CALM Texas</t>
        </is>
      </c>
    </row>
    <row r="872">
      <c r="A872" t="inlineStr">
        <is>
          <t>TOWN OF PENELOPE Texas</t>
        </is>
      </c>
    </row>
    <row r="873">
      <c r="A873" t="inlineStr">
        <is>
          <t>CITY OF AQUILLA Texas</t>
        </is>
      </c>
    </row>
    <row r="874">
      <c r="A874" t="inlineStr">
        <is>
          <t>TOWN OF BYNUM Texas</t>
        </is>
      </c>
    </row>
    <row r="875">
      <c r="A875" t="inlineStr">
        <is>
          <t>CITY OF COVINGTON Texas</t>
        </is>
      </c>
    </row>
    <row r="876">
      <c r="A876" t="inlineStr">
        <is>
          <t>CITY OF ANTON Texas</t>
        </is>
      </c>
    </row>
    <row r="877">
      <c r="A877" t="inlineStr">
        <is>
          <t>CITY OF LEVELLAND Texas</t>
        </is>
      </c>
      <c r="B877" t="inlineStr">
        <is>
          <t>http://www.ci.levelland.tx.us/</t>
        </is>
      </c>
    </row>
    <row r="878">
      <c r="A878" t="inlineStr">
        <is>
          <t>CITY OF ROPESVILLE Texas</t>
        </is>
      </c>
      <c r="B878" t="inlineStr">
        <is>
          <t>https://cityofropesville.com/</t>
        </is>
      </c>
    </row>
    <row r="879">
      <c r="A879" t="inlineStr">
        <is>
          <t>CITY OF SUNDOWN Texas</t>
        </is>
      </c>
    </row>
    <row r="880">
      <c r="A880" t="inlineStr">
        <is>
          <t>TOWN OF OPDYKE WEST Texas</t>
        </is>
      </c>
      <c r="B880" t="inlineStr">
        <is>
          <t>https://www.opdykewest.com/</t>
        </is>
      </c>
    </row>
    <row r="881">
      <c r="A881" t="inlineStr">
        <is>
          <t>TOWN OF SMYER Texas</t>
        </is>
      </c>
    </row>
    <row r="882">
      <c r="A882" t="inlineStr">
        <is>
          <t>CITY OF GRANBURY Texas</t>
        </is>
      </c>
      <c r="B882" t="inlineStr">
        <is>
          <t>https://www.granbury.org/</t>
        </is>
      </c>
    </row>
    <row r="883">
      <c r="A883" t="inlineStr">
        <is>
          <t>VILLAGE OF LIPAN Texas</t>
        </is>
      </c>
    </row>
    <row r="884">
      <c r="A884" t="inlineStr">
        <is>
          <t>CITY OF CRESSON Texas</t>
        </is>
      </c>
    </row>
    <row r="885">
      <c r="A885" t="inlineStr">
        <is>
          <t>CITY OF BRAZOS BEND Texas</t>
        </is>
      </c>
    </row>
    <row r="886">
      <c r="A886" t="inlineStr">
        <is>
          <t>CITY OF DECORDOVA Texas</t>
        </is>
      </c>
      <c r="B886" t="inlineStr">
        <is>
          <t>https://cityofdecordova.org/</t>
        </is>
      </c>
    </row>
    <row r="887">
      <c r="A887" t="inlineStr">
        <is>
          <t>CITY OF TOLAR Texas</t>
        </is>
      </c>
      <c r="B887" t="inlineStr">
        <is>
          <t>https://www.cityoftolar.com/</t>
        </is>
      </c>
    </row>
    <row r="888">
      <c r="A888" t="inlineStr">
        <is>
          <t>TOWN OF COMO Texas</t>
        </is>
      </c>
    </row>
    <row r="889">
      <c r="A889" t="inlineStr">
        <is>
          <t>CITY OF CUMBY Texas</t>
        </is>
      </c>
      <c r="B889" t="inlineStr">
        <is>
          <t>https://www.cityofcumby.com/</t>
        </is>
      </c>
    </row>
    <row r="890">
      <c r="A890" t="inlineStr">
        <is>
          <t>CITY OF SULPHUR SPRINGS Texas</t>
        </is>
      </c>
      <c r="B890" t="inlineStr">
        <is>
          <t>https://www.sulphurspringstx.org/</t>
        </is>
      </c>
    </row>
    <row r="891">
      <c r="A891" t="inlineStr">
        <is>
          <t>TOWN OF TIRA Texas</t>
        </is>
      </c>
    </row>
    <row r="892">
      <c r="A892" t="inlineStr">
        <is>
          <t>CITY OF CROCKETT Texas</t>
        </is>
      </c>
      <c r="B892" t="inlineStr">
        <is>
          <t>https://crocketttexas.org/</t>
        </is>
      </c>
    </row>
    <row r="893">
      <c r="A893" t="inlineStr">
        <is>
          <t>CITY OF GRAPELAND Texas</t>
        </is>
      </c>
      <c r="B893" t="inlineStr">
        <is>
          <t>https://www.grapeland.com/</t>
        </is>
      </c>
    </row>
    <row r="894">
      <c r="A894" t="inlineStr">
        <is>
          <t>CITY OF LOVELADY Texas</t>
        </is>
      </c>
    </row>
    <row r="895">
      <c r="A895" t="inlineStr">
        <is>
          <t>CITY OF LATEXO Texas</t>
        </is>
      </c>
    </row>
    <row r="896">
      <c r="A896" t="inlineStr">
        <is>
          <t>TOWN OF KENNARD Texas</t>
        </is>
      </c>
    </row>
    <row r="897">
      <c r="A897" t="inlineStr">
        <is>
          <t>CITY OF BIG SPRING Texas</t>
        </is>
      </c>
      <c r="B897" t="inlineStr">
        <is>
          <t>https://www.mybigspring.com/</t>
        </is>
      </c>
    </row>
    <row r="898">
      <c r="A898" t="inlineStr">
        <is>
          <t>TOWN OF COAHOMA Texas</t>
        </is>
      </c>
      <c r="B898" t="inlineStr">
        <is>
          <t>http://www.cityofcoahoma.tx.citygovt.org/</t>
        </is>
      </c>
    </row>
    <row r="899">
      <c r="A899" t="inlineStr">
        <is>
          <t>CITY OF FORSAN Texas</t>
        </is>
      </c>
    </row>
    <row r="900">
      <c r="A900" t="inlineStr">
        <is>
          <t>CITY OF DELL CITY Texas</t>
        </is>
      </c>
      <c r="B900" t="inlineStr">
        <is>
          <t>http://www.dellcity.com/</t>
        </is>
      </c>
    </row>
    <row r="901">
      <c r="A901" t="inlineStr">
        <is>
          <t>CITY OF CADDO MILLS Texas</t>
        </is>
      </c>
      <c r="B901" t="inlineStr">
        <is>
          <t>https://cityofcaddomills.com/</t>
        </is>
      </c>
    </row>
    <row r="902">
      <c r="A902" t="inlineStr">
        <is>
          <t>CITY OF CELESTE Texas</t>
        </is>
      </c>
      <c r="B902" t="inlineStr">
        <is>
          <t>https://www.cityofceleste.org/</t>
        </is>
      </c>
    </row>
    <row r="903">
      <c r="A903" t="inlineStr">
        <is>
          <t>CITY OF COMMERCE Texas</t>
        </is>
      </c>
    </row>
    <row r="904">
      <c r="A904" t="inlineStr">
        <is>
          <t>CITY OF GREENVILLE Texas</t>
        </is>
      </c>
      <c r="B904" t="inlineStr">
        <is>
          <t>https://www.ci.greenville.tx.us/</t>
        </is>
      </c>
    </row>
    <row r="905">
      <c r="A905" t="inlineStr">
        <is>
          <t>CITY OF LONE OAK Texas</t>
        </is>
      </c>
      <c r="B905" t="inlineStr">
        <is>
          <t>https://www.cityofloneoak.com/</t>
        </is>
      </c>
    </row>
    <row r="906">
      <c r="A906" t="inlineStr">
        <is>
          <t>CITY OF QUINLAN Texas</t>
        </is>
      </c>
      <c r="B906" t="inlineStr">
        <is>
          <t>http://www.cityofquinlan.net/</t>
        </is>
      </c>
    </row>
    <row r="907">
      <c r="A907" t="inlineStr">
        <is>
          <t>CITY OF WOLFE CITY Texas</t>
        </is>
      </c>
      <c r="B907" t="inlineStr">
        <is>
          <t>https://wolfecitytx.org/</t>
        </is>
      </c>
    </row>
    <row r="908">
      <c r="A908" t="inlineStr">
        <is>
          <t>CITY OF UNION VALLEY Texas</t>
        </is>
      </c>
    </row>
    <row r="909">
      <c r="A909" t="inlineStr">
        <is>
          <t>CITY OF HAWK COVE Texas</t>
        </is>
      </c>
    </row>
    <row r="910">
      <c r="A910" t="inlineStr">
        <is>
          <t>CITY OF WEST TAWAKONI Texas</t>
        </is>
      </c>
      <c r="B910" t="inlineStr">
        <is>
          <t>https://cityofwesttawakoni.com/</t>
        </is>
      </c>
    </row>
    <row r="911">
      <c r="A911" t="inlineStr">
        <is>
          <t>TOWN OF NEYLANDVILLE Texas</t>
        </is>
      </c>
    </row>
    <row r="912">
      <c r="A912" t="inlineStr">
        <is>
          <t>TOWN OF CAMPBELL Texas</t>
        </is>
      </c>
    </row>
    <row r="913">
      <c r="A913" t="inlineStr">
        <is>
          <t>CITY OF BORGER Texas</t>
        </is>
      </c>
      <c r="B913" t="inlineStr">
        <is>
          <t>https://www.borgertx.gov/</t>
        </is>
      </c>
    </row>
    <row r="914">
      <c r="A914" t="inlineStr">
        <is>
          <t>CITY OF STINNETT Texas</t>
        </is>
      </c>
      <c r="B914" t="inlineStr">
        <is>
          <t>http://www.cityofstinnett.com/</t>
        </is>
      </c>
    </row>
    <row r="915">
      <c r="A915" t="inlineStr">
        <is>
          <t>CITY OF FRITCH Texas</t>
        </is>
      </c>
      <c r="B915" t="inlineStr">
        <is>
          <t>https://www.fritchcityhall.com/</t>
        </is>
      </c>
    </row>
    <row r="916">
      <c r="A916" t="inlineStr">
        <is>
          <t>TOWN OF SANFORD Texas</t>
        </is>
      </c>
    </row>
    <row r="917">
      <c r="A917" t="inlineStr">
        <is>
          <t>TOWN OF MERTZON Texas</t>
        </is>
      </c>
      <c r="B917" t="inlineStr">
        <is>
          <t>http://www.mertzontexas.com/</t>
        </is>
      </c>
    </row>
    <row r="918">
      <c r="A918" t="inlineStr">
        <is>
          <t>CITY OF BRYSON Texas</t>
        </is>
      </c>
    </row>
    <row r="919">
      <c r="A919" t="inlineStr">
        <is>
          <t>CITY OF JACKSBORO Texas</t>
        </is>
      </c>
      <c r="B919" t="inlineStr">
        <is>
          <t>https://www.cityofjacksboro.com/</t>
        </is>
      </c>
    </row>
    <row r="920">
      <c r="A920" t="inlineStr">
        <is>
          <t>CITY OF EDNA Texas</t>
        </is>
      </c>
      <c r="B920" t="inlineStr">
        <is>
          <t>https://www.cityofedna.com/</t>
        </is>
      </c>
    </row>
    <row r="921">
      <c r="A921" t="inlineStr">
        <is>
          <t>TOWN OF GANADO Texas</t>
        </is>
      </c>
      <c r="B921" t="inlineStr">
        <is>
          <t>https://cityofganado.com/</t>
        </is>
      </c>
    </row>
    <row r="922">
      <c r="A922" t="inlineStr">
        <is>
          <t>CITY OF LA WARD Texas</t>
        </is>
      </c>
    </row>
    <row r="923">
      <c r="A923" t="inlineStr">
        <is>
          <t>CITY OF JASPER Texas</t>
        </is>
      </c>
      <c r="B923" t="inlineStr">
        <is>
          <t>http://www.jaspertx.org/</t>
        </is>
      </c>
    </row>
    <row r="924">
      <c r="A924" t="inlineStr">
        <is>
          <t>CITY OF KIRBYVILLE Texas</t>
        </is>
      </c>
      <c r="B924" t="inlineStr">
        <is>
          <t>https://cityofkirbyville.com/</t>
        </is>
      </c>
    </row>
    <row r="925">
      <c r="A925" t="inlineStr">
        <is>
          <t>CITY OF BROWNDELL Texas</t>
        </is>
      </c>
    </row>
    <row r="926">
      <c r="A926" t="inlineStr">
        <is>
          <t>TOWN OF VALENTINE Texas</t>
        </is>
      </c>
    </row>
    <row r="927">
      <c r="A927" t="inlineStr">
        <is>
          <t>CITY OF BEAUMONT Texas</t>
        </is>
      </c>
    </row>
    <row r="928">
      <c r="A928" t="inlineStr">
        <is>
          <t>CITY OF GROVES Texas</t>
        </is>
      </c>
      <c r="B928" t="inlineStr">
        <is>
          <t>https://www.cigrovestx.com/</t>
        </is>
      </c>
    </row>
    <row r="929">
      <c r="A929" t="inlineStr">
        <is>
          <t>CITY OF NEDERLAND Texas</t>
        </is>
      </c>
      <c r="B929" t="inlineStr">
        <is>
          <t>https://www.ci.nederland.tx.us/</t>
        </is>
      </c>
    </row>
    <row r="930">
      <c r="A930" t="inlineStr">
        <is>
          <t>CITY OF PORT ARTHUR Texas</t>
        </is>
      </c>
      <c r="B930" t="inlineStr">
        <is>
          <t>https://www.portarthurtx.gov/</t>
        </is>
      </c>
    </row>
    <row r="931">
      <c r="A931" t="inlineStr">
        <is>
          <t>CITY OF PORT NECHES Texas</t>
        </is>
      </c>
      <c r="B931" t="inlineStr">
        <is>
          <t>https://www.ci.port-neches.tx.us/</t>
        </is>
      </c>
    </row>
    <row r="932">
      <c r="A932" t="inlineStr">
        <is>
          <t>CITY OF TAYLOR LANDING Texas</t>
        </is>
      </c>
      <c r="B932" t="inlineStr">
        <is>
          <t>http://taylorlanding.com/</t>
        </is>
      </c>
    </row>
    <row r="933">
      <c r="A933" t="inlineStr">
        <is>
          <t>CITY OF BEVIL OAKS Texas</t>
        </is>
      </c>
      <c r="B933" t="inlineStr">
        <is>
          <t>https://cityofbeviloaks.com/</t>
        </is>
      </c>
    </row>
    <row r="934">
      <c r="A934" t="inlineStr">
        <is>
          <t>CITY OF CHINA Texas</t>
        </is>
      </c>
      <c r="B934" t="inlineStr">
        <is>
          <t>http://www.chinatexas.net/</t>
        </is>
      </c>
    </row>
    <row r="935">
      <c r="A935" t="inlineStr">
        <is>
          <t>CITY OF NOME Texas</t>
        </is>
      </c>
    </row>
    <row r="936">
      <c r="A936" t="inlineStr">
        <is>
          <t>CITY OF ALICE Texas</t>
        </is>
      </c>
      <c r="B936" t="inlineStr">
        <is>
          <t>https://www.cityofalice.org/</t>
        </is>
      </c>
    </row>
    <row r="937">
      <c r="A937" t="inlineStr">
        <is>
          <t>CITY OF ORANGE GROVE Texas</t>
        </is>
      </c>
    </row>
    <row r="938">
      <c r="A938" t="inlineStr">
        <is>
          <t>CITY OF PREMONT Texas</t>
        </is>
      </c>
    </row>
    <row r="939">
      <c r="A939" t="inlineStr">
        <is>
          <t>CITY OF ALVARADO Texas</t>
        </is>
      </c>
      <c r="B939" t="inlineStr">
        <is>
          <t>https://www.cityofalvarado.org/</t>
        </is>
      </c>
    </row>
    <row r="940">
      <c r="A940" t="inlineStr">
        <is>
          <t>CITY OF BURLESON Texas</t>
        </is>
      </c>
      <c r="B940" t="inlineStr">
        <is>
          <t>https://www.burlesontx.com/</t>
        </is>
      </c>
    </row>
    <row r="941">
      <c r="A941" t="inlineStr">
        <is>
          <t>CITY OF CLEBURNE Texas</t>
        </is>
      </c>
      <c r="B941" t="inlineStr">
        <is>
          <t>https://www.cleburne.net/</t>
        </is>
      </c>
    </row>
    <row r="942">
      <c r="A942" t="inlineStr">
        <is>
          <t>CITY OF GODLEY Texas</t>
        </is>
      </c>
      <c r="B942" t="inlineStr">
        <is>
          <t>https://godleytx.gov/</t>
        </is>
      </c>
    </row>
    <row r="943">
      <c r="A943" t="inlineStr">
        <is>
          <t>CITY OF GRANDVIEW Texas</t>
        </is>
      </c>
      <c r="B943" t="inlineStr">
        <is>
          <t>https://www.cityofgrandview.org/</t>
        </is>
      </c>
    </row>
    <row r="944">
      <c r="A944" t="inlineStr">
        <is>
          <t>CITY OF JOSHUA Texas</t>
        </is>
      </c>
    </row>
    <row r="945">
      <c r="A945" t="inlineStr">
        <is>
          <t>CITY OF KEENE Texas</t>
        </is>
      </c>
      <c r="B945" t="inlineStr">
        <is>
          <t>https://keenetx.com/</t>
        </is>
      </c>
    </row>
    <row r="946">
      <c r="A946" t="inlineStr">
        <is>
          <t>VILLAGE OF RIO VISTA Texas</t>
        </is>
      </c>
    </row>
    <row r="947">
      <c r="A947" t="inlineStr">
        <is>
          <t>TOWN OF VENUS Texas</t>
        </is>
      </c>
      <c r="B947" t="inlineStr">
        <is>
          <t>https://www.cityofvenus.org/</t>
        </is>
      </c>
    </row>
    <row r="948">
      <c r="A948" t="inlineStr">
        <is>
          <t>CITY OF COYOTE FLATS Texas</t>
        </is>
      </c>
    </row>
    <row r="949">
      <c r="A949" t="inlineStr">
        <is>
          <t>TOWN OF CROSS TIMBER Texas</t>
        </is>
      </c>
      <c r="B949" t="inlineStr">
        <is>
          <t>https://www.crosstimbertx.com/</t>
        </is>
      </c>
    </row>
    <row r="950">
      <c r="A950" t="inlineStr">
        <is>
          <t>TOWN OF BRIAROAKS Texas</t>
        </is>
      </c>
      <c r="B950" t="inlineStr">
        <is>
          <t>https://briaroakstx.com/</t>
        </is>
      </c>
    </row>
    <row r="951">
      <c r="A951" t="inlineStr">
        <is>
          <t>CITY OF ANSON Texas</t>
        </is>
      </c>
      <c r="B951" t="inlineStr">
        <is>
          <t>https://anson-tx.us/</t>
        </is>
      </c>
    </row>
    <row r="952">
      <c r="A952" t="inlineStr">
        <is>
          <t>CITY OF HAMLIN Texas</t>
        </is>
      </c>
    </row>
    <row r="953">
      <c r="A953" t="inlineStr">
        <is>
          <t>CITY OF LUEDERS Texas</t>
        </is>
      </c>
    </row>
    <row r="954">
      <c r="A954" t="inlineStr">
        <is>
          <t>CITY OF STAMFORD Texas</t>
        </is>
      </c>
    </row>
    <row r="955">
      <c r="A955" t="inlineStr">
        <is>
          <t>TOWN OF HAWLEY Texas</t>
        </is>
      </c>
      <c r="B955" t="inlineStr">
        <is>
          <t>https://www.cityofhawley.com/</t>
        </is>
      </c>
    </row>
    <row r="956">
      <c r="A956" t="inlineStr">
        <is>
          <t>CITY OF FALLS CITY Texas</t>
        </is>
      </c>
    </row>
    <row r="957">
      <c r="A957" t="inlineStr">
        <is>
          <t>CITY OF KARNES CITY Texas</t>
        </is>
      </c>
    </row>
    <row r="958">
      <c r="A958" t="inlineStr">
        <is>
          <t>CITY OF KENEDY Texas</t>
        </is>
      </c>
      <c r="B958" t="inlineStr">
        <is>
          <t>https://www.kenedytx.gov/</t>
        </is>
      </c>
    </row>
    <row r="959">
      <c r="A959" t="inlineStr">
        <is>
          <t>CITY OF RUNGE Texas</t>
        </is>
      </c>
    </row>
    <row r="960">
      <c r="A960" t="inlineStr">
        <is>
          <t>TOWN OF CRANDALL Texas</t>
        </is>
      </c>
      <c r="B960" t="inlineStr">
        <is>
          <t>https://www.crandalltexas.com/</t>
        </is>
      </c>
    </row>
    <row r="961">
      <c r="A961" t="inlineStr">
        <is>
          <t>CITY OF FORNEY Texas</t>
        </is>
      </c>
      <c r="B961" t="inlineStr">
        <is>
          <t>https://www.forneytx.gov/</t>
        </is>
      </c>
    </row>
    <row r="962">
      <c r="A962" t="inlineStr">
        <is>
          <t>CITY OF KAUFMAN Texas</t>
        </is>
      </c>
      <c r="B962" t="inlineStr">
        <is>
          <t>https://www.kaufmantx.org/</t>
        </is>
      </c>
    </row>
    <row r="963">
      <c r="A963" t="inlineStr">
        <is>
          <t>CITY OF KEMP Texas</t>
        </is>
      </c>
      <c r="B963" t="inlineStr">
        <is>
          <t>http://www.cityofkemp.org/</t>
        </is>
      </c>
    </row>
    <row r="964">
      <c r="A964" t="inlineStr">
        <is>
          <t>TOWN OF MABANK Texas</t>
        </is>
      </c>
      <c r="B964" t="inlineStr">
        <is>
          <t>https://www.cityofmabanktx.org/</t>
        </is>
      </c>
    </row>
    <row r="965">
      <c r="A965" t="inlineStr">
        <is>
          <t>CITY OF TERRELL Texas</t>
        </is>
      </c>
      <c r="B965" t="inlineStr">
        <is>
          <t>https://www.cityofterrell.org/</t>
        </is>
      </c>
    </row>
    <row r="966">
      <c r="A966" t="inlineStr">
        <is>
          <t>TOWN OF SCURRY Texas</t>
        </is>
      </c>
    </row>
    <row r="967">
      <c r="A967" t="inlineStr">
        <is>
          <t>TOWN OF TALTY Texas</t>
        </is>
      </c>
      <c r="B967" t="inlineStr">
        <is>
          <t>http://www.taltytexas.com/</t>
        </is>
      </c>
    </row>
    <row r="968">
      <c r="A968" t="inlineStr">
        <is>
          <t>CITY OF COTTONWOOD Texas</t>
        </is>
      </c>
      <c r="B968" t="inlineStr">
        <is>
          <t>https://www.cottonwoodshores.org/</t>
        </is>
      </c>
    </row>
    <row r="969">
      <c r="A969" t="inlineStr">
        <is>
          <t>VILLAGE OF ROSSER Texas</t>
        </is>
      </c>
    </row>
    <row r="970">
      <c r="A970" t="inlineStr">
        <is>
          <t>TOWN OF POST OAK BEND CITY Texas</t>
        </is>
      </c>
      <c r="B970" t="inlineStr">
        <is>
          <t>http://postoakbend.org/</t>
        </is>
      </c>
    </row>
    <row r="971">
      <c r="A971" t="inlineStr">
        <is>
          <t>VILLAGE OF GRAYS PRAIRIE Texas</t>
        </is>
      </c>
    </row>
    <row r="972">
      <c r="A972" t="inlineStr">
        <is>
          <t>CITY OF COMBINE Texas</t>
        </is>
      </c>
      <c r="B972" t="inlineStr">
        <is>
          <t>https://www.combinetx.com/</t>
        </is>
      </c>
    </row>
    <row r="973">
      <c r="A973" t="inlineStr">
        <is>
          <t>TOWN OF OAK RIDGE Texas</t>
        </is>
      </c>
      <c r="B973" t="inlineStr">
        <is>
          <t>http://cityofoakridgetx.com/</t>
        </is>
      </c>
    </row>
    <row r="974">
      <c r="A974" t="inlineStr">
        <is>
          <t>TOWN OF OAK GROVE Texas</t>
        </is>
      </c>
    </row>
    <row r="975">
      <c r="A975" t="inlineStr">
        <is>
          <t>CITY OF BOERNE Texas</t>
        </is>
      </c>
      <c r="B975" t="inlineStr">
        <is>
          <t>https://www.ci.boerne.tx.us/</t>
        </is>
      </c>
    </row>
    <row r="976">
      <c r="A976" t="inlineStr">
        <is>
          <t>CITY OF FAIR OAKS RANCH Texas</t>
        </is>
      </c>
      <c r="B976" t="inlineStr">
        <is>
          <t>https://www.fairoaksranchtx.org/</t>
        </is>
      </c>
    </row>
    <row r="977">
      <c r="A977" t="inlineStr">
        <is>
          <t>TOWN OF JAYTON Texas</t>
        </is>
      </c>
    </row>
    <row r="978">
      <c r="A978" t="inlineStr">
        <is>
          <t>CITY OF KERRVILLE Texas</t>
        </is>
      </c>
      <c r="B978" t="inlineStr">
        <is>
          <t>https://www.kerrvilletx.gov/</t>
        </is>
      </c>
    </row>
    <row r="979">
      <c r="A979" t="inlineStr">
        <is>
          <t>CITY OF INGRAM Texas</t>
        </is>
      </c>
      <c r="B979" t="inlineStr">
        <is>
          <t>http://www.cityofingram.com/</t>
        </is>
      </c>
    </row>
    <row r="980">
      <c r="A980" t="inlineStr">
        <is>
          <t>CITY OF JUNCTION Texas</t>
        </is>
      </c>
      <c r="B980" t="inlineStr">
        <is>
          <t>http://www.cityofjunction.com/</t>
        </is>
      </c>
    </row>
    <row r="981">
      <c r="A981" t="inlineStr">
        <is>
          <t>CITY OF BRACKETTVILLE Texas</t>
        </is>
      </c>
      <c r="B981" t="inlineStr">
        <is>
          <t>https://www.thecityofbrackettville.com/</t>
        </is>
      </c>
    </row>
    <row r="982">
      <c r="A982" t="inlineStr">
        <is>
          <t>CITY OF SPOFFORD Texas</t>
        </is>
      </c>
      <c r="B982" t="inlineStr"/>
    </row>
    <row r="983">
      <c r="A983" t="inlineStr">
        <is>
          <t>CITY OF KINGSVILLE Texas</t>
        </is>
      </c>
      <c r="B983" t="inlineStr">
        <is>
          <t>https://www.cityofkingsville.com/</t>
        </is>
      </c>
    </row>
    <row r="984">
      <c r="A984" t="inlineStr">
        <is>
          <t>CITY OF BENJAMIN Texas</t>
        </is>
      </c>
      <c r="B984" t="inlineStr"/>
    </row>
    <row r="985">
      <c r="A985" t="inlineStr">
        <is>
          <t>CITY OF GOREE Texas</t>
        </is>
      </c>
      <c r="B985" t="inlineStr"/>
    </row>
    <row r="986">
      <c r="A986" t="inlineStr">
        <is>
          <t>CITY OF KNOX CITY Texas</t>
        </is>
      </c>
      <c r="B986" t="inlineStr"/>
    </row>
    <row r="987">
      <c r="A987" t="inlineStr">
        <is>
          <t>CITY OF MUNDAY Texas</t>
        </is>
      </c>
      <c r="B987" t="inlineStr">
        <is>
          <t>http://www.mundaytexas.com/</t>
        </is>
      </c>
    </row>
    <row r="988">
      <c r="A988" t="inlineStr">
        <is>
          <t>CITY OF BLOSSOM Texas</t>
        </is>
      </c>
      <c r="B988" t="inlineStr">
        <is>
          <t>http://www.cityofblossom.tx.citygovt.org/</t>
        </is>
      </c>
    </row>
    <row r="989">
      <c r="A989" t="inlineStr">
        <is>
          <t>CITY OF DEPORT Texas</t>
        </is>
      </c>
      <c r="B989" t="inlineStr">
        <is>
          <t>https://www.deporttexas.gov/</t>
        </is>
      </c>
    </row>
    <row r="990">
      <c r="A990" t="inlineStr">
        <is>
          <t>CITY OF PARIS Texas</t>
        </is>
      </c>
      <c r="B990" t="inlineStr">
        <is>
          <t>https://www.paristexas.gov/</t>
        </is>
      </c>
    </row>
    <row r="991">
      <c r="A991" t="inlineStr">
        <is>
          <t>CITY OF RENO Texas</t>
        </is>
      </c>
      <c r="B991" t="inlineStr">
        <is>
          <t>https://www.renotexas.us/</t>
        </is>
      </c>
    </row>
    <row r="992">
      <c r="A992" t="inlineStr">
        <is>
          <t>CITY OF TOCO Texas</t>
        </is>
      </c>
      <c r="B992" t="inlineStr"/>
    </row>
    <row r="993">
      <c r="A993" t="inlineStr">
        <is>
          <t>CITY OF ROXTON Texas</t>
        </is>
      </c>
      <c r="B993" t="inlineStr"/>
    </row>
    <row r="994">
      <c r="A994" t="inlineStr">
        <is>
          <t>CITY OF SUN VALLEY Texas</t>
        </is>
      </c>
      <c r="B994" t="inlineStr">
        <is>
          <t>https://www.sunsetvalley.org/</t>
        </is>
      </c>
    </row>
    <row r="995">
      <c r="A995" t="inlineStr">
        <is>
          <t>CITY OF AMHERST Texas</t>
        </is>
      </c>
      <c r="B995" t="inlineStr">
        <is>
          <t>http://cityofamhersttx.com/</t>
        </is>
      </c>
    </row>
    <row r="996">
      <c r="A996" t="inlineStr">
        <is>
          <t>CITY OF EARTH Texas</t>
        </is>
      </c>
      <c r="B996" t="inlineStr"/>
    </row>
    <row r="997">
      <c r="A997" t="inlineStr">
        <is>
          <t>CITY OF LITTLEFIELD Texas</t>
        </is>
      </c>
      <c r="B997" t="inlineStr">
        <is>
          <t>https://littlefieldtexas.net/</t>
        </is>
      </c>
    </row>
    <row r="998">
      <c r="A998" t="inlineStr">
        <is>
          <t>CITY OF OLTON Texas</t>
        </is>
      </c>
      <c r="B998" t="inlineStr">
        <is>
          <t>https://www.cityofolton.com/</t>
        </is>
      </c>
    </row>
    <row r="999">
      <c r="A999" t="inlineStr">
        <is>
          <t>TOWN OF SPRINGLAKE Texas</t>
        </is>
      </c>
      <c r="B999" t="inlineStr"/>
    </row>
    <row r="1000">
      <c r="A1000" t="inlineStr">
        <is>
          <t>CITY OF SUDAN Texas</t>
        </is>
      </c>
      <c r="B1000" t="inlineStr">
        <is>
          <t>https://www.cityofsudantx.com/</t>
        </is>
      </c>
    </row>
    <row r="1001">
      <c r="A1001" t="inlineStr">
        <is>
          <t>CITY OF LAMPASAS Texas</t>
        </is>
      </c>
      <c r="B1001" t="inlineStr">
        <is>
          <t>https://www.lampasas.org/</t>
        </is>
      </c>
    </row>
    <row r="1002">
      <c r="A1002" t="inlineStr">
        <is>
          <t>CITY OF LOMETA Texas</t>
        </is>
      </c>
      <c r="B1002" t="inlineStr">
        <is>
          <t>https://www.lometatx.com/</t>
        </is>
      </c>
    </row>
    <row r="1003">
      <c r="A1003" t="inlineStr">
        <is>
          <t>CITY OF KEMPNER Texas</t>
        </is>
      </c>
      <c r="B1003" t="inlineStr">
        <is>
          <t>https://kempnertx.gov/</t>
        </is>
      </c>
    </row>
    <row r="1004">
      <c r="A1004" t="inlineStr">
        <is>
          <t>CITY OF COTULLA Texas</t>
        </is>
      </c>
      <c r="B1004" t="inlineStr">
        <is>
          <t>https://www.cityofcotulla.org/</t>
        </is>
      </c>
    </row>
    <row r="1005">
      <c r="A1005" t="inlineStr">
        <is>
          <t>CITY OF ENCINAL Texas</t>
        </is>
      </c>
      <c r="B1005" t="inlineStr">
        <is>
          <t>https://www.cityofencinal.com/</t>
        </is>
      </c>
    </row>
    <row r="1006">
      <c r="A1006" t="inlineStr">
        <is>
          <t>CITY OF HALLETTSVILLE Texas</t>
        </is>
      </c>
      <c r="B1006" t="inlineStr">
        <is>
          <t>https://cityofhallettsville.org/</t>
        </is>
      </c>
    </row>
    <row r="1007">
      <c r="A1007" t="inlineStr">
        <is>
          <t>CITY OF MOULTON Texas</t>
        </is>
      </c>
      <c r="B1007" t="inlineStr">
        <is>
          <t>https://www.cityofmoulton.com/</t>
        </is>
      </c>
    </row>
    <row r="1008">
      <c r="A1008" t="inlineStr">
        <is>
          <t>TOWN OF SHINER Texas</t>
        </is>
      </c>
      <c r="B1008" t="inlineStr">
        <is>
          <t>https://www.shinertexas.gov/</t>
        </is>
      </c>
    </row>
    <row r="1009">
      <c r="A1009" t="inlineStr">
        <is>
          <t>CITY OF YOAKUM Texas</t>
        </is>
      </c>
      <c r="B1009" t="inlineStr">
        <is>
          <t>https://www.cityofyoakum.org/</t>
        </is>
      </c>
    </row>
    <row r="1010">
      <c r="A1010" t="inlineStr">
        <is>
          <t>CITY OF GIDDINGS Texas</t>
        </is>
      </c>
      <c r="B1010" t="inlineStr">
        <is>
          <t>https://www.giddings.net/</t>
        </is>
      </c>
    </row>
    <row r="1011">
      <c r="A1011" t="inlineStr">
        <is>
          <t>TOWN OF LEXINGTON Texas</t>
        </is>
      </c>
      <c r="B1011" t="inlineStr">
        <is>
          <t>http://www.lexingtontexas.com/</t>
        </is>
      </c>
    </row>
    <row r="1012">
      <c r="A1012" t="inlineStr">
        <is>
          <t>CITY OF BUFFALO Texas</t>
        </is>
      </c>
      <c r="B1012" t="inlineStr">
        <is>
          <t>https://buffalotex.com/</t>
        </is>
      </c>
    </row>
    <row r="1013">
      <c r="A1013" t="inlineStr">
        <is>
          <t>CITY OF CENTERVILLE Texas</t>
        </is>
      </c>
      <c r="B1013" t="inlineStr">
        <is>
          <t>https://www.centervilletx.gov/</t>
        </is>
      </c>
    </row>
    <row r="1014">
      <c r="A1014" t="inlineStr">
        <is>
          <t>CITY OF JEWETT Texas</t>
        </is>
      </c>
      <c r="B1014" t="inlineStr"/>
    </row>
    <row r="1015">
      <c r="A1015" t="inlineStr">
        <is>
          <t>CITY OF MARQUEZ Texas</t>
        </is>
      </c>
      <c r="B1015" t="inlineStr"/>
    </row>
    <row r="1016">
      <c r="A1016" t="inlineStr">
        <is>
          <t>TOWN OF NORMANGEE Texas</t>
        </is>
      </c>
      <c r="B1016" t="inlineStr">
        <is>
          <t>https://cityofnormangee.org/</t>
        </is>
      </c>
    </row>
    <row r="1017">
      <c r="A1017" t="inlineStr">
        <is>
          <t>CITY OF OAKWOOD Texas</t>
        </is>
      </c>
      <c r="B1017" t="inlineStr">
        <is>
          <t>http://www.cityofoakwood.tx.citygovt.org/</t>
        </is>
      </c>
    </row>
    <row r="1018">
      <c r="A1018" t="inlineStr">
        <is>
          <t>CITY OF LEONA Texas</t>
        </is>
      </c>
      <c r="B1018" t="inlineStr"/>
    </row>
    <row r="1019">
      <c r="A1019" t="inlineStr">
        <is>
          <t>CITY OF CLEVELAND Texas</t>
        </is>
      </c>
      <c r="B1019" t="inlineStr">
        <is>
          <t>https://www.clevelandtexas.com/</t>
        </is>
      </c>
    </row>
    <row r="1020">
      <c r="A1020" t="inlineStr">
        <is>
          <t>CITY OF DAYTON Texas</t>
        </is>
      </c>
      <c r="B1020" t="inlineStr">
        <is>
          <t>https://www.cityofdaytontx.com/</t>
        </is>
      </c>
    </row>
    <row r="1021">
      <c r="A1021" t="inlineStr">
        <is>
          <t>CITY OF LIBERTY Texas</t>
        </is>
      </c>
      <c r="B1021" t="inlineStr">
        <is>
          <t>https://www.cityofliberty.org/</t>
        </is>
      </c>
    </row>
    <row r="1022">
      <c r="A1022" t="inlineStr">
        <is>
          <t>CITY OF DAYTON LAKES Texas</t>
        </is>
      </c>
      <c r="B1022" t="inlineStr"/>
    </row>
    <row r="1023">
      <c r="A1023" t="inlineStr">
        <is>
          <t>CITY OF NORTH CLEVELAND Texas</t>
        </is>
      </c>
      <c r="B1023" t="inlineStr"/>
    </row>
    <row r="1024">
      <c r="A1024" t="inlineStr">
        <is>
          <t>CITY OF DAISETTA Texas</t>
        </is>
      </c>
      <c r="B1024" t="inlineStr"/>
    </row>
    <row r="1025">
      <c r="A1025" t="inlineStr">
        <is>
          <t>TOWN OF HARDIN Texas</t>
        </is>
      </c>
      <c r="B1025" t="inlineStr"/>
    </row>
    <row r="1026">
      <c r="A1026" t="inlineStr">
        <is>
          <t>VILLAGE OF AMES Texas</t>
        </is>
      </c>
      <c r="B1026" t="inlineStr"/>
    </row>
    <row r="1027">
      <c r="A1027" t="inlineStr">
        <is>
          <t>TOWN OF KENEFICK Texas</t>
        </is>
      </c>
      <c r="B1027" t="inlineStr"/>
    </row>
    <row r="1028">
      <c r="A1028" t="inlineStr">
        <is>
          <t>CITY OF PLUM GROVE Texas</t>
        </is>
      </c>
      <c r="B1028" t="inlineStr">
        <is>
          <t>https://cityofplumgrovetexas.com/</t>
        </is>
      </c>
    </row>
    <row r="1029">
      <c r="A1029" t="inlineStr">
        <is>
          <t>CITY OF DEVERS Texas</t>
        </is>
      </c>
      <c r="B1029" t="inlineStr">
        <is>
          <t>https://cityofdevers.com/</t>
        </is>
      </c>
    </row>
    <row r="1030">
      <c r="A1030" t="inlineStr">
        <is>
          <t>TOWN OF COOLIDGE Texas</t>
        </is>
      </c>
      <c r="B1030" t="inlineStr">
        <is>
          <t>https://www.cityofcoolidgetx.com/</t>
        </is>
      </c>
    </row>
    <row r="1031">
      <c r="A1031" t="inlineStr">
        <is>
          <t>CITY OF GROESBECK Texas</t>
        </is>
      </c>
      <c r="B1031" t="inlineStr">
        <is>
          <t>http://www.cityofgroesbeck.com/</t>
        </is>
      </c>
    </row>
    <row r="1032">
      <c r="A1032" t="inlineStr">
        <is>
          <t>TOWN OF KOSSE Texas</t>
        </is>
      </c>
      <c r="B1032" t="inlineStr">
        <is>
          <t>https://www.kossetexas.com/</t>
        </is>
      </c>
    </row>
    <row r="1033">
      <c r="A1033" t="inlineStr">
        <is>
          <t>CITY OF MEXIA Texas</t>
        </is>
      </c>
      <c r="B1033" t="inlineStr">
        <is>
          <t>https://www.cityofmexia.com/</t>
        </is>
      </c>
    </row>
    <row r="1034">
      <c r="A1034" t="inlineStr">
        <is>
          <t>TOWN OF TEHUACANA Texas</t>
        </is>
      </c>
      <c r="B1034" t="inlineStr">
        <is>
          <t>https://www.tehuacana.com/</t>
        </is>
      </c>
    </row>
    <row r="1035">
      <c r="A1035" t="inlineStr">
        <is>
          <t>TOWN OF THORNTON Texas</t>
        </is>
      </c>
      <c r="B1035" t="inlineStr">
        <is>
          <t>https://cityofthorntontx.com/</t>
        </is>
      </c>
    </row>
    <row r="1036">
      <c r="A1036" t="inlineStr">
        <is>
          <t>CITY OF BOOKER Texas</t>
        </is>
      </c>
      <c r="B1036" t="inlineStr"/>
    </row>
    <row r="1037">
      <c r="A1037" t="inlineStr">
        <is>
          <t>TOWN OF DARROUZETT Texas</t>
        </is>
      </c>
      <c r="B1037" t="inlineStr"/>
    </row>
    <row r="1038">
      <c r="A1038" t="inlineStr">
        <is>
          <t>TOWN OF FOLLETT Texas</t>
        </is>
      </c>
      <c r="B1038" t="inlineStr"/>
    </row>
    <row r="1039">
      <c r="A1039" t="inlineStr">
        <is>
          <t>CITY OF HIGGINS Texas</t>
        </is>
      </c>
      <c r="B1039" t="inlineStr"/>
    </row>
    <row r="1040">
      <c r="A1040" t="inlineStr">
        <is>
          <t>CITY OF GEORGE WEST Texas</t>
        </is>
      </c>
      <c r="B1040" t="inlineStr"/>
    </row>
    <row r="1041">
      <c r="A1041" t="inlineStr">
        <is>
          <t>CITY OF THREE RIVERS Texas</t>
        </is>
      </c>
      <c r="B1041" t="inlineStr">
        <is>
          <t>https://www.gothreerivers.com/</t>
        </is>
      </c>
    </row>
    <row r="1042">
      <c r="A1042" t="inlineStr">
        <is>
          <t>CITY OF LLANO Texas</t>
        </is>
      </c>
      <c r="B1042" t="inlineStr">
        <is>
          <t>https://www.cityofllano.com/</t>
        </is>
      </c>
    </row>
    <row r="1043">
      <c r="A1043" t="inlineStr">
        <is>
          <t>CITY OF SUNRISE BEACH VILLAGE Texas</t>
        </is>
      </c>
      <c r="B1043" t="inlineStr">
        <is>
          <t>https://cityofsunrisebeach.org/</t>
        </is>
      </c>
    </row>
    <row r="1044">
      <c r="A1044" t="inlineStr">
        <is>
          <t>TOWN OF IDALOU Texas</t>
        </is>
      </c>
      <c r="B1044" t="inlineStr">
        <is>
          <t>https://idaloutx.com/</t>
        </is>
      </c>
    </row>
    <row r="1045">
      <c r="A1045" t="inlineStr">
        <is>
          <t>CITY OF LUBBOCK Texas</t>
        </is>
      </c>
      <c r="B1045" t="inlineStr">
        <is>
          <t>https://ci.lubbock.tx.us/</t>
        </is>
      </c>
    </row>
    <row r="1046">
      <c r="A1046" t="inlineStr">
        <is>
          <t>CITY OF SHALLOWATER Texas</t>
        </is>
      </c>
      <c r="B1046" t="inlineStr">
        <is>
          <t>https://shallowatertx.us/</t>
        </is>
      </c>
    </row>
    <row r="1047">
      <c r="A1047" t="inlineStr">
        <is>
          <t>CITY OF SLATON Texas</t>
        </is>
      </c>
      <c r="B1047" t="inlineStr">
        <is>
          <t>https://cityofslaton.com/</t>
        </is>
      </c>
    </row>
    <row r="1048">
      <c r="A1048" t="inlineStr">
        <is>
          <t>CITY OF WOLFFORTH Texas</t>
        </is>
      </c>
      <c r="B1048" t="inlineStr">
        <is>
          <t>https://wolfforthtx.us/</t>
        </is>
      </c>
    </row>
    <row r="1049">
      <c r="A1049" t="inlineStr">
        <is>
          <t>VILLAGE OF BUFFALO SPRINGS Texas</t>
        </is>
      </c>
      <c r="B1049" t="inlineStr">
        <is>
          <t>https://buffalospringslake.net/</t>
        </is>
      </c>
    </row>
    <row r="1050">
      <c r="A1050" t="inlineStr">
        <is>
          <t>TOWN OF RANSOM CANYON Texas</t>
        </is>
      </c>
      <c r="B1050" t="inlineStr">
        <is>
          <t>https://www.ci.ransom-canyon.tx.us/</t>
        </is>
      </c>
    </row>
    <row r="1051">
      <c r="A1051" t="inlineStr">
        <is>
          <t>TOWN OF NEW DEAL Texas</t>
        </is>
      </c>
      <c r="B1051" t="inlineStr">
        <is>
          <t>https://www.cityofnewdealtx.com/</t>
        </is>
      </c>
    </row>
    <row r="1052">
      <c r="A1052" t="inlineStr">
        <is>
          <t>CITY OF ODONNELL Texas</t>
        </is>
      </c>
      <c r="B1052" t="inlineStr"/>
    </row>
    <row r="1053">
      <c r="A1053" t="inlineStr">
        <is>
          <t>CITY OF TAHOKA Texas</t>
        </is>
      </c>
      <c r="B1053" t="inlineStr">
        <is>
          <t>http://www.tahoka-texas.com/</t>
        </is>
      </c>
    </row>
    <row r="1054">
      <c r="A1054" t="inlineStr">
        <is>
          <t>TOWN OF WILSON Texas</t>
        </is>
      </c>
      <c r="B1054" t="inlineStr"/>
    </row>
    <row r="1055">
      <c r="A1055" t="inlineStr">
        <is>
          <t>CITY OF NEW HOME Texas</t>
        </is>
      </c>
      <c r="B1055" t="inlineStr">
        <is>
          <t>https://www.citydirectory.us/city-new-home.html</t>
        </is>
      </c>
    </row>
    <row r="1056">
      <c r="A1056" t="inlineStr">
        <is>
          <t>CITY OF BRADY Texas</t>
        </is>
      </c>
      <c r="B1056" t="inlineStr">
        <is>
          <t>https://www.bradytx.us/</t>
        </is>
      </c>
    </row>
    <row r="1057">
      <c r="A1057" t="inlineStr">
        <is>
          <t>TOWN OF MELVIN Texas</t>
        </is>
      </c>
      <c r="B1057" t="inlineStr"/>
    </row>
    <row r="1058">
      <c r="A1058" t="inlineStr">
        <is>
          <t>CITY OF BELLMEAD Texas</t>
        </is>
      </c>
      <c r="B1058" t="inlineStr"/>
    </row>
    <row r="1059">
      <c r="A1059" t="inlineStr">
        <is>
          <t>CITY OF BEVERLY HILLS Texas</t>
        </is>
      </c>
      <c r="B1059" t="inlineStr">
        <is>
          <t>https://beverlyhillstexas.net/</t>
        </is>
      </c>
    </row>
    <row r="1060">
      <c r="A1060" t="inlineStr">
        <is>
          <t>TOWN OF CRAWFORD Texas</t>
        </is>
      </c>
      <c r="B1060" t="inlineStr"/>
    </row>
    <row r="1061">
      <c r="A1061" t="inlineStr">
        <is>
          <t>CITY OF LACY LAKEVIEW Texas</t>
        </is>
      </c>
      <c r="B1061" t="inlineStr"/>
    </row>
    <row r="1062">
      <c r="A1062" t="inlineStr">
        <is>
          <t>CITY OF MCGREGOR Texas</t>
        </is>
      </c>
      <c r="B1062" t="inlineStr">
        <is>
          <t>https://cityofmcgregor.com/</t>
        </is>
      </c>
    </row>
    <row r="1063">
      <c r="A1063" t="inlineStr">
        <is>
          <t>CITY OF MART Texas</t>
        </is>
      </c>
      <c r="B1063" t="inlineStr">
        <is>
          <t>https://www.cityofmart.net/</t>
        </is>
      </c>
    </row>
    <row r="1064">
      <c r="A1064" t="inlineStr">
        <is>
          <t>CITY OF MOODY Texas</t>
        </is>
      </c>
      <c r="B1064" t="inlineStr">
        <is>
          <t>https://cityofmoody.net/</t>
        </is>
      </c>
    </row>
    <row r="1065">
      <c r="A1065" t="inlineStr">
        <is>
          <t>CITY OF ROBINSON Texas</t>
        </is>
      </c>
      <c r="B1065" t="inlineStr">
        <is>
          <t>https://www.robinsontexas.org/</t>
        </is>
      </c>
    </row>
    <row r="1066">
      <c r="A1066" t="inlineStr">
        <is>
          <t>CITY OF WOODWAY Texas</t>
        </is>
      </c>
      <c r="B1066" t="inlineStr"/>
    </row>
    <row r="1067">
      <c r="A1067" t="inlineStr">
        <is>
          <t>CITY OF WACO Texas</t>
        </is>
      </c>
      <c r="B1067" t="inlineStr">
        <is>
          <t>https://www.waco-texas.com/</t>
        </is>
      </c>
    </row>
    <row r="1068">
      <c r="A1068" t="inlineStr">
        <is>
          <t>CITY OF WEST Texas</t>
        </is>
      </c>
      <c r="B1068" t="inlineStr">
        <is>
          <t>http://www.cityofwest.com/</t>
        </is>
      </c>
    </row>
    <row r="1069">
      <c r="A1069" t="inlineStr">
        <is>
          <t>CITY OF HEWITT Texas</t>
        </is>
      </c>
      <c r="B1069" t="inlineStr">
        <is>
          <t>https://www.cityofhewitt.com/</t>
        </is>
      </c>
    </row>
    <row r="1070">
      <c r="A1070" t="inlineStr">
        <is>
          <t>CITY OF LORENA Texas</t>
        </is>
      </c>
      <c r="B1070" t="inlineStr">
        <is>
          <t>https://www.ci.lorena.tx.us/</t>
        </is>
      </c>
    </row>
    <row r="1071">
      <c r="A1071" t="inlineStr">
        <is>
          <t>CITY OF GHOLSON Texas</t>
        </is>
      </c>
      <c r="B1071" t="inlineStr"/>
    </row>
    <row r="1072">
      <c r="A1072" t="inlineStr">
        <is>
          <t>CITY OF RIESEL Texas</t>
        </is>
      </c>
      <c r="B1072" t="inlineStr">
        <is>
          <t>https://www.cityofriesel.org/</t>
        </is>
      </c>
    </row>
    <row r="1073">
      <c r="A1073" t="inlineStr">
        <is>
          <t>CITY OF BRUCEVILLE EDDY Texas</t>
        </is>
      </c>
      <c r="B1073" t="inlineStr">
        <is>
          <t>https://www.bruceville-eddy.us/</t>
        </is>
      </c>
    </row>
    <row r="1074">
      <c r="A1074" t="inlineStr">
        <is>
          <t>CITY OF HALLSBURG Texas</t>
        </is>
      </c>
      <c r="B1074" t="inlineStr"/>
    </row>
    <row r="1075">
      <c r="A1075" t="inlineStr">
        <is>
          <t>CITY OF ROSS Texas</t>
        </is>
      </c>
      <c r="B1075" t="inlineStr"/>
    </row>
    <row r="1076">
      <c r="A1076" t="inlineStr">
        <is>
          <t>CITY OF LEROY Texas</t>
        </is>
      </c>
      <c r="B1076" t="inlineStr"/>
    </row>
    <row r="1077">
      <c r="A1077" t="inlineStr">
        <is>
          <t>CITY OF MADISONVILLE Texas</t>
        </is>
      </c>
      <c r="B1077" t="inlineStr">
        <is>
          <t>https://madisonvilletexas.us/</t>
        </is>
      </c>
    </row>
    <row r="1078">
      <c r="A1078" t="inlineStr">
        <is>
          <t>CITY OF MIDWAY Texas</t>
        </is>
      </c>
      <c r="B1078" t="inlineStr"/>
    </row>
    <row r="1079">
      <c r="A1079" t="inlineStr">
        <is>
          <t>CITY OF JEFFERSON Texas</t>
        </is>
      </c>
      <c r="B1079" t="inlineStr">
        <is>
          <t>https://www.jeffersontexas.us/</t>
        </is>
      </c>
    </row>
    <row r="1080">
      <c r="A1080" t="inlineStr">
        <is>
          <t>CITY OF STANTON Texas</t>
        </is>
      </c>
      <c r="B1080" t="inlineStr">
        <is>
          <t>http://www.cityofstantontx.com/</t>
        </is>
      </c>
    </row>
    <row r="1081">
      <c r="A1081" t="inlineStr">
        <is>
          <t>CITY OF MASON Texas</t>
        </is>
      </c>
      <c r="B1081" t="inlineStr">
        <is>
          <t>http://www.mason.tx.citygovt.org/</t>
        </is>
      </c>
    </row>
    <row r="1082">
      <c r="A1082" t="inlineStr">
        <is>
          <t>CITY OF BAY CITY Texas</t>
        </is>
      </c>
      <c r="B1082" t="inlineStr">
        <is>
          <t>https://www.cityofbaycity.org/</t>
        </is>
      </c>
    </row>
    <row r="1083">
      <c r="A1083" t="inlineStr">
        <is>
          <t>CITY OF PALACIOS Texas</t>
        </is>
      </c>
      <c r="B1083" t="inlineStr">
        <is>
          <t>https://cityofpalacios.org/</t>
        </is>
      </c>
    </row>
    <row r="1084">
      <c r="A1084" t="inlineStr">
        <is>
          <t>CITY OF EAGLE PASS Texas</t>
        </is>
      </c>
      <c r="B1084" t="inlineStr">
        <is>
          <t>https://www.eaglepasstx.us/</t>
        </is>
      </c>
    </row>
    <row r="1085">
      <c r="A1085" t="inlineStr">
        <is>
          <t>CITY OF CASTROVILLE Texas</t>
        </is>
      </c>
      <c r="B1085" t="inlineStr">
        <is>
          <t>https://www.castrovilletx.gov/</t>
        </is>
      </c>
    </row>
    <row r="1086">
      <c r="A1086" t="inlineStr">
        <is>
          <t>CITY OF DEVINE Texas</t>
        </is>
      </c>
      <c r="B1086" t="inlineStr">
        <is>
          <t>http://cityofdevine.org/</t>
        </is>
      </c>
    </row>
    <row r="1087">
      <c r="A1087" t="inlineStr">
        <is>
          <t>CITY OF HONDO Texas</t>
        </is>
      </c>
      <c r="B1087" t="inlineStr">
        <is>
          <t>https://www.hondo-tx.org/</t>
        </is>
      </c>
    </row>
    <row r="1088">
      <c r="A1088" t="inlineStr">
        <is>
          <t>CITY OF NATALIA Texas</t>
        </is>
      </c>
      <c r="B1088" t="inlineStr">
        <is>
          <t>http://cityofnatalia.com/</t>
        </is>
      </c>
    </row>
    <row r="1089">
      <c r="A1089" t="inlineStr">
        <is>
          <t>CITY OF LACOSTE Texas</t>
        </is>
      </c>
      <c r="B1089" t="inlineStr"/>
    </row>
    <row r="1090">
      <c r="A1090" t="inlineStr">
        <is>
          <t>CITY OF MENARD Texas</t>
        </is>
      </c>
      <c r="B1090" t="inlineStr">
        <is>
          <t>http://co.menard.tx.us/</t>
        </is>
      </c>
    </row>
    <row r="1091">
      <c r="A1091" t="inlineStr">
        <is>
          <t>CITY OF MIDLAND Texas</t>
        </is>
      </c>
      <c r="B1091" t="inlineStr">
        <is>
          <t>https://www.midlandtexas.gov/</t>
        </is>
      </c>
    </row>
    <row r="1092">
      <c r="A1092" t="inlineStr">
        <is>
          <t>CITY OF CAMERON Texas</t>
        </is>
      </c>
      <c r="B1092" t="inlineStr">
        <is>
          <t>https://www.camerontexas.net/</t>
        </is>
      </c>
    </row>
    <row r="1093">
      <c r="A1093" t="inlineStr">
        <is>
          <t>CITY OF ROCKDALE Texas</t>
        </is>
      </c>
      <c r="B1093" t="inlineStr">
        <is>
          <t>https://www.rockdalecityhall.com/</t>
        </is>
      </c>
    </row>
    <row r="1094">
      <c r="A1094" t="inlineStr">
        <is>
          <t>CITY OF THORNDALE Texas</t>
        </is>
      </c>
      <c r="B1094" t="inlineStr"/>
    </row>
    <row r="1095">
      <c r="A1095" t="inlineStr">
        <is>
          <t>CITY OF BUCKHOLTS Texas</t>
        </is>
      </c>
      <c r="B1095" t="inlineStr"/>
    </row>
    <row r="1096">
      <c r="A1096" t="inlineStr">
        <is>
          <t>CITY OF MILANO Texas</t>
        </is>
      </c>
      <c r="B1096" t="inlineStr">
        <is>
          <t>http://www.cityofmilano.org/</t>
        </is>
      </c>
    </row>
    <row r="1097">
      <c r="A1097" t="inlineStr">
        <is>
          <t>CITY OF GOLDTHWAITE Texas</t>
        </is>
      </c>
      <c r="B1097" t="inlineStr"/>
    </row>
    <row r="1098">
      <c r="A1098" t="inlineStr">
        <is>
          <t>TOWN OF MULLIN Texas</t>
        </is>
      </c>
      <c r="B1098" t="inlineStr"/>
    </row>
    <row r="1099">
      <c r="A1099" t="inlineStr">
        <is>
          <t>CITY OF COLORADO CITY Texas</t>
        </is>
      </c>
      <c r="B1099" t="inlineStr">
        <is>
          <t>https://www.coloradocitytexas.org/</t>
        </is>
      </c>
    </row>
    <row r="1100">
      <c r="A1100" t="inlineStr">
        <is>
          <t>TOWN OF LORAINE Texas</t>
        </is>
      </c>
      <c r="B1100" t="inlineStr"/>
    </row>
    <row r="1101">
      <c r="A1101" t="inlineStr">
        <is>
          <t>CITY OF WESTBROOK Texas</t>
        </is>
      </c>
      <c r="B1101" t="inlineStr"/>
    </row>
    <row r="1102">
      <c r="A1102" t="inlineStr">
        <is>
          <t>CITY OF BOWIE Texas</t>
        </is>
      </c>
      <c r="B1102" t="inlineStr">
        <is>
          <t>https://www.cityofbowietx.com/</t>
        </is>
      </c>
    </row>
    <row r="1103">
      <c r="A1103" t="inlineStr">
        <is>
          <t>CITY OF NOCONA Texas</t>
        </is>
      </c>
      <c r="B1103" t="inlineStr"/>
    </row>
    <row r="1104">
      <c r="A1104" t="inlineStr">
        <is>
          <t>CITY OF SAINT JO Texas</t>
        </is>
      </c>
      <c r="B1104" t="inlineStr"/>
    </row>
    <row r="1105">
      <c r="A1105" t="inlineStr">
        <is>
          <t>CITY OF CONROE Texas</t>
        </is>
      </c>
      <c r="B1105" t="inlineStr">
        <is>
          <t>https://www.cityofconroe.org/</t>
        </is>
      </c>
    </row>
    <row r="1106">
      <c r="A1106" t="inlineStr">
        <is>
          <t>CITY OF WILLIS Texas</t>
        </is>
      </c>
      <c r="B1106" t="inlineStr">
        <is>
          <t>https://www.ci.willis.tx.us/</t>
        </is>
      </c>
    </row>
    <row r="1107">
      <c r="A1107" t="inlineStr">
        <is>
          <t>CITY OF OAK RIDGE NORTH Texas</t>
        </is>
      </c>
      <c r="B1107" t="inlineStr">
        <is>
          <t>http://www.oakridgenorth.com/</t>
        </is>
      </c>
    </row>
    <row r="1108">
      <c r="A1108" t="inlineStr">
        <is>
          <t>CITY OF CUT AND SHOOT Texas</t>
        </is>
      </c>
      <c r="B1108" t="inlineStr"/>
    </row>
    <row r="1109">
      <c r="A1109" t="inlineStr">
        <is>
          <t>CITY OF MONTGOMERY Texas</t>
        </is>
      </c>
      <c r="B1109" t="inlineStr"/>
    </row>
    <row r="1110">
      <c r="A1110" t="inlineStr">
        <is>
          <t>CITY OF PATTON VILLAGE Texas</t>
        </is>
      </c>
      <c r="B1110" t="inlineStr">
        <is>
          <t>https://www.pattonvillage.us/</t>
        </is>
      </c>
    </row>
    <row r="1111">
      <c r="A1111" t="inlineStr">
        <is>
          <t>CITY OF SPLENDORA Texas</t>
        </is>
      </c>
      <c r="B1111" t="inlineStr">
        <is>
          <t>http://cityofsplendora.org/</t>
        </is>
      </c>
    </row>
    <row r="1112">
      <c r="A1112" t="inlineStr">
        <is>
          <t>VILLAGE OF WOODBRANCH Texas</t>
        </is>
      </c>
      <c r="B1112" t="inlineStr">
        <is>
          <t>https://woodbranchtx.us/</t>
        </is>
      </c>
    </row>
    <row r="1113">
      <c r="A1113" t="inlineStr">
        <is>
          <t>CITY OF MAGNOLIA Texas</t>
        </is>
      </c>
      <c r="B1113" t="inlineStr">
        <is>
          <t>https://www.cityofmagnolia.com/</t>
        </is>
      </c>
    </row>
    <row r="1114">
      <c r="A1114" t="inlineStr">
        <is>
          <t>VILLAGE OF PANORAMA Texas</t>
        </is>
      </c>
      <c r="B1114" t="inlineStr">
        <is>
          <t>https://www.panoramavillagetx.gov/</t>
        </is>
      </c>
    </row>
    <row r="1115">
      <c r="A1115" t="inlineStr">
        <is>
          <t>CITY OF WOODLOCH Texas</t>
        </is>
      </c>
      <c r="B1115" t="inlineStr">
        <is>
          <t>https://woodlochtx.org/</t>
        </is>
      </c>
    </row>
    <row r="1116">
      <c r="A1116" t="inlineStr">
        <is>
          <t>CITY OF SHENANDOAH Texas</t>
        </is>
      </c>
      <c r="B1116" t="inlineStr">
        <is>
          <t>https://www.shenandoahtx.us/</t>
        </is>
      </c>
    </row>
    <row r="1117">
      <c r="A1117" t="inlineStr">
        <is>
          <t>TOWN OF STAGECOACH Texas</t>
        </is>
      </c>
      <c r="B1117" t="inlineStr">
        <is>
          <t>https://stagecoachtx.us/</t>
        </is>
      </c>
    </row>
    <row r="1118">
      <c r="A1118" t="inlineStr">
        <is>
          <t>VILLAGE OF ROMAN FOREST Texas</t>
        </is>
      </c>
      <c r="B1118" t="inlineStr"/>
    </row>
    <row r="1119">
      <c r="A1119" t="inlineStr">
        <is>
          <t>CITY OF DUMAS Texas</t>
        </is>
      </c>
      <c r="B1119" t="inlineStr">
        <is>
          <t>https://www.dumastx.gov/</t>
        </is>
      </c>
    </row>
    <row r="1120">
      <c r="A1120" t="inlineStr">
        <is>
          <t>CITY OF SUNRAY Texas</t>
        </is>
      </c>
      <c r="B1120" t="inlineStr"/>
    </row>
    <row r="1121">
      <c r="A1121" t="inlineStr">
        <is>
          <t>CITY OF CACTUS Texas</t>
        </is>
      </c>
      <c r="B1121" t="inlineStr"/>
    </row>
    <row r="1122">
      <c r="A1122" t="inlineStr">
        <is>
          <t>CITY OF DAINGERFIELD Texas</t>
        </is>
      </c>
      <c r="B1122" t="inlineStr"/>
    </row>
    <row r="1123">
      <c r="A1123" t="inlineStr">
        <is>
          <t>CITY OF LONE STAR Texas</t>
        </is>
      </c>
      <c r="B1123" t="inlineStr">
        <is>
          <t>https://www.lonestartx.net/</t>
        </is>
      </c>
    </row>
    <row r="1124">
      <c r="A1124" t="inlineStr">
        <is>
          <t>CITY OF NAPLES Texas</t>
        </is>
      </c>
      <c r="B1124" t="inlineStr"/>
    </row>
    <row r="1125">
      <c r="A1125" t="inlineStr">
        <is>
          <t>CITY OF OMAHA Texas</t>
        </is>
      </c>
      <c r="B1125" t="inlineStr"/>
    </row>
    <row r="1126">
      <c r="A1126" t="inlineStr">
        <is>
          <t>TOWN OF MATADOR Texas</t>
        </is>
      </c>
      <c r="B1126" t="inlineStr"/>
    </row>
    <row r="1127">
      <c r="A1127" t="inlineStr">
        <is>
          <t>CITY OF ROARING SPRINGS Texas</t>
        </is>
      </c>
      <c r="B1127" t="inlineStr"/>
    </row>
    <row r="1128">
      <c r="A1128" t="inlineStr">
        <is>
          <t>TOWN OF CUSHING Texas</t>
        </is>
      </c>
      <c r="B1128" t="inlineStr"/>
    </row>
    <row r="1129">
      <c r="A1129" t="inlineStr">
        <is>
          <t>CITY OF GARRISON Texas</t>
        </is>
      </c>
      <c r="B1129" t="inlineStr">
        <is>
          <t>https://garrisontx.us/home</t>
        </is>
      </c>
    </row>
    <row r="1130">
      <c r="A1130" t="inlineStr">
        <is>
          <t>CITY OF NACOGDOCHES Texas</t>
        </is>
      </c>
      <c r="B1130" t="inlineStr">
        <is>
          <t>https://www.co.nacogdoches.tx.us/</t>
        </is>
      </c>
    </row>
    <row r="1131">
      <c r="A1131" t="inlineStr">
        <is>
          <t>TOWN OF APPLEBY Texas</t>
        </is>
      </c>
      <c r="B1131" t="inlineStr"/>
    </row>
    <row r="1132">
      <c r="A1132" t="inlineStr">
        <is>
          <t>TOWN OF CHIRENO Texas</t>
        </is>
      </c>
      <c r="B1132" t="inlineStr">
        <is>
          <t>https://chireno.com/</t>
        </is>
      </c>
    </row>
    <row r="1133">
      <c r="A1133" t="inlineStr">
        <is>
          <t>TOWN OF BLOOMING GROVE Texas</t>
        </is>
      </c>
      <c r="B1133" t="inlineStr"/>
    </row>
    <row r="1134">
      <c r="A1134" t="inlineStr">
        <is>
          <t>CITY OF CORSICANA Texas</t>
        </is>
      </c>
      <c r="B1134" t="inlineStr">
        <is>
          <t>https://www.cityofcorsicana.com/</t>
        </is>
      </c>
    </row>
    <row r="1135">
      <c r="A1135" t="inlineStr">
        <is>
          <t>CITY OF DAWSON Texas</t>
        </is>
      </c>
      <c r="B1135" t="inlineStr"/>
    </row>
    <row r="1136">
      <c r="A1136" t="inlineStr">
        <is>
          <t>TOWN OF FROST Texas</t>
        </is>
      </c>
      <c r="B1136" t="inlineStr"/>
    </row>
    <row r="1137">
      <c r="A1137" t="inlineStr">
        <is>
          <t>TOWN OF KERENS Texas</t>
        </is>
      </c>
      <c r="B1137" t="inlineStr"/>
    </row>
    <row r="1138">
      <c r="A1138" t="inlineStr">
        <is>
          <t>TOWN OF NAVARRO Texas</t>
        </is>
      </c>
      <c r="B1138" t="inlineStr"/>
    </row>
    <row r="1139">
      <c r="A1139" t="inlineStr">
        <is>
          <t>TOWN OF MILDRED Texas</t>
        </is>
      </c>
      <c r="B1139" t="inlineStr"/>
    </row>
    <row r="1140">
      <c r="A1140" t="inlineStr">
        <is>
          <t>CITY OF BARRY Texas</t>
        </is>
      </c>
      <c r="B1140" t="inlineStr"/>
    </row>
    <row r="1141">
      <c r="A1141" t="inlineStr">
        <is>
          <t>TOWN OF EMHOUSE Texas</t>
        </is>
      </c>
      <c r="B1141" t="inlineStr"/>
    </row>
    <row r="1142">
      <c r="A1142" t="inlineStr">
        <is>
          <t>CITY OF RICE Texas</t>
        </is>
      </c>
      <c r="B1142" t="inlineStr"/>
    </row>
    <row r="1143">
      <c r="A1143" t="inlineStr">
        <is>
          <t>TOWN OF RICHLAND Texas</t>
        </is>
      </c>
      <c r="B1143" t="inlineStr">
        <is>
          <t>http://richlandtexas.org/</t>
        </is>
      </c>
    </row>
    <row r="1144">
      <c r="A1144" t="inlineStr">
        <is>
          <t>TOWN OF RETREAT Texas</t>
        </is>
      </c>
      <c r="B1144" t="inlineStr">
        <is>
          <t>http://cityofretreat.com/</t>
        </is>
      </c>
    </row>
    <row r="1145">
      <c r="A1145" t="inlineStr">
        <is>
          <t>CITY OF GOODLOW Texas</t>
        </is>
      </c>
      <c r="B1145" t="inlineStr"/>
    </row>
    <row r="1146">
      <c r="A1146" t="inlineStr">
        <is>
          <t>CITY OF EUREKA Texas</t>
        </is>
      </c>
      <c r="B1146" t="inlineStr"/>
    </row>
    <row r="1147">
      <c r="A1147" t="inlineStr">
        <is>
          <t>TOWN OF OAK VALLEY Texas</t>
        </is>
      </c>
      <c r="B1147" t="inlineStr"/>
    </row>
    <row r="1148">
      <c r="A1148" t="inlineStr">
        <is>
          <t>TOWN OF POWELL Texas</t>
        </is>
      </c>
      <c r="B1148" t="inlineStr"/>
    </row>
    <row r="1149">
      <c r="A1149" t="inlineStr">
        <is>
          <t>CITY OF ANGUS Texas</t>
        </is>
      </c>
      <c r="B1149" t="inlineStr"/>
    </row>
    <row r="1150">
      <c r="A1150" t="inlineStr">
        <is>
          <t>TOWN OF MUSTANG Texas</t>
        </is>
      </c>
      <c r="B1150" t="inlineStr"/>
    </row>
    <row r="1151">
      <c r="A1151" t="inlineStr">
        <is>
          <t>CITY OF NEWTON Texas</t>
        </is>
      </c>
      <c r="B1151" t="inlineStr">
        <is>
          <t>https://www.newtontexas.org/</t>
        </is>
      </c>
    </row>
    <row r="1152">
      <c r="A1152" t="inlineStr">
        <is>
          <t>TOWN OF BLACKWELL Texas</t>
        </is>
      </c>
      <c r="B1152" t="inlineStr"/>
    </row>
    <row r="1153">
      <c r="A1153" t="inlineStr">
        <is>
          <t>CITY OF ROSCOE Texas</t>
        </is>
      </c>
      <c r="B1153" t="inlineStr">
        <is>
          <t>http://roscoetx.com/</t>
        </is>
      </c>
    </row>
    <row r="1154">
      <c r="A1154" t="inlineStr">
        <is>
          <t>CITY OF SWEETWATER Texas</t>
        </is>
      </c>
      <c r="B1154" t="inlineStr">
        <is>
          <t>https://www.sweetwatertx.gov/</t>
        </is>
      </c>
    </row>
    <row r="1155">
      <c r="A1155" t="inlineStr">
        <is>
          <t>CITY OF AGUA DULCE Texas</t>
        </is>
      </c>
      <c r="B1155" t="inlineStr"/>
    </row>
    <row r="1156">
      <c r="A1156" t="inlineStr">
        <is>
          <t>CITY OF BISHOP Texas</t>
        </is>
      </c>
      <c r="B1156" t="inlineStr">
        <is>
          <t>https://www.cityofbishoptx.com/</t>
        </is>
      </c>
    </row>
    <row r="1157">
      <c r="A1157" t="inlineStr">
        <is>
          <t>CITY OF CORPUS CHRISTI Texas</t>
        </is>
      </c>
      <c r="B1157" t="inlineStr"/>
    </row>
    <row r="1158">
      <c r="A1158" t="inlineStr">
        <is>
          <t>CITY OF DRISCOLL Texas</t>
        </is>
      </c>
      <c r="B1158" t="inlineStr"/>
    </row>
    <row r="1159">
      <c r="A1159" t="inlineStr">
        <is>
          <t>CITY OF PORT ARANSAS Texas</t>
        </is>
      </c>
      <c r="B1159" t="inlineStr">
        <is>
          <t>https://cityofportaransas.org/</t>
        </is>
      </c>
    </row>
    <row r="1160">
      <c r="A1160" t="inlineStr">
        <is>
          <t>CITY OF ROBSTOWN Texas</t>
        </is>
      </c>
      <c r="B1160" t="inlineStr"/>
    </row>
    <row r="1161">
      <c r="A1161" t="inlineStr">
        <is>
          <t>CITY OF PETRONILA Texas</t>
        </is>
      </c>
      <c r="B1161" t="inlineStr"/>
    </row>
    <row r="1162">
      <c r="A1162" t="inlineStr">
        <is>
          <t>CITY OF PERRYTON Texas</t>
        </is>
      </c>
      <c r="B1162" t="inlineStr">
        <is>
          <t>https://www.cityofperryton.com/</t>
        </is>
      </c>
    </row>
    <row r="1163">
      <c r="A1163" t="inlineStr">
        <is>
          <t>CITY OF ADRIAN Texas</t>
        </is>
      </c>
      <c r="B1163" t="inlineStr">
        <is>
          <t>https://www.oldhamcofc.org/index.php?page=adrian-tx</t>
        </is>
      </c>
    </row>
    <row r="1164">
      <c r="A1164" t="inlineStr">
        <is>
          <t>CITY OF VEGA Texas</t>
        </is>
      </c>
      <c r="B1164" t="inlineStr">
        <is>
          <t>https://www.oldhamcofc.org/index.php?page=vega-tx</t>
        </is>
      </c>
    </row>
    <row r="1165">
      <c r="A1165" t="inlineStr">
        <is>
          <t>CITY OF ORANGE Texas</t>
        </is>
      </c>
      <c r="B1165" t="inlineStr">
        <is>
          <t>https://orangetexas.gov/</t>
        </is>
      </c>
    </row>
    <row r="1166">
      <c r="A1166" t="inlineStr">
        <is>
          <t>CITY OF PINEHURST Texas</t>
        </is>
      </c>
      <c r="B1166" t="inlineStr">
        <is>
          <t>http://www.cityofpinehursttexas.com/</t>
        </is>
      </c>
    </row>
    <row r="1167">
      <c r="A1167" t="inlineStr">
        <is>
          <t>CITY OF WEST ORANGE Texas</t>
        </is>
      </c>
      <c r="B1167" t="inlineStr">
        <is>
          <t>https://cityofwestorange.com/</t>
        </is>
      </c>
    </row>
    <row r="1168">
      <c r="A1168" t="inlineStr">
        <is>
          <t>CITY OF PINE FOREST Texas</t>
        </is>
      </c>
      <c r="B1168" t="inlineStr"/>
    </row>
    <row r="1169">
      <c r="A1169" t="inlineStr">
        <is>
          <t>CITY OF VIDOR Texas</t>
        </is>
      </c>
      <c r="B1169" t="inlineStr">
        <is>
          <t>https://www.cityofvidor.com/</t>
        </is>
      </c>
    </row>
    <row r="1170">
      <c r="A1170" t="inlineStr">
        <is>
          <t>CITY OF BRIDGE CITY Texas</t>
        </is>
      </c>
      <c r="B1170" t="inlineStr">
        <is>
          <t>https://www.bridgecitytex.com/</t>
        </is>
      </c>
    </row>
    <row r="1171">
      <c r="A1171" t="inlineStr">
        <is>
          <t>CITY OF ROSE CITY Texas</t>
        </is>
      </c>
      <c r="B1171" t="inlineStr"/>
    </row>
    <row r="1172">
      <c r="A1172" t="inlineStr">
        <is>
          <t>TOWN OF GORDON Texas</t>
        </is>
      </c>
      <c r="B1172" t="inlineStr">
        <is>
          <t>https://www.discovergordon.com/</t>
        </is>
      </c>
    </row>
    <row r="1173">
      <c r="A1173" t="inlineStr">
        <is>
          <t>TOWN OF GRAFORD Texas</t>
        </is>
      </c>
      <c r="B1173" t="inlineStr"/>
    </row>
    <row r="1174">
      <c r="A1174" t="inlineStr">
        <is>
          <t>CITY OF MINERAL WELLS Texas</t>
        </is>
      </c>
      <c r="B1174" t="inlineStr">
        <is>
          <t>https://www.mineralwellstx.gov/</t>
        </is>
      </c>
    </row>
    <row r="1175">
      <c r="A1175" t="inlineStr">
        <is>
          <t>CITY OF MINGUS Texas</t>
        </is>
      </c>
      <c r="B1175" t="inlineStr"/>
    </row>
    <row r="1176">
      <c r="A1176" t="inlineStr">
        <is>
          <t>CITY OF STRAWN Texas</t>
        </is>
      </c>
      <c r="B1176" t="inlineStr"/>
    </row>
    <row r="1177">
      <c r="A1177" t="inlineStr">
        <is>
          <t>CITY OF BECKVILLE Texas</t>
        </is>
      </c>
      <c r="B1177" t="inlineStr"/>
    </row>
    <row r="1178">
      <c r="A1178" t="inlineStr">
        <is>
          <t>CITY OF CARTHAGE Texas</t>
        </is>
      </c>
      <c r="B1178" t="inlineStr">
        <is>
          <t>https://www.carthagetexas.us/</t>
        </is>
      </c>
    </row>
    <row r="1179">
      <c r="A1179" t="inlineStr">
        <is>
          <t>CITY OF GARY Texas</t>
        </is>
      </c>
      <c r="B1179" t="inlineStr"/>
    </row>
    <row r="1180">
      <c r="A1180" t="inlineStr">
        <is>
          <t>CITY OF SPRINGTOWN Texas</t>
        </is>
      </c>
      <c r="B1180" t="inlineStr">
        <is>
          <t>https://www.springtownchamber.org/</t>
        </is>
      </c>
    </row>
    <row r="1181">
      <c r="A1181" t="inlineStr">
        <is>
          <t>CITY OF WEATHERFORD Texas</t>
        </is>
      </c>
      <c r="B1181" t="inlineStr">
        <is>
          <t>https://www.weatherfordtx.gov/</t>
        </is>
      </c>
    </row>
    <row r="1182">
      <c r="A1182" t="inlineStr">
        <is>
          <t>TOWN OF MILLSAP Texas</t>
        </is>
      </c>
      <c r="B1182" t="inlineStr"/>
    </row>
    <row r="1183">
      <c r="A1183" t="inlineStr">
        <is>
          <t>CITY OF HUDSON OAKS Texas</t>
        </is>
      </c>
      <c r="B1183" t="inlineStr">
        <is>
          <t>https://hudsonoaks.com/</t>
        </is>
      </c>
    </row>
    <row r="1184">
      <c r="A1184" t="inlineStr">
        <is>
          <t>TOWN OF ANNETTA Texas</t>
        </is>
      </c>
      <c r="B1184" t="inlineStr">
        <is>
          <t>https://www.annettatx.org/</t>
        </is>
      </c>
    </row>
    <row r="1185">
      <c r="A1185" t="inlineStr">
        <is>
          <t>TOWN OF ANNETTA NORTH Texas</t>
        </is>
      </c>
      <c r="B1185" t="inlineStr">
        <is>
          <t>https://www.annettanorth.com/</t>
        </is>
      </c>
    </row>
    <row r="1186">
      <c r="A1186" t="inlineStr">
        <is>
          <t>TOWN OF ANNETTA SOUTH Texas</t>
        </is>
      </c>
      <c r="B1186" t="inlineStr">
        <is>
          <t>https://www.annettasouth.org/</t>
        </is>
      </c>
    </row>
    <row r="1187">
      <c r="A1187" t="inlineStr">
        <is>
          <t>TOWN OF SANCTUARY Texas</t>
        </is>
      </c>
      <c r="B1187" t="inlineStr">
        <is>
          <t>https://cityofsanctuarytexas.com/</t>
        </is>
      </c>
    </row>
    <row r="1188">
      <c r="A1188" t="inlineStr">
        <is>
          <t>CITY OF ALEDO Texas</t>
        </is>
      </c>
      <c r="B1188" t="inlineStr">
        <is>
          <t>https://www.aledotx.gov/</t>
        </is>
      </c>
    </row>
    <row r="1189">
      <c r="A1189" t="inlineStr">
        <is>
          <t>CITY OF WILLOW PARK Texas</t>
        </is>
      </c>
      <c r="B1189" t="inlineStr">
        <is>
          <t>https://www.willowpark.org/</t>
        </is>
      </c>
    </row>
    <row r="1190">
      <c r="A1190" t="inlineStr">
        <is>
          <t>TOWN OF COOL Texas</t>
        </is>
      </c>
      <c r="B1190" t="inlineStr"/>
    </row>
    <row r="1191">
      <c r="A1191" t="inlineStr">
        <is>
          <t>CITY OF RENO Texas</t>
        </is>
      </c>
      <c r="B1191" t="inlineStr">
        <is>
          <t>https://www.renotexas.us/</t>
        </is>
      </c>
    </row>
    <row r="1192">
      <c r="A1192" t="inlineStr">
        <is>
          <t>CITY OF BOVINA Texas</t>
        </is>
      </c>
      <c r="B1192" t="inlineStr"/>
    </row>
    <row r="1193">
      <c r="A1193" t="inlineStr">
        <is>
          <t>CITY OF FARWELL Texas</t>
        </is>
      </c>
      <c r="B1193" t="inlineStr"/>
    </row>
    <row r="1194">
      <c r="A1194" t="inlineStr">
        <is>
          <t>CITY OF FRIONA Texas</t>
        </is>
      </c>
      <c r="B1194" t="inlineStr">
        <is>
          <t>https://www.cityoffriona.com/</t>
        </is>
      </c>
    </row>
    <row r="1195">
      <c r="A1195" t="inlineStr">
        <is>
          <t>CITY OF FORT STOCKTON Texas</t>
        </is>
      </c>
      <c r="B1195" t="inlineStr">
        <is>
          <t>https://cityoffortstockton.com/</t>
        </is>
      </c>
    </row>
    <row r="1196">
      <c r="A1196" t="inlineStr">
        <is>
          <t>CITY OF IRAAN Texas</t>
        </is>
      </c>
      <c r="B1196" t="inlineStr"/>
    </row>
    <row r="1197">
      <c r="A1197" t="inlineStr">
        <is>
          <t>CITY OF CORRIGAN Texas</t>
        </is>
      </c>
      <c r="B1197" t="inlineStr"/>
    </row>
    <row r="1198">
      <c r="A1198" t="inlineStr">
        <is>
          <t>TOWN OF LIVINGSTON Texas</t>
        </is>
      </c>
      <c r="B1198" t="inlineStr">
        <is>
          <t>https://www.cityoflivingston-tx.com/</t>
        </is>
      </c>
    </row>
    <row r="1199">
      <c r="A1199" t="inlineStr">
        <is>
          <t>CITY OF ONALASKA Texas</t>
        </is>
      </c>
      <c r="B1199" t="inlineStr">
        <is>
          <t>https://www.cityofonalaska.us/</t>
        </is>
      </c>
    </row>
    <row r="1200">
      <c r="A1200" t="inlineStr">
        <is>
          <t>CITY OF SEVEN OAKS Texas</t>
        </is>
      </c>
      <c r="B1200" t="inlineStr"/>
    </row>
    <row r="1201">
      <c r="A1201" t="inlineStr">
        <is>
          <t>CITY OF GOODRICH Texas</t>
        </is>
      </c>
      <c r="B1201" t="inlineStr"/>
    </row>
    <row r="1202">
      <c r="A1202" t="inlineStr">
        <is>
          <t>CITY OF AMARILLO Texas</t>
        </is>
      </c>
      <c r="B1202" t="inlineStr">
        <is>
          <t>https://www.amarillo.gov/</t>
        </is>
      </c>
    </row>
    <row r="1203">
      <c r="A1203" t="inlineStr">
        <is>
          <t>TOWN OF BISHOP HILLS Texas</t>
        </is>
      </c>
      <c r="B1203" t="inlineStr"/>
    </row>
    <row r="1204">
      <c r="A1204" t="inlineStr">
        <is>
          <t>CITY OF MARFA Texas</t>
        </is>
      </c>
      <c r="B1204" t="inlineStr">
        <is>
          <t>https://cityofmarfa.com/</t>
        </is>
      </c>
    </row>
    <row r="1205">
      <c r="A1205" t="inlineStr">
        <is>
          <t>CITY OF PRESIDIO Texas</t>
        </is>
      </c>
      <c r="B1205" t="inlineStr">
        <is>
          <t>https://presidiotx.us/</t>
        </is>
      </c>
    </row>
    <row r="1206">
      <c r="A1206" t="inlineStr">
        <is>
          <t>CITY OF EMORY Texas</t>
        </is>
      </c>
      <c r="B1206" t="inlineStr">
        <is>
          <t>https://www.cityofemory.com/</t>
        </is>
      </c>
    </row>
    <row r="1207">
      <c r="A1207" t="inlineStr">
        <is>
          <t>CITY OF POINT Texas</t>
        </is>
      </c>
      <c r="B1207" t="inlineStr"/>
    </row>
    <row r="1208">
      <c r="A1208" t="inlineStr">
        <is>
          <t>TOWN OF EAST TAWAKONI Texas</t>
        </is>
      </c>
      <c r="B1208" t="inlineStr"/>
    </row>
    <row r="1209">
      <c r="A1209" t="inlineStr">
        <is>
          <t>CITY OF CANYON Texas</t>
        </is>
      </c>
      <c r="B1209" t="inlineStr">
        <is>
          <t>https://www.canyontx.com/</t>
        </is>
      </c>
    </row>
    <row r="1210">
      <c r="A1210" t="inlineStr">
        <is>
          <t>VILLAGE OF PALISADES Texas</t>
        </is>
      </c>
      <c r="B1210" t="inlineStr">
        <is>
          <t>https://www.villageofpalisades.com/</t>
        </is>
      </c>
    </row>
    <row r="1211">
      <c r="A1211" t="inlineStr">
        <is>
          <t>VILLAGE OF TIMBERCREEK CANYON Texas</t>
        </is>
      </c>
      <c r="B1211" t="inlineStr">
        <is>
          <t>https://www.timbercreekcanyon.org/</t>
        </is>
      </c>
    </row>
    <row r="1212">
      <c r="A1212" t="inlineStr">
        <is>
          <t>TOWN OF LAKE TANGLEWOOD Texas</t>
        </is>
      </c>
      <c r="B1212" t="inlineStr">
        <is>
          <t>https://www.laketanglewood.org/</t>
        </is>
      </c>
    </row>
    <row r="1213">
      <c r="A1213" t="inlineStr">
        <is>
          <t>CITY OF BIG LAKE Texas</t>
        </is>
      </c>
      <c r="B1213" t="inlineStr">
        <is>
          <t>http://cityofbiglaketx.com/</t>
        </is>
      </c>
    </row>
    <row r="1214">
      <c r="A1214" t="inlineStr">
        <is>
          <t>CITY OF CAMP WOOD Texas</t>
        </is>
      </c>
      <c r="B1214" t="inlineStr">
        <is>
          <t>http://cityofcampwood.com/</t>
        </is>
      </c>
    </row>
    <row r="1215">
      <c r="A1215" t="inlineStr">
        <is>
          <t>CITY OF LEAKEY Texas</t>
        </is>
      </c>
      <c r="B1215" t="inlineStr"/>
    </row>
    <row r="1216">
      <c r="A1216" t="inlineStr">
        <is>
          <t>TOWN OF ANNONA Texas</t>
        </is>
      </c>
      <c r="B1216" t="inlineStr"/>
    </row>
    <row r="1217">
      <c r="A1217" t="inlineStr">
        <is>
          <t>TOWN OF AVERY Texas</t>
        </is>
      </c>
      <c r="B1217" t="inlineStr"/>
    </row>
    <row r="1218">
      <c r="A1218" t="inlineStr">
        <is>
          <t>TOWN OF BOGATA Texas</t>
        </is>
      </c>
      <c r="B1218" t="inlineStr"/>
    </row>
    <row r="1219">
      <c r="A1219" t="inlineStr">
        <is>
          <t>CITY OF CLARKSVILLE Texas</t>
        </is>
      </c>
      <c r="B1219" t="inlineStr"/>
    </row>
    <row r="1220">
      <c r="A1220" t="inlineStr">
        <is>
          <t>TOWN OF DETROIT Texas</t>
        </is>
      </c>
      <c r="B1220" t="inlineStr">
        <is>
          <t>http://www.detroit.tx.citygovt.org/</t>
        </is>
      </c>
    </row>
    <row r="1221">
      <c r="A1221" t="inlineStr">
        <is>
          <t>CITY OF PECOS Texas</t>
        </is>
      </c>
      <c r="B1221" t="inlineStr">
        <is>
          <t>https://www.pecostx.gov/</t>
        </is>
      </c>
    </row>
    <row r="1222">
      <c r="A1222" t="inlineStr">
        <is>
          <t>CITY OF TOYAH Texas</t>
        </is>
      </c>
      <c r="B1222" t="inlineStr"/>
    </row>
    <row r="1223">
      <c r="A1223" t="inlineStr">
        <is>
          <t>CITY OF BALMORHEA Texas</t>
        </is>
      </c>
      <c r="B1223" t="inlineStr">
        <is>
          <t>http://cityofbalmorhea.com/</t>
        </is>
      </c>
    </row>
    <row r="1224">
      <c r="A1224" t="inlineStr">
        <is>
          <t>CITY OF AUSTWELL Texas</t>
        </is>
      </c>
      <c r="B1224" t="inlineStr"/>
    </row>
    <row r="1225">
      <c r="A1225" t="inlineStr">
        <is>
          <t>TOWN OF REFUGIO Texas</t>
        </is>
      </c>
      <c r="B1225" t="inlineStr">
        <is>
          <t>http://www.co.refugio.tx.us/</t>
        </is>
      </c>
    </row>
    <row r="1226">
      <c r="A1226" t="inlineStr">
        <is>
          <t>CITY OF WOODSBORO Texas</t>
        </is>
      </c>
      <c r="B1226" t="inlineStr"/>
    </row>
    <row r="1227">
      <c r="A1227" t="inlineStr">
        <is>
          <t>TOWN OF BAYSIDE Texas</t>
        </is>
      </c>
      <c r="B1227" t="inlineStr"/>
    </row>
    <row r="1228">
      <c r="A1228" t="inlineStr">
        <is>
          <t>CITY OF MIAMI Texas</t>
        </is>
      </c>
      <c r="B1228" t="inlineStr"/>
    </row>
    <row r="1229">
      <c r="A1229" t="inlineStr">
        <is>
          <t>CITY OF BREMOND Texas</t>
        </is>
      </c>
      <c r="B1229" t="inlineStr">
        <is>
          <t>https://www.bremondtexas.org/</t>
        </is>
      </c>
    </row>
    <row r="1230">
      <c r="A1230" t="inlineStr">
        <is>
          <t>CITY OF CALVERT Texas</t>
        </is>
      </c>
      <c r="B1230" t="inlineStr">
        <is>
          <t>http://www.calverttxchamber.com/</t>
        </is>
      </c>
    </row>
    <row r="1231">
      <c r="A1231" t="inlineStr">
        <is>
          <t>TOWN OF FRANKLIN Texas</t>
        </is>
      </c>
      <c r="B1231" t="inlineStr">
        <is>
          <t>http://cityoffranklintx.com/</t>
        </is>
      </c>
    </row>
    <row r="1232">
      <c r="A1232" t="inlineStr">
        <is>
          <t>CITY OF HEARNE Texas</t>
        </is>
      </c>
      <c r="B1232" t="inlineStr">
        <is>
          <t>https://www.cityofhearne.org/</t>
        </is>
      </c>
    </row>
    <row r="1233">
      <c r="A1233" t="inlineStr">
        <is>
          <t>CITY OF FATE Texas</t>
        </is>
      </c>
      <c r="B1233" t="inlineStr">
        <is>
          <t>https://www.fatetx.gov/</t>
        </is>
      </c>
    </row>
    <row r="1234">
      <c r="A1234" t="inlineStr">
        <is>
          <t>CITY OF ROCKWALL Texas</t>
        </is>
      </c>
      <c r="B1234" t="inlineStr">
        <is>
          <t>http://www.rockwall.com/</t>
        </is>
      </c>
    </row>
    <row r="1235">
      <c r="A1235" t="inlineStr">
        <is>
          <t>CITY OF ROYSE CITY Texas</t>
        </is>
      </c>
      <c r="B1235" t="inlineStr">
        <is>
          <t>https://roysecity.com/</t>
        </is>
      </c>
    </row>
    <row r="1236">
      <c r="A1236" t="inlineStr">
        <is>
          <t>CITY OF MOBILE CITY Texas</t>
        </is>
      </c>
      <c r="B1236" t="inlineStr"/>
    </row>
    <row r="1237">
      <c r="A1237" t="inlineStr">
        <is>
          <t>CITY OF HEATH Texas</t>
        </is>
      </c>
      <c r="B1237" t="inlineStr">
        <is>
          <t>http://www.heathtx.com/</t>
        </is>
      </c>
    </row>
    <row r="1238">
      <c r="A1238" t="inlineStr">
        <is>
          <t>CITY OF MCLENDON CHISHOLM Texas</t>
        </is>
      </c>
      <c r="B1238" t="inlineStr">
        <is>
          <t>https://mclendon-chisholm.com/</t>
        </is>
      </c>
    </row>
    <row r="1239">
      <c r="A1239" t="inlineStr">
        <is>
          <t>CITY OF BALLINGER Texas</t>
        </is>
      </c>
      <c r="B1239" t="inlineStr">
        <is>
          <t>https://ballinger-tx.com/</t>
        </is>
      </c>
    </row>
    <row r="1240">
      <c r="A1240" t="inlineStr">
        <is>
          <t>CITY OF MILES Texas</t>
        </is>
      </c>
      <c r="B1240" t="inlineStr">
        <is>
          <t>http://milestexas.com/</t>
        </is>
      </c>
    </row>
    <row r="1241">
      <c r="A1241" t="inlineStr">
        <is>
          <t>CITY OF WINTERS Texas</t>
        </is>
      </c>
      <c r="B1241" t="inlineStr">
        <is>
          <t>https://www.cityofwinters.net/</t>
        </is>
      </c>
    </row>
    <row r="1242">
      <c r="A1242" t="inlineStr">
        <is>
          <t>CITY OF HENDERSON Texas</t>
        </is>
      </c>
      <c r="B1242" t="inlineStr">
        <is>
          <t>https://www.hendersontx.us/</t>
        </is>
      </c>
    </row>
    <row r="1243">
      <c r="A1243" t="inlineStr">
        <is>
          <t>CITY OF OVERTON Texas</t>
        </is>
      </c>
      <c r="B1243" t="inlineStr">
        <is>
          <t>https://cityofoverton.com/</t>
        </is>
      </c>
    </row>
    <row r="1244">
      <c r="A1244" t="inlineStr">
        <is>
          <t>CITY OF TATUM Texas</t>
        </is>
      </c>
      <c r="B1244" t="inlineStr">
        <is>
          <t>https://tatum.texas.gov/</t>
        </is>
      </c>
    </row>
    <row r="1245">
      <c r="A1245" t="inlineStr">
        <is>
          <t>CITY OF NEW LONDON Texas</t>
        </is>
      </c>
      <c r="B1245" t="inlineStr"/>
    </row>
    <row r="1246">
      <c r="A1246" t="inlineStr">
        <is>
          <t>CITY OF MOUNT ENTERPRISE Texas</t>
        </is>
      </c>
      <c r="B1246" t="inlineStr"/>
    </row>
    <row r="1247">
      <c r="A1247" t="inlineStr">
        <is>
          <t>CITY OF HEMPHILL Texas</t>
        </is>
      </c>
      <c r="B1247" t="inlineStr"/>
    </row>
    <row r="1248">
      <c r="A1248" t="inlineStr">
        <is>
          <t>CITY OF PINELAND Texas</t>
        </is>
      </c>
      <c r="B1248" t="inlineStr"/>
    </row>
    <row r="1249">
      <c r="A1249" t="inlineStr">
        <is>
          <t>CITY OF SAN AUGUSTINE Texas</t>
        </is>
      </c>
      <c r="B1249" t="inlineStr">
        <is>
          <t>https://www.co.san-augustine.tx.us/</t>
        </is>
      </c>
    </row>
    <row r="1250">
      <c r="A1250" t="inlineStr">
        <is>
          <t>TOWN OF BROADDUS Texas</t>
        </is>
      </c>
      <c r="B1250" t="inlineStr"/>
    </row>
    <row r="1251">
      <c r="A1251" t="inlineStr">
        <is>
          <t>TOWN OF COLDSPRING Texas</t>
        </is>
      </c>
      <c r="B1251" t="inlineStr">
        <is>
          <t>https://cityofcoldspring.com/</t>
        </is>
      </c>
    </row>
    <row r="1252">
      <c r="A1252" t="inlineStr">
        <is>
          <t>TOWN OF SHEPHERD Texas</t>
        </is>
      </c>
      <c r="B1252" t="inlineStr">
        <is>
          <t>http://www.shepherdtx.org/</t>
        </is>
      </c>
    </row>
    <row r="1253">
      <c r="A1253" t="inlineStr">
        <is>
          <t>CITY OF POINT BLANK Texas</t>
        </is>
      </c>
      <c r="B1253" t="inlineStr">
        <is>
          <t>https://cityofpointblank.com/</t>
        </is>
      </c>
    </row>
    <row r="1254">
      <c r="A1254" t="inlineStr">
        <is>
          <t>CITY OF ARANSAS PASS Texas</t>
        </is>
      </c>
      <c r="B1254" t="inlineStr"/>
    </row>
    <row r="1255">
      <c r="A1255" t="inlineStr">
        <is>
          <t>CITY OF GREGORY Texas</t>
        </is>
      </c>
      <c r="B1255" t="inlineStr">
        <is>
          <t>https://www.cityofgregorytx.com/</t>
        </is>
      </c>
    </row>
    <row r="1256">
      <c r="A1256" t="inlineStr">
        <is>
          <t>CITY OF INGLESIDE Texas</t>
        </is>
      </c>
      <c r="B1256" t="inlineStr">
        <is>
          <t>https://inglesidetx.gov/</t>
        </is>
      </c>
    </row>
    <row r="1257">
      <c r="A1257" t="inlineStr">
        <is>
          <t>CITY OF MATHIS Texas</t>
        </is>
      </c>
      <c r="B1257" t="inlineStr">
        <is>
          <t>https://www.cityofmathis.com/</t>
        </is>
      </c>
    </row>
    <row r="1258">
      <c r="A1258" t="inlineStr">
        <is>
          <t>CITY OF ODEM Texas</t>
        </is>
      </c>
      <c r="B1258" t="inlineStr">
        <is>
          <t>https://www.cityofodemtx.com/</t>
        </is>
      </c>
    </row>
    <row r="1259">
      <c r="A1259" t="inlineStr">
        <is>
          <t>CITY OF PORTLAND Texas</t>
        </is>
      </c>
      <c r="B1259" t="inlineStr">
        <is>
          <t>https://www.portlandtx.com/</t>
        </is>
      </c>
    </row>
    <row r="1260">
      <c r="A1260" t="inlineStr">
        <is>
          <t>CITY OF SINTON Texas</t>
        </is>
      </c>
      <c r="B1260" t="inlineStr">
        <is>
          <t>https://www.sintontexas.org/</t>
        </is>
      </c>
    </row>
    <row r="1261">
      <c r="A1261" t="inlineStr">
        <is>
          <t>CITY OF TAFT Texas</t>
        </is>
      </c>
      <c r="B1261" t="inlineStr">
        <is>
          <t>https://www.cityoftaft.us/</t>
        </is>
      </c>
    </row>
    <row r="1262">
      <c r="A1262" t="inlineStr">
        <is>
          <t>CITY OF INGLESIDE ON THE BAY Texas</t>
        </is>
      </c>
      <c r="B1262" t="inlineStr">
        <is>
          <t>http://www.inglesideonthebay.org/</t>
        </is>
      </c>
    </row>
    <row r="1263">
      <c r="A1263" t="inlineStr">
        <is>
          <t>TOWN OF LAKESIDE Texas</t>
        </is>
      </c>
      <c r="B1263" t="inlineStr">
        <is>
          <t>https://lakesidetexas.us/</t>
        </is>
      </c>
    </row>
    <row r="1264">
      <c r="A1264" t="inlineStr">
        <is>
          <t>TOWN OF LAKE CITY Texas</t>
        </is>
      </c>
      <c r="B1264" t="inlineStr"/>
    </row>
    <row r="1265">
      <c r="A1265" t="inlineStr">
        <is>
          <t>TOWN OF SAN PATRICIO Texas</t>
        </is>
      </c>
      <c r="B1265" t="inlineStr"/>
    </row>
    <row r="1266">
      <c r="A1266" t="inlineStr">
        <is>
          <t>CITY OF RICHLAND SPRINGS Texas</t>
        </is>
      </c>
      <c r="B1266" t="inlineStr"/>
    </row>
    <row r="1267">
      <c r="A1267" t="inlineStr">
        <is>
          <t>CITY OF SAN SABA Texas</t>
        </is>
      </c>
      <c r="B1267" t="inlineStr">
        <is>
          <t>http://www.sansabatexas.com/</t>
        </is>
      </c>
    </row>
    <row r="1268">
      <c r="A1268" t="inlineStr">
        <is>
          <t>TOWN OF ELDORADO Texas</t>
        </is>
      </c>
      <c r="B1268" t="inlineStr"/>
    </row>
    <row r="1269">
      <c r="A1269" t="inlineStr">
        <is>
          <t>CITY OF SNYDER Texas</t>
        </is>
      </c>
      <c r="B1269" t="inlineStr">
        <is>
          <t>https://ci.snyder.tx.us/</t>
        </is>
      </c>
    </row>
    <row r="1270">
      <c r="A1270" t="inlineStr">
        <is>
          <t>CITY OF ALBANY Texas</t>
        </is>
      </c>
      <c r="B1270" t="inlineStr"/>
    </row>
    <row r="1271">
      <c r="A1271" t="inlineStr">
        <is>
          <t>CITY OF MORAN Texas</t>
        </is>
      </c>
      <c r="B1271" t="inlineStr"/>
    </row>
    <row r="1272">
      <c r="A1272" t="inlineStr">
        <is>
          <t>CITY OF CENTER Texas</t>
        </is>
      </c>
      <c r="B1272" t="inlineStr">
        <is>
          <t>https://centertexas.org/</t>
        </is>
      </c>
    </row>
    <row r="1273">
      <c r="A1273" t="inlineStr">
        <is>
          <t>CITY OF JOAQUIN Texas</t>
        </is>
      </c>
      <c r="B1273" t="inlineStr"/>
    </row>
    <row r="1274">
      <c r="A1274" t="inlineStr">
        <is>
          <t>TOWN OF TENAHA Texas</t>
        </is>
      </c>
      <c r="B1274" t="inlineStr"/>
    </row>
    <row r="1275">
      <c r="A1275" t="inlineStr">
        <is>
          <t>CITY OF TIMPSON Texas</t>
        </is>
      </c>
      <c r="B1275" t="inlineStr">
        <is>
          <t>https://www.cityoftimpson.com/</t>
        </is>
      </c>
    </row>
    <row r="1276">
      <c r="A1276" t="inlineStr">
        <is>
          <t>CITY OF HUXLEY Texas</t>
        </is>
      </c>
      <c r="B1276" t="inlineStr"/>
    </row>
    <row r="1277">
      <c r="A1277" t="inlineStr">
        <is>
          <t>CITY OF STRATFORD Texas</t>
        </is>
      </c>
      <c r="B1277" t="inlineStr"/>
    </row>
    <row r="1278">
      <c r="A1278" t="inlineStr">
        <is>
          <t>CITY OF ARP Texas</t>
        </is>
      </c>
      <c r="B1278" t="inlineStr">
        <is>
          <t>https://arptx.com/</t>
        </is>
      </c>
    </row>
    <row r="1279">
      <c r="A1279" t="inlineStr">
        <is>
          <t>CITY OF BULLARD Texas</t>
        </is>
      </c>
      <c r="B1279" t="inlineStr">
        <is>
          <t>https://www.bullardtexas.net/</t>
        </is>
      </c>
    </row>
    <row r="1280">
      <c r="A1280" t="inlineStr">
        <is>
          <t>CITY OF LINDALE Texas</t>
        </is>
      </c>
      <c r="B1280" t="inlineStr">
        <is>
          <t>https://www.lindaletx.gov/</t>
        </is>
      </c>
    </row>
    <row r="1281">
      <c r="A1281" t="inlineStr">
        <is>
          <t>CITY OF TROUP Texas</t>
        </is>
      </c>
      <c r="B1281" t="inlineStr">
        <is>
          <t>https://trouptx.com/</t>
        </is>
      </c>
    </row>
    <row r="1282">
      <c r="A1282" t="inlineStr">
        <is>
          <t>CITY OF TYLER Texas</t>
        </is>
      </c>
      <c r="B1282" t="inlineStr">
        <is>
          <t>https://www.cityoftyler.org/</t>
        </is>
      </c>
    </row>
    <row r="1283">
      <c r="A1283" t="inlineStr">
        <is>
          <t>CITY OF WHITEHOUSE Texas</t>
        </is>
      </c>
      <c r="B1283" t="inlineStr">
        <is>
          <t>https://www.whitehousetx.org/</t>
        </is>
      </c>
    </row>
    <row r="1284">
      <c r="A1284" t="inlineStr">
        <is>
          <t>CITY OF HIDEAWAY Texas</t>
        </is>
      </c>
      <c r="B1284" t="inlineStr">
        <is>
          <t>https://cityofhideaway.org/</t>
        </is>
      </c>
    </row>
    <row r="1285">
      <c r="A1285" t="inlineStr">
        <is>
          <t>TOWN OF WINONA Texas</t>
        </is>
      </c>
      <c r="B1285" t="inlineStr">
        <is>
          <t>https://www.winonatx.gov/</t>
        </is>
      </c>
    </row>
    <row r="1286">
      <c r="A1286" t="inlineStr">
        <is>
          <t>CITY OF NEW CHAPEL HILL Texas</t>
        </is>
      </c>
      <c r="B1286" t="inlineStr"/>
    </row>
    <row r="1287">
      <c r="A1287" t="inlineStr">
        <is>
          <t>CITY OF NOONDAY Texas</t>
        </is>
      </c>
      <c r="B1287" t="inlineStr">
        <is>
          <t>https://cityofnoonday.com/</t>
        </is>
      </c>
    </row>
    <row r="1288">
      <c r="A1288" t="inlineStr">
        <is>
          <t>CITY OF GLEN ROSE Texas</t>
        </is>
      </c>
      <c r="B1288" t="inlineStr">
        <is>
          <t>https://exploreglenrose.org/</t>
        </is>
      </c>
    </row>
    <row r="1289">
      <c r="A1289" t="inlineStr">
        <is>
          <t>CITY OF ROMA Texas</t>
        </is>
      </c>
      <c r="B1289" t="inlineStr">
        <is>
          <t>https://cityofroma.net/</t>
        </is>
      </c>
    </row>
    <row r="1290">
      <c r="A1290" t="inlineStr">
        <is>
          <t>CITY OF ESCOBARES Texas</t>
        </is>
      </c>
      <c r="B1290" t="inlineStr"/>
    </row>
    <row r="1291">
      <c r="A1291" t="inlineStr">
        <is>
          <t>CITY OF RIO GRANDE CITY Texas</t>
        </is>
      </c>
      <c r="B1291" t="inlineStr"/>
    </row>
    <row r="1292">
      <c r="A1292" t="inlineStr">
        <is>
          <t>CITY OF LA GRULLA Texas</t>
        </is>
      </c>
      <c r="B1292" t="inlineStr"/>
    </row>
    <row r="1293">
      <c r="A1293" t="inlineStr">
        <is>
          <t>CITY OF BRECKENRIDGE Texas</t>
        </is>
      </c>
      <c r="B1293" t="inlineStr">
        <is>
          <t>https://breckenridgetx.gov/</t>
        </is>
      </c>
    </row>
    <row r="1294">
      <c r="A1294" t="inlineStr">
        <is>
          <t>CITY OF STERLING CITY Texas</t>
        </is>
      </c>
      <c r="B1294" t="inlineStr">
        <is>
          <t>http://www.sterlingcitytexas.com/</t>
        </is>
      </c>
    </row>
    <row r="1295">
      <c r="A1295" t="inlineStr">
        <is>
          <t>TOWN OF ASPERMONT Texas</t>
        </is>
      </c>
      <c r="B1295" t="inlineStr"/>
    </row>
    <row r="1296">
      <c r="A1296" t="inlineStr">
        <is>
          <t>CITY OF SONORA Texas</t>
        </is>
      </c>
      <c r="B1296" t="inlineStr">
        <is>
          <t>https://www.sonora-texas.com/</t>
        </is>
      </c>
    </row>
    <row r="1297">
      <c r="A1297" t="inlineStr">
        <is>
          <t>TOWN OF HAPPY Texas</t>
        </is>
      </c>
      <c r="B1297" t="inlineStr"/>
    </row>
    <row r="1298">
      <c r="A1298" t="inlineStr">
        <is>
          <t>CITY OF KRESS Texas</t>
        </is>
      </c>
      <c r="B1298" t="inlineStr">
        <is>
          <t>http://www.cityofkress.tx.citygovt.org/</t>
        </is>
      </c>
    </row>
    <row r="1299">
      <c r="A1299" t="inlineStr">
        <is>
          <t>CITY OF TULIA Texas</t>
        </is>
      </c>
      <c r="B1299" t="inlineStr">
        <is>
          <t>https://www.tuliatexas.org/</t>
        </is>
      </c>
    </row>
    <row r="1300">
      <c r="A1300" t="inlineStr">
        <is>
          <t>CITY OF ARLINGTON Texas</t>
        </is>
      </c>
      <c r="B1300" t="inlineStr">
        <is>
          <t>https://www.arlingtontx.gov/</t>
        </is>
      </c>
    </row>
    <row r="1301">
      <c r="A1301" t="inlineStr">
        <is>
          <t>TOWN OF BEDFORD Texas</t>
        </is>
      </c>
      <c r="B1301" t="inlineStr">
        <is>
          <t>https://bedfordtx.gov/</t>
        </is>
      </c>
    </row>
    <row r="1302">
      <c r="A1302" t="inlineStr">
        <is>
          <t>CITY OF BENBROOK Texas</t>
        </is>
      </c>
      <c r="B1302" t="inlineStr">
        <is>
          <t>http://www.ci.benbrook.tx.us/</t>
        </is>
      </c>
    </row>
    <row r="1303">
      <c r="A1303" t="inlineStr">
        <is>
          <t>CITY OF COLLEYVILLE Texas</t>
        </is>
      </c>
      <c r="B1303" t="inlineStr">
        <is>
          <t>https://www.colleyville.com/</t>
        </is>
      </c>
    </row>
    <row r="1304">
      <c r="A1304" t="inlineStr">
        <is>
          <t>CITY OF CROWLEY Texas</t>
        </is>
      </c>
      <c r="B1304" t="inlineStr"/>
    </row>
    <row r="1305">
      <c r="A1305" t="inlineStr">
        <is>
          <t>CITY OF DALWORTHINGTON GARDENS Texas</t>
        </is>
      </c>
      <c r="B1305" t="inlineStr"/>
    </row>
    <row r="1306">
      <c r="A1306" t="inlineStr">
        <is>
          <t>VILLAGE OF EDGECLIFF Texas</t>
        </is>
      </c>
      <c r="B1306" t="inlineStr"/>
    </row>
    <row r="1307">
      <c r="A1307" t="inlineStr">
        <is>
          <t>CITY OF EULESS Texas</t>
        </is>
      </c>
      <c r="B1307" t="inlineStr">
        <is>
          <t>https://www.eulesstx.gov/</t>
        </is>
      </c>
    </row>
    <row r="1308">
      <c r="A1308" t="inlineStr">
        <is>
          <t>CITY OF EVERMAN Texas</t>
        </is>
      </c>
      <c r="B1308" t="inlineStr">
        <is>
          <t>http://www.evermantx.us/</t>
        </is>
      </c>
    </row>
    <row r="1309">
      <c r="A1309" t="inlineStr">
        <is>
          <t>CITY OF FOREST HILL Texas</t>
        </is>
      </c>
      <c r="B1309" t="inlineStr">
        <is>
          <t>https://www.foresthilltx.org/</t>
        </is>
      </c>
    </row>
    <row r="1310">
      <c r="A1310" t="inlineStr">
        <is>
          <t>CITY OF FORT WORTH Texas</t>
        </is>
      </c>
      <c r="B1310" t="inlineStr"/>
    </row>
    <row r="1311">
      <c r="A1311" t="inlineStr">
        <is>
          <t>CITY OF GRAPEVINE Texas</t>
        </is>
      </c>
      <c r="B1311" t="inlineStr">
        <is>
          <t>https://www.grapevinetexas.gov/</t>
        </is>
      </c>
    </row>
    <row r="1312">
      <c r="A1312" t="inlineStr">
        <is>
          <t>CITY OF HALTOM CITY Texas</t>
        </is>
      </c>
      <c r="B1312" t="inlineStr">
        <is>
          <t>https://www.haltomcitytx.com/</t>
        </is>
      </c>
    </row>
    <row r="1313">
      <c r="A1313" t="inlineStr">
        <is>
          <t>CITY OF HURST Texas</t>
        </is>
      </c>
      <c r="B1313" t="inlineStr">
        <is>
          <t>https://www.hursttx.gov/</t>
        </is>
      </c>
    </row>
    <row r="1314">
      <c r="A1314" t="inlineStr">
        <is>
          <t>CITY OF KELLER Texas</t>
        </is>
      </c>
      <c r="B1314" t="inlineStr">
        <is>
          <t>https://www.cityofkeller.com/</t>
        </is>
      </c>
    </row>
    <row r="1315">
      <c r="A1315" t="inlineStr">
        <is>
          <t>CITY OF KENNEDALE Texas</t>
        </is>
      </c>
      <c r="B1315" t="inlineStr">
        <is>
          <t>https://www.cityofkennedale.com/</t>
        </is>
      </c>
    </row>
    <row r="1316">
      <c r="A1316" t="inlineStr">
        <is>
          <t>CITY OF LAKE WORTH Texas</t>
        </is>
      </c>
      <c r="B1316" t="inlineStr">
        <is>
          <t>https://www.lakeworthtx.org/</t>
        </is>
      </c>
    </row>
    <row r="1317">
      <c r="A1317" t="inlineStr">
        <is>
          <t>CITY OF MANSFIELD Texas</t>
        </is>
      </c>
      <c r="B1317" t="inlineStr">
        <is>
          <t>https://www.mansfieldtexas.gov/</t>
        </is>
      </c>
    </row>
    <row r="1318">
      <c r="A1318" t="inlineStr">
        <is>
          <t>CITY OF NORTH RICHLAND HILLS Texas</t>
        </is>
      </c>
      <c r="B1318" t="inlineStr"/>
    </row>
    <row r="1319">
      <c r="A1319" t="inlineStr">
        <is>
          <t>TOWN OF PANTEGO Texas</t>
        </is>
      </c>
      <c r="B1319" t="inlineStr">
        <is>
          <t>https://www.townofpantego.com/</t>
        </is>
      </c>
    </row>
    <row r="1320">
      <c r="A1320" t="inlineStr">
        <is>
          <t>CITY OF RICHLAND HILLS Texas</t>
        </is>
      </c>
      <c r="B1320" t="inlineStr">
        <is>
          <t>https://www.richlandhills.com/</t>
        </is>
      </c>
    </row>
    <row r="1321">
      <c r="A1321" t="inlineStr">
        <is>
          <t>CITY OF RIVER OAKS Texas</t>
        </is>
      </c>
      <c r="B1321" t="inlineStr">
        <is>
          <t>http://www.riveroakstx.com/</t>
        </is>
      </c>
    </row>
    <row r="1322">
      <c r="A1322" t="inlineStr">
        <is>
          <t>CITY OF SAGINAW Texas</t>
        </is>
      </c>
      <c r="B1322" t="inlineStr">
        <is>
          <t>https://www.ci.saginaw.tx.us/</t>
        </is>
      </c>
    </row>
    <row r="1323">
      <c r="A1323" t="inlineStr">
        <is>
          <t>CITY OF SANSOM PARK Texas</t>
        </is>
      </c>
      <c r="B1323" t="inlineStr">
        <is>
          <t>https://www.sansompark.org/</t>
        </is>
      </c>
    </row>
    <row r="1324">
      <c r="A1324" t="inlineStr">
        <is>
          <t>TOWN OF WESTOVER HILLS Texas</t>
        </is>
      </c>
      <c r="B1324" t="inlineStr">
        <is>
          <t>https://www.westoverhills.us/</t>
        </is>
      </c>
    </row>
    <row r="1325">
      <c r="A1325" t="inlineStr">
        <is>
          <t>VILLAGE OF WESTWORTH VILLAGE Texas</t>
        </is>
      </c>
      <c r="B1325" t="inlineStr">
        <is>
          <t>http://www.cityofwestworth.com/</t>
        </is>
      </c>
    </row>
    <row r="1326">
      <c r="A1326" t="inlineStr">
        <is>
          <t>CITY OF WHITE SETTLEMENT Texas</t>
        </is>
      </c>
      <c r="B1326" t="inlineStr"/>
    </row>
    <row r="1327">
      <c r="A1327" t="inlineStr">
        <is>
          <t>TOWN OF LAKESIDE Texas</t>
        </is>
      </c>
      <c r="B1327" t="inlineStr">
        <is>
          <t>https://lakesidetexas.us/</t>
        </is>
      </c>
    </row>
    <row r="1328">
      <c r="A1328" t="inlineStr">
        <is>
          <t>CITY OF AZLE Texas</t>
        </is>
      </c>
      <c r="B1328" t="inlineStr">
        <is>
          <t>https://www.cityofazle.org/</t>
        </is>
      </c>
    </row>
    <row r="1329">
      <c r="A1329" t="inlineStr">
        <is>
          <t>CITY OF SOUTHLAKE Texas</t>
        </is>
      </c>
      <c r="B1329" t="inlineStr">
        <is>
          <t>https://www.cityofsouthlake.com/</t>
        </is>
      </c>
    </row>
    <row r="1330">
      <c r="A1330" t="inlineStr">
        <is>
          <t>CITY OF BLUE MOUND Texas</t>
        </is>
      </c>
      <c r="B1330" t="inlineStr">
        <is>
          <t>https://www.bluemoundtexas.org/</t>
        </is>
      </c>
    </row>
    <row r="1331">
      <c r="A1331" t="inlineStr">
        <is>
          <t>CITY OF HASLET Texas</t>
        </is>
      </c>
      <c r="B1331" t="inlineStr">
        <is>
          <t>https://www.haslet.org/</t>
        </is>
      </c>
    </row>
    <row r="1332">
      <c r="A1332" t="inlineStr">
        <is>
          <t>TOWN OF PELICAN BAY Texas</t>
        </is>
      </c>
      <c r="B1332" t="inlineStr"/>
    </row>
    <row r="1333">
      <c r="A1333" t="inlineStr">
        <is>
          <t>CITY OF WATAUGA Texas</t>
        </is>
      </c>
      <c r="B1333" t="inlineStr"/>
    </row>
    <row r="1334">
      <c r="A1334" t="inlineStr">
        <is>
          <t>CITY OF ABILENE Texas</t>
        </is>
      </c>
      <c r="B1334" t="inlineStr">
        <is>
          <t>https://abilenetx.gov/</t>
        </is>
      </c>
    </row>
    <row r="1335">
      <c r="A1335" t="inlineStr">
        <is>
          <t>TOWN OF LAWN Texas</t>
        </is>
      </c>
      <c r="B1335" t="inlineStr">
        <is>
          <t>https://cityoflawntx.com/home</t>
        </is>
      </c>
    </row>
    <row r="1336">
      <c r="A1336" t="inlineStr">
        <is>
          <t>CITY OF MERKEL Texas</t>
        </is>
      </c>
      <c r="B1336" t="inlineStr">
        <is>
          <t>https://merkeltexas.com/</t>
        </is>
      </c>
    </row>
    <row r="1337">
      <c r="A1337" t="inlineStr">
        <is>
          <t>TOWN OF TRENT Texas</t>
        </is>
      </c>
      <c r="B1337" t="inlineStr"/>
    </row>
    <row r="1338">
      <c r="A1338" t="inlineStr">
        <is>
          <t>CITY OF TYE Texas</t>
        </is>
      </c>
      <c r="B1338" t="inlineStr">
        <is>
          <t>https://www.cityoftye.org/</t>
        </is>
      </c>
    </row>
    <row r="1339">
      <c r="A1339" t="inlineStr">
        <is>
          <t>TOWN OF TUSCOLA Texas</t>
        </is>
      </c>
      <c r="B1339" t="inlineStr">
        <is>
          <t>http://www.cityoftuscolatx.com/</t>
        </is>
      </c>
    </row>
    <row r="1340">
      <c r="A1340" t="inlineStr">
        <is>
          <t>TOWN OF BUFFALO GAP Texas</t>
        </is>
      </c>
      <c r="B1340" t="inlineStr"/>
    </row>
    <row r="1341">
      <c r="A1341" t="inlineStr">
        <is>
          <t>TOWN OF IMPACT Texas</t>
        </is>
      </c>
      <c r="B1341" t="inlineStr"/>
    </row>
    <row r="1342">
      <c r="A1342" t="inlineStr">
        <is>
          <t>CITY OF BROWNFIELD Texas</t>
        </is>
      </c>
      <c r="B1342" t="inlineStr">
        <is>
          <t>https://www.ci.brownfield.tx.us/</t>
        </is>
      </c>
    </row>
    <row r="1343">
      <c r="A1343" t="inlineStr">
        <is>
          <t>TOWN OF MEADOW Texas</t>
        </is>
      </c>
      <c r="B1343" t="inlineStr"/>
    </row>
    <row r="1344">
      <c r="A1344" t="inlineStr">
        <is>
          <t>CITY OF WELLMAN Texas</t>
        </is>
      </c>
      <c r="B1344" t="inlineStr"/>
    </row>
    <row r="1345">
      <c r="A1345" t="inlineStr">
        <is>
          <t>CITY OF THROCKMORTON Texas</t>
        </is>
      </c>
      <c r="B1345" t="inlineStr">
        <is>
          <t>https://www.throckmortontx.org/index.html</t>
        </is>
      </c>
    </row>
    <row r="1346">
      <c r="A1346" t="inlineStr">
        <is>
          <t>TOWN OF WOODSON Texas</t>
        </is>
      </c>
      <c r="B1346" t="inlineStr"/>
    </row>
    <row r="1347">
      <c r="A1347" t="inlineStr">
        <is>
          <t>CITY OF MOUNT PLEASANT Texas</t>
        </is>
      </c>
      <c r="B1347" t="inlineStr"/>
    </row>
    <row r="1348">
      <c r="A1348" t="inlineStr">
        <is>
          <t>CITY OF TALCO Texas</t>
        </is>
      </c>
      <c r="B1348" t="inlineStr"/>
    </row>
    <row r="1349">
      <c r="A1349" t="inlineStr">
        <is>
          <t>CITY OF WINFIELD Texas</t>
        </is>
      </c>
      <c r="B1349" t="inlineStr"/>
    </row>
    <row r="1350">
      <c r="A1350" t="inlineStr">
        <is>
          <t>TOWN OF MILLER'S COVE Texas</t>
        </is>
      </c>
      <c r="B1350" t="inlineStr"/>
    </row>
    <row r="1351">
      <c r="A1351" t="inlineStr">
        <is>
          <t>CITY OF SAN ANGELO Texas</t>
        </is>
      </c>
      <c r="B1351" t="inlineStr"/>
    </row>
    <row r="1352">
      <c r="A1352" t="inlineStr">
        <is>
          <t>CITY OF AUSTIN Texas</t>
        </is>
      </c>
      <c r="B1352" t="inlineStr">
        <is>
          <t>https://www.austintexas.gov/</t>
        </is>
      </c>
    </row>
    <row r="1353">
      <c r="A1353" t="inlineStr">
        <is>
          <t>CITY OF MANOR Texas</t>
        </is>
      </c>
      <c r="B1353" t="inlineStr">
        <is>
          <t>http://www.cityofmanor.org/</t>
        </is>
      </c>
    </row>
    <row r="1354">
      <c r="A1354" t="inlineStr">
        <is>
          <t>CITY OF ROLLINGWOOD Texas</t>
        </is>
      </c>
      <c r="B1354" t="inlineStr"/>
    </row>
    <row r="1355">
      <c r="A1355" t="inlineStr">
        <is>
          <t>CITY OF WEST LAKE HILLS Texas</t>
        </is>
      </c>
      <c r="B1355" t="inlineStr">
        <is>
          <t>https://www.westlakehills.org/</t>
        </is>
      </c>
    </row>
    <row r="1356">
      <c r="A1356" t="inlineStr">
        <is>
          <t>VILLAGE OF VOLENTE Texas</t>
        </is>
      </c>
      <c r="B1356" t="inlineStr">
        <is>
          <t>https://www.villageofvolente-tx.gov/</t>
        </is>
      </c>
    </row>
    <row r="1357">
      <c r="A1357" t="inlineStr">
        <is>
          <t>VILLAGE OF WEBBERVILLE Texas</t>
        </is>
      </c>
      <c r="B1357" t="inlineStr">
        <is>
          <t>http://www.webberville.org/</t>
        </is>
      </c>
    </row>
    <row r="1358">
      <c r="A1358" t="inlineStr">
        <is>
          <t>VILLAGE OF POINT VENTURE Texas</t>
        </is>
      </c>
      <c r="B1358" t="inlineStr">
        <is>
          <t>https://pointventure.com/</t>
        </is>
      </c>
    </row>
    <row r="1359">
      <c r="A1359" t="inlineStr">
        <is>
          <t>VILLAGE OF THE HILLS Texas</t>
        </is>
      </c>
      <c r="B1359" t="inlineStr">
        <is>
          <t>https://www.villageofthehills.org/</t>
        </is>
      </c>
    </row>
    <row r="1360">
      <c r="A1360" t="inlineStr">
        <is>
          <t>CITY OF CREEDMOOR Texas</t>
        </is>
      </c>
      <c r="B1360" t="inlineStr">
        <is>
          <t>https://www.cityofcreedmoortx.gov/</t>
        </is>
      </c>
    </row>
    <row r="1361">
      <c r="A1361" t="inlineStr">
        <is>
          <t>CITY OF JONESTOWN Texas</t>
        </is>
      </c>
      <c r="B1361" t="inlineStr">
        <is>
          <t>https://jonestowntx.gov/</t>
        </is>
      </c>
    </row>
    <row r="1362">
      <c r="A1362" t="inlineStr">
        <is>
          <t>VILLAGE OF BRIARCLIFF Texas</t>
        </is>
      </c>
      <c r="B1362" t="inlineStr">
        <is>
          <t>https://www.briarclifftx.com/</t>
        </is>
      </c>
    </row>
    <row r="1363">
      <c r="A1363" t="inlineStr">
        <is>
          <t>CITY OF MUSTANG RIDGE Texas</t>
        </is>
      </c>
      <c r="B1363" t="inlineStr">
        <is>
          <t>https://mustangridge.com/</t>
        </is>
      </c>
    </row>
    <row r="1364">
      <c r="A1364" t="inlineStr">
        <is>
          <t>CITY OF LAGO VISTA Texas</t>
        </is>
      </c>
      <c r="B1364" t="inlineStr">
        <is>
          <t>https://www.lagovistatexas.org/</t>
        </is>
      </c>
    </row>
    <row r="1365">
      <c r="A1365" t="inlineStr">
        <is>
          <t>CITY OF BEE CAVE Texas</t>
        </is>
      </c>
      <c r="B1365" t="inlineStr">
        <is>
          <t>https://www.beecavetexas.gov/</t>
        </is>
      </c>
    </row>
    <row r="1366">
      <c r="A1366" t="inlineStr">
        <is>
          <t>CITY OF SUNSET VALLEY Texas</t>
        </is>
      </c>
      <c r="B1366" t="inlineStr">
        <is>
          <t>https://www.sunsetvalley.org/</t>
        </is>
      </c>
    </row>
    <row r="1367">
      <c r="A1367" t="inlineStr">
        <is>
          <t>CITY OF PFLUGERVILLE Texas</t>
        </is>
      </c>
      <c r="B1367" t="inlineStr">
        <is>
          <t>https://www.pflugervilletx.gov/</t>
        </is>
      </c>
    </row>
    <row r="1368">
      <c r="A1368" t="inlineStr">
        <is>
          <t>VILLAGE OF SAN LEANNA Texas</t>
        </is>
      </c>
      <c r="B1368" t="inlineStr">
        <is>
          <t>https://sanleannatx.com/</t>
        </is>
      </c>
    </row>
    <row r="1369">
      <c r="A1369" t="inlineStr">
        <is>
          <t>CITY OF LAKEWAY Texas</t>
        </is>
      </c>
      <c r="B1369" t="inlineStr">
        <is>
          <t>https://www.lakeway-tx.gov/</t>
        </is>
      </c>
    </row>
    <row r="1370">
      <c r="A1370" t="inlineStr">
        <is>
          <t>CITY OF GROVETON Texas</t>
        </is>
      </c>
      <c r="B1370" t="inlineStr">
        <is>
          <t>https://cityofgroveton.com/</t>
        </is>
      </c>
    </row>
    <row r="1371">
      <c r="A1371" t="inlineStr">
        <is>
          <t>CITY OF TRINITY Texas</t>
        </is>
      </c>
      <c r="B1371" t="inlineStr">
        <is>
          <t>https://www.cityoftrinity.com/</t>
        </is>
      </c>
    </row>
    <row r="1372">
      <c r="A1372" t="inlineStr">
        <is>
          <t>TOWN OF WOODVILLE Texas</t>
        </is>
      </c>
      <c r="B1372" t="inlineStr">
        <is>
          <t>https://www.woodville-tx.gov/</t>
        </is>
      </c>
    </row>
    <row r="1373">
      <c r="A1373" t="inlineStr">
        <is>
          <t>CITY OF IVANHOE Texas</t>
        </is>
      </c>
      <c r="B1373" t="inlineStr">
        <is>
          <t>https://cityofivanhoe.texas.gov/</t>
        </is>
      </c>
    </row>
    <row r="1374">
      <c r="A1374" t="inlineStr">
        <is>
          <t>TOWN OF COLMESNEIL Texas</t>
        </is>
      </c>
      <c r="B1374" t="inlineStr"/>
    </row>
    <row r="1375">
      <c r="A1375" t="inlineStr">
        <is>
          <t>TOWN OF CHESTER Texas</t>
        </is>
      </c>
      <c r="B1375" t="inlineStr"/>
    </row>
    <row r="1376">
      <c r="A1376" t="inlineStr">
        <is>
          <t>TOWN OF BIG SANDY Texas</t>
        </is>
      </c>
      <c r="B1376" t="inlineStr">
        <is>
          <t>https://www.bigsandytx.gov/</t>
        </is>
      </c>
    </row>
    <row r="1377">
      <c r="A1377" t="inlineStr">
        <is>
          <t>CITY OF GILMER Texas</t>
        </is>
      </c>
      <c r="B1377" t="inlineStr">
        <is>
          <t>https://www.gilmer-tx.com/</t>
        </is>
      </c>
    </row>
    <row r="1378">
      <c r="A1378" t="inlineStr">
        <is>
          <t>CITY OF ORE CITY Texas</t>
        </is>
      </c>
      <c r="B1378" t="inlineStr">
        <is>
          <t>https://orecitytx.org/</t>
        </is>
      </c>
    </row>
    <row r="1379">
      <c r="A1379" t="inlineStr">
        <is>
          <t>CITY OF EAST MOUNTAIN Texas</t>
        </is>
      </c>
      <c r="B1379" t="inlineStr">
        <is>
          <t>https://www.eastmountaintx.com/</t>
        </is>
      </c>
    </row>
    <row r="1380">
      <c r="A1380" t="inlineStr">
        <is>
          <t>CITY OF UNION GROVE Texas</t>
        </is>
      </c>
      <c r="B1380" t="inlineStr"/>
    </row>
    <row r="1381">
      <c r="A1381" t="inlineStr">
        <is>
          <t>CITY OF MCCAMEY Texas</t>
        </is>
      </c>
      <c r="B1381" t="inlineStr">
        <is>
          <t>https://mccameycity.com/</t>
        </is>
      </c>
    </row>
    <row r="1382">
      <c r="A1382" t="inlineStr">
        <is>
          <t>CITY OF RANKIN Texas</t>
        </is>
      </c>
      <c r="B1382" t="inlineStr"/>
    </row>
    <row r="1383">
      <c r="A1383" t="inlineStr">
        <is>
          <t>CITY OF SABINAL Texas</t>
        </is>
      </c>
      <c r="B1383" t="inlineStr">
        <is>
          <t>https://www.cityofsabinal.org/</t>
        </is>
      </c>
    </row>
    <row r="1384">
      <c r="A1384" t="inlineStr">
        <is>
          <t>CITY OF UVALDE Texas</t>
        </is>
      </c>
      <c r="B1384" t="inlineStr">
        <is>
          <t>https://www.uvaldetx.gov/</t>
        </is>
      </c>
    </row>
    <row r="1385">
      <c r="A1385" t="inlineStr">
        <is>
          <t>CITY OF DEL RIO Texas</t>
        </is>
      </c>
      <c r="B1385" t="inlineStr">
        <is>
          <t>https://www.cityofdelrio.com/</t>
        </is>
      </c>
    </row>
    <row r="1386">
      <c r="A1386" t="inlineStr">
        <is>
          <t>CITY OF CANTON Texas</t>
        </is>
      </c>
      <c r="B1386" t="inlineStr">
        <is>
          <t>http://www.cantontx.gov/</t>
        </is>
      </c>
    </row>
    <row r="1387">
      <c r="A1387" t="inlineStr">
        <is>
          <t>TOWN OF EDGEWOOD Texas</t>
        </is>
      </c>
      <c r="B1387" t="inlineStr">
        <is>
          <t>https://edgewoodtexas.org/</t>
        </is>
      </c>
    </row>
    <row r="1388">
      <c r="A1388" t="inlineStr">
        <is>
          <t>CITY OF GRAND SALINE Texas</t>
        </is>
      </c>
      <c r="B1388" t="inlineStr">
        <is>
          <t>https://grandsalinetx.gov/</t>
        </is>
      </c>
    </row>
    <row r="1389">
      <c r="A1389" t="inlineStr">
        <is>
          <t>CITY OF VAN Texas</t>
        </is>
      </c>
      <c r="B1389" t="inlineStr">
        <is>
          <t>http://vantexas.org/</t>
        </is>
      </c>
    </row>
    <row r="1390">
      <c r="A1390" t="inlineStr">
        <is>
          <t>CITY OF WILLS POINT Texas</t>
        </is>
      </c>
      <c r="B1390" t="inlineStr"/>
    </row>
    <row r="1391">
      <c r="A1391" t="inlineStr">
        <is>
          <t>CITY OF EDOM Texas</t>
        </is>
      </c>
      <c r="B1391" t="inlineStr">
        <is>
          <t>http://www.edomtexas.com/</t>
        </is>
      </c>
    </row>
    <row r="1392">
      <c r="A1392" t="inlineStr">
        <is>
          <t>CITY OF FRUITVALE Texas</t>
        </is>
      </c>
      <c r="B1392" t="inlineStr">
        <is>
          <t>https://www.cityoffruitvaletx.org/</t>
        </is>
      </c>
    </row>
    <row r="1393">
      <c r="A1393" t="inlineStr">
        <is>
          <t>CITY OF VICTORIA Texas</t>
        </is>
      </c>
      <c r="B1393" t="inlineStr">
        <is>
          <t>https://www.victoriatx.org/</t>
        </is>
      </c>
    </row>
    <row r="1394">
      <c r="A1394" t="inlineStr">
        <is>
          <t>CITY OF HUNTSVILLE Texas</t>
        </is>
      </c>
      <c r="B1394" t="inlineStr">
        <is>
          <t>https://www.huntsvilletx.gov/</t>
        </is>
      </c>
    </row>
    <row r="1395">
      <c r="A1395" t="inlineStr">
        <is>
          <t>TOWN OF NEW WAVERLY Texas</t>
        </is>
      </c>
      <c r="B1395" t="inlineStr"/>
    </row>
    <row r="1396">
      <c r="A1396" t="inlineStr">
        <is>
          <t>CITY OF RIVERSIDE Texas</t>
        </is>
      </c>
      <c r="B1396" t="inlineStr">
        <is>
          <t>https://cityofriversidetx.com/</t>
        </is>
      </c>
    </row>
    <row r="1397">
      <c r="A1397" t="inlineStr">
        <is>
          <t>CITY OF BROOKSHIRE Texas</t>
        </is>
      </c>
      <c r="B1397" t="inlineStr"/>
    </row>
    <row r="1398">
      <c r="A1398" t="inlineStr">
        <is>
          <t>CITY OF HEMPSTEAD Texas</t>
        </is>
      </c>
      <c r="B1398" t="inlineStr">
        <is>
          <t>https://www.hempsteadcitytx.com/</t>
        </is>
      </c>
    </row>
    <row r="1399">
      <c r="A1399" t="inlineStr">
        <is>
          <t>TOWN OF WALLER Texas</t>
        </is>
      </c>
      <c r="B1399" t="inlineStr"/>
    </row>
    <row r="1400">
      <c r="A1400" t="inlineStr">
        <is>
          <t>TOWN OF PINE ISLAND Texas</t>
        </is>
      </c>
      <c r="B1400" t="inlineStr"/>
    </row>
    <row r="1401">
      <c r="A1401" t="inlineStr">
        <is>
          <t>CITY OF PRAIRIE VIEW Texas</t>
        </is>
      </c>
      <c r="B1401" t="inlineStr">
        <is>
          <t>https://www.prairieviewtexas.gov/</t>
        </is>
      </c>
    </row>
    <row r="1402">
      <c r="A1402" t="inlineStr">
        <is>
          <t>CITY OF PATTISON Texas</t>
        </is>
      </c>
      <c r="B1402" t="inlineStr">
        <is>
          <t>http://www.pattison.texas.gov/</t>
        </is>
      </c>
    </row>
    <row r="1403">
      <c r="A1403" t="inlineStr">
        <is>
          <t>CITY OF BARSTOW Texas</t>
        </is>
      </c>
      <c r="B1403" t="inlineStr"/>
    </row>
    <row r="1404">
      <c r="A1404" t="inlineStr">
        <is>
          <t>TOWN OF GRANDFALLS Texas</t>
        </is>
      </c>
      <c r="B1404" t="inlineStr">
        <is>
          <t>https://www.cityofgrandfallstx.org/</t>
        </is>
      </c>
    </row>
    <row r="1405">
      <c r="A1405" t="inlineStr">
        <is>
          <t>CITY OF MONAHANS Texas</t>
        </is>
      </c>
      <c r="B1405" t="inlineStr">
        <is>
          <t>https://www.cityofmonahans.org/</t>
        </is>
      </c>
    </row>
    <row r="1406">
      <c r="A1406" t="inlineStr">
        <is>
          <t>TOWN OF PYOTE Texas</t>
        </is>
      </c>
      <c r="B1406" t="inlineStr"/>
    </row>
    <row r="1407">
      <c r="A1407" t="inlineStr">
        <is>
          <t>TOWN OF THORNTONVILLE Texas</t>
        </is>
      </c>
      <c r="B1407" t="inlineStr">
        <is>
          <t>https://www.thorntonville.org/</t>
        </is>
      </c>
    </row>
    <row r="1408">
      <c r="A1408" t="inlineStr">
        <is>
          <t>TOWN OF WICKETT Texas</t>
        </is>
      </c>
      <c r="B1408" t="inlineStr"/>
    </row>
    <row r="1409">
      <c r="A1409" t="inlineStr">
        <is>
          <t>CITY OF BRENHAM Texas</t>
        </is>
      </c>
      <c r="B1409" t="inlineStr">
        <is>
          <t>https://www.cityofbrenham.org/</t>
        </is>
      </c>
    </row>
    <row r="1410">
      <c r="A1410" t="inlineStr">
        <is>
          <t>CITY OF BURTON Texas</t>
        </is>
      </c>
      <c r="B1410" t="inlineStr"/>
    </row>
    <row r="1411">
      <c r="A1411" t="inlineStr">
        <is>
          <t>CITY OF LAREDO Texas</t>
        </is>
      </c>
      <c r="B1411" t="inlineStr">
        <is>
          <t>https://www.cityoflaredo.com/</t>
        </is>
      </c>
    </row>
    <row r="1412">
      <c r="A1412" t="inlineStr">
        <is>
          <t>CITY OF RIO BRAVO Texas</t>
        </is>
      </c>
      <c r="B1412" t="inlineStr"/>
    </row>
    <row r="1413">
      <c r="A1413" t="inlineStr">
        <is>
          <t>CITY OF EL CENIZO Texas</t>
        </is>
      </c>
      <c r="B1413" t="inlineStr"/>
    </row>
    <row r="1414">
      <c r="A1414" t="inlineStr">
        <is>
          <t>CITY OF EL CAMPO Texas</t>
        </is>
      </c>
      <c r="B1414" t="inlineStr">
        <is>
          <t>https://www.cityofelcampo.org/</t>
        </is>
      </c>
    </row>
    <row r="1415">
      <c r="A1415" t="inlineStr">
        <is>
          <t>CITY OF WHARTON Texas</t>
        </is>
      </c>
      <c r="B1415" t="inlineStr">
        <is>
          <t>http://www.cityofwharton.com/</t>
        </is>
      </c>
    </row>
    <row r="1416">
      <c r="A1416" t="inlineStr">
        <is>
          <t>CITY OF EAST BERNARD Texas</t>
        </is>
      </c>
      <c r="B1416" t="inlineStr">
        <is>
          <t>http://www.eastbernardtx.com/</t>
        </is>
      </c>
    </row>
    <row r="1417">
      <c r="A1417" t="inlineStr">
        <is>
          <t>CITY OF SHAMROCK Texas</t>
        </is>
      </c>
      <c r="B1417" t="inlineStr">
        <is>
          <t>https://www.shamrocktexas.net/</t>
        </is>
      </c>
    </row>
    <row r="1418">
      <c r="A1418" t="inlineStr">
        <is>
          <t>CITY OF WHEELER Texas</t>
        </is>
      </c>
      <c r="B1418" t="inlineStr">
        <is>
          <t>https://www.wheelertexas.org/</t>
        </is>
      </c>
    </row>
    <row r="1419">
      <c r="A1419" t="inlineStr">
        <is>
          <t>CITY OF MOBEETIE Texas</t>
        </is>
      </c>
      <c r="B1419" t="inlineStr"/>
    </row>
    <row r="1420">
      <c r="A1420" t="inlineStr">
        <is>
          <t>CITY OF BURKBURNETT Texas</t>
        </is>
      </c>
      <c r="B1420" t="inlineStr">
        <is>
          <t>https://www.burkburnett.org/</t>
        </is>
      </c>
    </row>
    <row r="1421">
      <c r="A1421" t="inlineStr">
        <is>
          <t>CITY OF ELECTRA Texas</t>
        </is>
      </c>
      <c r="B1421" t="inlineStr">
        <is>
          <t>http://www.cityofelectra.com/</t>
        </is>
      </c>
    </row>
    <row r="1422">
      <c r="A1422" t="inlineStr">
        <is>
          <t>CITY OF IOWA PARK Texas</t>
        </is>
      </c>
      <c r="B1422" t="inlineStr">
        <is>
          <t>https://iowapark.com/</t>
        </is>
      </c>
    </row>
    <row r="1423">
      <c r="A1423" t="inlineStr">
        <is>
          <t>CITY OF WICHITA FALLS Texas</t>
        </is>
      </c>
      <c r="B1423" t="inlineStr">
        <is>
          <t>https://www.wichitafallstx.gov/</t>
        </is>
      </c>
    </row>
    <row r="1424">
      <c r="A1424" t="inlineStr">
        <is>
          <t>CITY OF CASHION COMMUNITY Texas</t>
        </is>
      </c>
      <c r="B1424" t="inlineStr"/>
    </row>
    <row r="1425">
      <c r="A1425" t="inlineStr">
        <is>
          <t>CITY OF PLEASANT VALLEY Texas</t>
        </is>
      </c>
      <c r="B1425" t="inlineStr">
        <is>
          <t>https://pleasantvalleytexas.com/</t>
        </is>
      </c>
    </row>
    <row r="1426">
      <c r="A1426" t="inlineStr">
        <is>
          <t>CITY OF VERNON Texas</t>
        </is>
      </c>
      <c r="B1426" t="inlineStr">
        <is>
          <t>https://www.vernontx.gov/</t>
        </is>
      </c>
    </row>
    <row r="1427">
      <c r="A1427" t="inlineStr">
        <is>
          <t>CITY OF LYFORD Texas</t>
        </is>
      </c>
      <c r="B1427" t="inlineStr">
        <is>
          <t>https://www.lyfordtx.us/</t>
        </is>
      </c>
    </row>
    <row r="1428">
      <c r="A1428" t="inlineStr">
        <is>
          <t>CITY OF RAYMONDVILLE Texas</t>
        </is>
      </c>
      <c r="B1428" t="inlineStr">
        <is>
          <t>https://raymondvilletx.us/</t>
        </is>
      </c>
    </row>
    <row r="1429">
      <c r="A1429" t="inlineStr">
        <is>
          <t>CITY OF SAN PERLITA Texas</t>
        </is>
      </c>
      <c r="B1429" t="inlineStr"/>
    </row>
    <row r="1430">
      <c r="A1430" t="inlineStr">
        <is>
          <t>CITY OF BARTLETT Texas</t>
        </is>
      </c>
      <c r="B1430" t="inlineStr">
        <is>
          <t>https://www.bartlett-tx.us/</t>
        </is>
      </c>
    </row>
    <row r="1431">
      <c r="A1431" t="inlineStr">
        <is>
          <t>TOWN OF FLORENCE Texas</t>
        </is>
      </c>
      <c r="B1431" t="inlineStr">
        <is>
          <t>http://www.florencetex.com/</t>
        </is>
      </c>
    </row>
    <row r="1432">
      <c r="A1432" t="inlineStr">
        <is>
          <t>CITY OF GEORGETOWN Texas</t>
        </is>
      </c>
      <c r="B1432" t="inlineStr">
        <is>
          <t>https://georgetown.org/</t>
        </is>
      </c>
    </row>
    <row r="1433">
      <c r="A1433" t="inlineStr">
        <is>
          <t>CITY OF GRANGER Texas</t>
        </is>
      </c>
      <c r="B1433" t="inlineStr">
        <is>
          <t>https://grangertx.us/</t>
        </is>
      </c>
    </row>
    <row r="1434">
      <c r="A1434" t="inlineStr">
        <is>
          <t>CITY OF HUTTO Texas</t>
        </is>
      </c>
      <c r="B1434" t="inlineStr">
        <is>
          <t>https://www.huttotx.gov/</t>
        </is>
      </c>
    </row>
    <row r="1435">
      <c r="A1435" t="inlineStr">
        <is>
          <t>CITY OF ROUND ROCK Texas</t>
        </is>
      </c>
      <c r="B1435" t="inlineStr"/>
    </row>
    <row r="1436">
      <c r="A1436" t="inlineStr">
        <is>
          <t>CITY OF TAYLOR Texas</t>
        </is>
      </c>
      <c r="B1436" t="inlineStr">
        <is>
          <t>https://www.ci.taylor.tx.us/</t>
        </is>
      </c>
    </row>
    <row r="1437">
      <c r="A1437" t="inlineStr">
        <is>
          <t>TOWN OF THRALL Texas</t>
        </is>
      </c>
      <c r="B1437" t="inlineStr">
        <is>
          <t>http://cityofthrall.com/</t>
        </is>
      </c>
    </row>
    <row r="1438">
      <c r="A1438" t="inlineStr">
        <is>
          <t>CITY OF COUPLAND Texas</t>
        </is>
      </c>
      <c r="B1438" t="inlineStr">
        <is>
          <t>https://cityofcouplandtx.us/index.html</t>
        </is>
      </c>
    </row>
    <row r="1439">
      <c r="A1439" t="inlineStr">
        <is>
          <t>CITY OF LIBERTY HILL Texas</t>
        </is>
      </c>
      <c r="B1439" t="inlineStr">
        <is>
          <t>https://www.libertyhilltx.gov/</t>
        </is>
      </c>
    </row>
    <row r="1440">
      <c r="A1440" t="inlineStr">
        <is>
          <t>CITY OF JARRELL Texas</t>
        </is>
      </c>
      <c r="B1440" t="inlineStr">
        <is>
          <t>https://www.cityofjarrell.com/</t>
        </is>
      </c>
    </row>
    <row r="1441">
      <c r="A1441" t="inlineStr">
        <is>
          <t>TOWN OF WEIR Texas</t>
        </is>
      </c>
      <c r="B1441" t="inlineStr">
        <is>
          <t>https://cityofweir.org/</t>
        </is>
      </c>
    </row>
    <row r="1442">
      <c r="A1442" t="inlineStr">
        <is>
          <t>CITY OF LEANDER Texas</t>
        </is>
      </c>
      <c r="B1442" t="inlineStr">
        <is>
          <t>https://leanderbusiness.com/</t>
        </is>
      </c>
    </row>
    <row r="1443">
      <c r="A1443" t="inlineStr">
        <is>
          <t>CITY OF CEDAR PARK Texas</t>
        </is>
      </c>
      <c r="B1443" t="inlineStr">
        <is>
          <t>https://www.cedarparktexas.gov/</t>
        </is>
      </c>
    </row>
    <row r="1444">
      <c r="A1444" t="inlineStr">
        <is>
          <t>CITY OF FLORESVILLE Texas</t>
        </is>
      </c>
      <c r="B1444" t="inlineStr">
        <is>
          <t>https://www.floresvilletx.gov/</t>
        </is>
      </c>
    </row>
    <row r="1445">
      <c r="A1445" t="inlineStr">
        <is>
          <t>CITY OF POTH Texas</t>
        </is>
      </c>
      <c r="B1445" t="inlineStr">
        <is>
          <t>https://www.cityofpoth.org/</t>
        </is>
      </c>
    </row>
    <row r="1446">
      <c r="A1446" t="inlineStr">
        <is>
          <t>CITY OF STOCKDALE Texas</t>
        </is>
      </c>
      <c r="B1446" t="inlineStr">
        <is>
          <t>https://www.stockdaletx.org/</t>
        </is>
      </c>
    </row>
    <row r="1447">
      <c r="A1447" t="inlineStr">
        <is>
          <t>CITY OF LA VERNIA Texas</t>
        </is>
      </c>
      <c r="B1447" t="inlineStr">
        <is>
          <t>https://www.lavernia-tx.gov/</t>
        </is>
      </c>
    </row>
    <row r="1448">
      <c r="A1448" t="inlineStr">
        <is>
          <t>CITY OF KERMIT Texas</t>
        </is>
      </c>
      <c r="B1448" t="inlineStr">
        <is>
          <t>https://www.kermittexas.us/</t>
        </is>
      </c>
    </row>
    <row r="1449">
      <c r="A1449" t="inlineStr">
        <is>
          <t>CITY OF WINK Texas</t>
        </is>
      </c>
      <c r="B1449" t="inlineStr"/>
    </row>
    <row r="1450">
      <c r="A1450" t="inlineStr">
        <is>
          <t>TOWN OF ALVORD Texas</t>
        </is>
      </c>
      <c r="B1450" t="inlineStr"/>
    </row>
    <row r="1451">
      <c r="A1451" t="inlineStr">
        <is>
          <t>TOWN OF BOYD Texas</t>
        </is>
      </c>
      <c r="B1451" t="inlineStr">
        <is>
          <t>https://cityofboyd.com/</t>
        </is>
      </c>
    </row>
    <row r="1452">
      <c r="A1452" t="inlineStr">
        <is>
          <t>CITY OF BRIDGEPORT Texas</t>
        </is>
      </c>
      <c r="B1452" t="inlineStr">
        <is>
          <t>https://www.cityofbridgeport.net/</t>
        </is>
      </c>
    </row>
    <row r="1453">
      <c r="A1453" t="inlineStr">
        <is>
          <t>CITY OF CHICO Texas</t>
        </is>
      </c>
      <c r="B1453" t="inlineStr">
        <is>
          <t>https://chico.ca.us/</t>
        </is>
      </c>
    </row>
    <row r="1454">
      <c r="A1454" t="inlineStr">
        <is>
          <t>CITY OF DECATUR Texas</t>
        </is>
      </c>
      <c r="B1454" t="inlineStr">
        <is>
          <t>https://www.decaturtx.org/</t>
        </is>
      </c>
    </row>
    <row r="1455">
      <c r="A1455" t="inlineStr">
        <is>
          <t>CITY OF NEWARK Texas</t>
        </is>
      </c>
      <c r="B1455" t="inlineStr">
        <is>
          <t>https://newarktexas.com/home</t>
        </is>
      </c>
    </row>
    <row r="1456">
      <c r="A1456" t="inlineStr">
        <is>
          <t>CITY OF RHOME Texas</t>
        </is>
      </c>
      <c r="B1456" t="inlineStr">
        <is>
          <t>https://www.cityofrhome.com/</t>
        </is>
      </c>
    </row>
    <row r="1457">
      <c r="A1457" t="inlineStr">
        <is>
          <t>CITY OF PARADISE Texas</t>
        </is>
      </c>
      <c r="B1457" t="inlineStr">
        <is>
          <t>https://cityofparadisetexas.org/</t>
        </is>
      </c>
    </row>
    <row r="1458">
      <c r="A1458" t="inlineStr">
        <is>
          <t>CITY OF RUNAWAY BAY Texas</t>
        </is>
      </c>
      <c r="B1458" t="inlineStr"/>
    </row>
    <row r="1459">
      <c r="A1459" t="inlineStr">
        <is>
          <t>CITY OF AURORA Texas</t>
        </is>
      </c>
      <c r="B1459" t="inlineStr"/>
    </row>
    <row r="1460">
      <c r="A1460" t="inlineStr">
        <is>
          <t>CITY OF NEW FAIRVIEW Texas</t>
        </is>
      </c>
      <c r="B1460" t="inlineStr">
        <is>
          <t>https://newfairview.org/</t>
        </is>
      </c>
    </row>
    <row r="1461">
      <c r="A1461" t="inlineStr">
        <is>
          <t>CITY OF LAKE BRIDGEPORT Texas</t>
        </is>
      </c>
      <c r="B1461" t="inlineStr">
        <is>
          <t>http://www.cityoflakebridgeport.com/</t>
        </is>
      </c>
    </row>
    <row r="1462">
      <c r="A1462" t="inlineStr">
        <is>
          <t>TOWN OF ALBA Texas</t>
        </is>
      </c>
      <c r="B1462" t="inlineStr"/>
    </row>
    <row r="1463">
      <c r="A1463" t="inlineStr">
        <is>
          <t>CITY OF HAWKINS Texas</t>
        </is>
      </c>
      <c r="B1463" t="inlineStr">
        <is>
          <t>http://hawkinstx.org/</t>
        </is>
      </c>
      <c r="C1463" t="inlineStr">
        <is>
          <t>http://hawkinstx.org/</t>
        </is>
      </c>
      <c r="D1463" t="inlineStr">
        <is>
          <t>Yes</t>
        </is>
      </c>
      <c r="E1463" t="inlineStr">
        <is>
          <t>Yes</t>
        </is>
      </c>
    </row>
    <row r="1464">
      <c r="A1464" t="inlineStr">
        <is>
          <t>CITY OF MINEOLA Texas</t>
        </is>
      </c>
      <c r="B1464" t="inlineStr"/>
    </row>
    <row r="1465">
      <c r="A1465" t="inlineStr">
        <is>
          <t>CITY OF QUITMAN Texas</t>
        </is>
      </c>
      <c r="B1465" t="inlineStr">
        <is>
          <t>https://quitmantx.org/</t>
        </is>
      </c>
    </row>
    <row r="1466">
      <c r="A1466" t="inlineStr">
        <is>
          <t>CITY OF WINNSBORO Texas</t>
        </is>
      </c>
      <c r="B1466" t="inlineStr">
        <is>
          <t>https://cityofwinnsboro.org/</t>
        </is>
      </c>
    </row>
    <row r="1467">
      <c r="A1467" t="inlineStr">
        <is>
          <t>TOWN OF YANTIS Texas</t>
        </is>
      </c>
      <c r="B1467" t="inlineStr"/>
    </row>
    <row r="1468">
      <c r="A1468" t="inlineStr">
        <is>
          <t>CITY OF DENVER CITY Texas</t>
        </is>
      </c>
      <c r="B1468" t="inlineStr">
        <is>
          <t>https://www.denvercitytexas.org/</t>
        </is>
      </c>
    </row>
    <row r="1469">
      <c r="A1469" t="inlineStr">
        <is>
          <t>TOWN OF PLAINS Texas</t>
        </is>
      </c>
      <c r="B1469" t="inlineStr">
        <is>
          <t>https://cityofplains.net/</t>
        </is>
      </c>
    </row>
    <row r="1470">
      <c r="A1470" t="inlineStr">
        <is>
          <t>CITY OF GRAHAM Texas</t>
        </is>
      </c>
      <c r="B1470" t="inlineStr">
        <is>
          <t>https://www.cityofgrahamtexas.com/</t>
        </is>
      </c>
    </row>
    <row r="1471">
      <c r="A1471" t="inlineStr">
        <is>
          <t>CITY OF NEWCASTLE Texas</t>
        </is>
      </c>
      <c r="B1471" t="inlineStr"/>
    </row>
    <row r="1472">
      <c r="A1472" t="inlineStr">
        <is>
          <t>CITY OF OLNEY Texas</t>
        </is>
      </c>
      <c r="B1472" t="inlineStr">
        <is>
          <t>https://olneytexas.com/</t>
        </is>
      </c>
    </row>
    <row r="1473">
      <c r="A1473" t="inlineStr">
        <is>
          <t>CITY OF CRYSTAL CITY Texas</t>
        </is>
      </c>
      <c r="B1473" t="inlineStr">
        <is>
          <t>http://www.crystalcitytx.org/</t>
        </is>
      </c>
    </row>
    <row r="1474">
      <c r="A1474" t="inlineStr">
        <is>
          <t>GARLAND LEVEE DISTRICT Texas</t>
        </is>
      </c>
      <c r="B1474" t="inlineStr"/>
      <c r="C1474" t="inlineStr">
        <is>
          <t>None</t>
        </is>
      </c>
      <c r="D1474" t="inlineStr">
        <is>
          <t>Yes</t>
        </is>
      </c>
      <c r="F1474" t="inlineStr">
        <is>
          <t>the search result order does not match the programmatically returned results</t>
        </is>
      </c>
    </row>
    <row r="1475">
      <c r="A1475" t="inlineStr">
        <is>
          <t>MILLER COUNTY DRAINAGE DISTRICT 1 Texas</t>
        </is>
      </c>
      <c r="B1475" t="inlineStr"/>
      <c r="C1475" t="inlineStr">
        <is>
          <t>None</t>
        </is>
      </c>
      <c r="D1475" t="inlineStr">
        <is>
          <t>Yes</t>
        </is>
      </c>
    </row>
    <row r="1476">
      <c r="A1476" t="inlineStr">
        <is>
          <t>MILLER LEVEE DISTRICT 2 Texas</t>
        </is>
      </c>
      <c r="B1476" t="inlineStr"/>
    </row>
    <row r="1477">
      <c r="A1477" t="inlineStr">
        <is>
          <t>MILLER COUNTY DRAINAGE IMPROVEMENT DISTRICT Texas</t>
        </is>
      </c>
      <c r="B1477" t="inlineStr"/>
      <c r="C1477" t="inlineStr">
        <is>
          <t>None</t>
        </is>
      </c>
      <c r="D1477" t="inlineStr">
        <is>
          <t>Yes</t>
        </is>
      </c>
    </row>
    <row r="1478">
      <c r="A1478" t="inlineStr">
        <is>
          <t>SINGH AND SINGH DITCH ASSOCIATION Texas</t>
        </is>
      </c>
      <c r="B1478" t="inlineStr"/>
      <c r="C1478" t="inlineStr">
        <is>
          <t>None</t>
        </is>
      </c>
      <c r="D1478" t="inlineStr">
        <is>
          <t>Yes</t>
        </is>
      </c>
    </row>
    <row r="1479">
      <c r="A1479" t="inlineStr">
        <is>
          <t>CORTEZ AND SISNEROS DITCH Texas</t>
        </is>
      </c>
      <c r="B1479" t="inlineStr"/>
    </row>
    <row r="1480">
      <c r="A1480" t="inlineStr">
        <is>
          <t>ANDERSON-HOUSTON SOIL CONSERVATION DISTRICT Texas</t>
        </is>
      </c>
      <c r="B1480" t="inlineStr">
        <is>
          <t>https://www.tsswcb.texas.gov/swcds/421</t>
        </is>
      </c>
      <c r="C1480" t="inlineStr">
        <is>
          <t>https://www.tsswcb.texas.gov/swcds/421</t>
        </is>
      </c>
      <c r="D1480" t="inlineStr">
        <is>
          <t>Blank</t>
        </is>
      </c>
    </row>
    <row r="1481">
      <c r="A1481" t="inlineStr">
        <is>
          <t>TRINITY NECHES SOIL CONSERVATION DISTRICT Texas</t>
        </is>
      </c>
      <c r="B1481" t="inlineStr">
        <is>
          <t>https://www.tsswcb.texas.gov/swcds/422</t>
        </is>
      </c>
      <c r="C1481" t="inlineStr">
        <is>
          <t>https://www.tsswcb.texas.gov/swcds/422</t>
        </is>
      </c>
      <c r="D1481" t="inlineStr">
        <is>
          <t>Blank</t>
        </is>
      </c>
    </row>
    <row r="1482">
      <c r="A1482" t="inlineStr">
        <is>
          <t>UPPER NECHES RIVER MUNICIPAL WATER AUTHORITY Texas</t>
        </is>
      </c>
      <c r="B1482" t="inlineStr">
        <is>
          <t>https://unrmwa.org/</t>
        </is>
      </c>
      <c r="C1482" t="inlineStr">
        <is>
          <t>https://unrmwa.org/</t>
        </is>
      </c>
      <c r="D1482" t="inlineStr">
        <is>
          <t>Yes</t>
        </is>
      </c>
    </row>
    <row r="1483">
      <c r="A1483" t="inlineStr">
        <is>
          <t>NECHES AND TRINITY VALLEYS GCD Texas</t>
        </is>
      </c>
      <c r="B1483" t="inlineStr">
        <is>
          <t>https://ntvgcd.org/</t>
        </is>
      </c>
      <c r="C1483" t="inlineStr">
        <is>
          <t>https://ntvgcd.org/</t>
        </is>
      </c>
      <c r="D1483" t="inlineStr">
        <is>
          <t>Yes</t>
        </is>
      </c>
    </row>
    <row r="1484">
      <c r="A1484" t="inlineStr">
        <is>
          <t>ANDREWS COUNTY HOSPITAL DISTRICT Texas</t>
        </is>
      </c>
      <c r="B1484" t="inlineStr">
        <is>
          <t>https://www.permianregional.com/</t>
        </is>
      </c>
    </row>
    <row r="1485">
      <c r="A1485" t="inlineStr">
        <is>
          <t>ANDREWS SOIL AND WATER CONSERVATION DISTRICT Texas</t>
        </is>
      </c>
      <c r="B1485" t="inlineStr">
        <is>
          <t>https://www.tsswcb.texas.gov/swcds/246</t>
        </is>
      </c>
      <c r="C1485" t="inlineStr">
        <is>
          <t>https://www.tsswcb.texas.gov/swcds/246</t>
        </is>
      </c>
      <c r="D1485" t="inlineStr">
        <is>
          <t>Blank</t>
        </is>
      </c>
    </row>
    <row r="1486">
      <c r="A1486" t="inlineStr">
        <is>
          <t>ANGELINA-NACOGDOCHES WATER CONTROL AND IMPROVEMENT DISTRICT 1 Texas</t>
        </is>
      </c>
      <c r="B1486" t="inlineStr">
        <is>
          <t>https://www.lakestriker.com/</t>
        </is>
      </c>
      <c r="C1486" s="2" t="inlineStr">
        <is>
          <t>https://www.lakestriker.com/</t>
        </is>
      </c>
      <c r="D1486" t="inlineStr">
        <is>
          <t>Yes</t>
        </is>
      </c>
    </row>
    <row r="1487">
      <c r="A1487" t="inlineStr">
        <is>
          <t>UPPER NECHES SOIL CONSERVATION DISTRICT Texas</t>
        </is>
      </c>
      <c r="B1487" t="inlineStr">
        <is>
          <t>https://www.tsswcb.texas.gov/swcds/438</t>
        </is>
      </c>
      <c r="C1487" t="inlineStr">
        <is>
          <t>https://www.tsswcb.texas.gov/swcds/438</t>
        </is>
      </c>
      <c r="D1487" t="inlineStr">
        <is>
          <t>Blank</t>
        </is>
      </c>
    </row>
    <row r="1488">
      <c r="A1488" t="inlineStr">
        <is>
          <t>ANGELINA COUNTY WATER CONTROL AND IMPROVEMENT DISTRICT 3 Texas</t>
        </is>
      </c>
      <c r="B1488" t="inlineStr"/>
      <c r="C1488" t="inlineStr">
        <is>
          <t>None</t>
        </is>
      </c>
      <c r="D1488" t="inlineStr">
        <is>
          <t>Yes</t>
        </is>
      </c>
    </row>
    <row r="1489">
      <c r="A1489" t="inlineStr">
        <is>
          <t>PINEYWOODS GROUNDWATER CONSERVATION DISTRICT Texas</t>
        </is>
      </c>
      <c r="B1489" t="inlineStr"/>
      <c r="C1489" t="inlineStr">
        <is>
          <t>https://www.pgcd.org/</t>
        </is>
      </c>
      <c r="D1489" t="inlineStr">
        <is>
          <t>Blank</t>
        </is>
      </c>
    </row>
    <row r="1490">
      <c r="A1490" t="inlineStr">
        <is>
          <t>IDLEWOOD WATER CONTROL AND IMPROVEMENT DISTRICT 1 Texas</t>
        </is>
      </c>
      <c r="B1490" t="inlineStr"/>
      <c r="C1490" t="inlineStr">
        <is>
          <t>https://www.idlewoodwcid.com/about-us</t>
        </is>
      </c>
      <c r="D1490" t="inlineStr">
        <is>
          <t>Blank</t>
        </is>
      </c>
    </row>
    <row r="1491">
      <c r="A1491" t="inlineStr">
        <is>
          <t>CENTRAL WATER CONTROL AND IMPROVEMENT DISTRICT (ANGELINA CO) Texas</t>
        </is>
      </c>
      <c r="B1491" t="inlineStr"/>
      <c r="C1491" t="inlineStr">
        <is>
          <t>https://www.centralwatercontrol.com/</t>
        </is>
      </c>
      <c r="D1491" t="inlineStr">
        <is>
          <t>Blank</t>
        </is>
      </c>
    </row>
    <row r="1492">
      <c r="A1492" t="inlineStr">
        <is>
          <t>BURKE CENTER (COMMUNITY MENTAL HEALTH AND MENTAL RETARDATION) Texas</t>
        </is>
      </c>
      <c r="B1492" t="inlineStr"/>
      <c r="C1492" t="inlineStr">
        <is>
          <t>https://myburke.org/</t>
        </is>
      </c>
      <c r="D1492" t="inlineStr">
        <is>
          <t>Blank</t>
        </is>
      </c>
    </row>
    <row r="1493">
      <c r="A1493" t="inlineStr">
        <is>
          <t>ANGELINA COUNTY AND CITIES HEALTH DISTRICT Texas</t>
        </is>
      </c>
      <c r="B1493" t="inlineStr">
        <is>
          <t>https://www.acchd.us/</t>
        </is>
      </c>
      <c r="C1493" t="inlineStr">
        <is>
          <t>https://www.acchd.us/</t>
        </is>
      </c>
      <c r="D1493" t="inlineStr">
        <is>
          <t>Yes</t>
        </is>
      </c>
    </row>
    <row r="1494">
      <c r="A1494" t="inlineStr">
        <is>
          <t>FOUR WAY SUD Texas</t>
        </is>
      </c>
      <c r="B1494" t="inlineStr">
        <is>
          <t>http://www.taltysud.com/</t>
        </is>
      </c>
    </row>
    <row r="1495">
      <c r="A1495" t="inlineStr">
        <is>
          <t>ANGELINA AND NECHES RIVER AUTHORITY Texas</t>
        </is>
      </c>
      <c r="B1495" t="inlineStr">
        <is>
          <t>https://www.anra.org/</t>
        </is>
      </c>
    </row>
    <row r="1496">
      <c r="A1496" t="inlineStr">
        <is>
          <t>DIBOLL CITY HOUSING AUTHORITY Texas</t>
        </is>
      </c>
      <c r="B1496" t="inlineStr"/>
    </row>
    <row r="1497">
      <c r="A1497" t="inlineStr">
        <is>
          <t>ANGELINA COUNTY FRESH WATER SUPPLY DISTRICT 1 Texas</t>
        </is>
      </c>
      <c r="B1497" t="inlineStr">
        <is>
          <t>https://www.acfwater.org/</t>
        </is>
      </c>
    </row>
    <row r="1498">
      <c r="A1498" t="inlineStr">
        <is>
          <t>HUNTINGTON CITY HOUSING AUTHORITY Texas</t>
        </is>
      </c>
      <c r="B1498" t="inlineStr"/>
    </row>
    <row r="1499">
      <c r="A1499" t="inlineStr">
        <is>
          <t>ARANSAS COUNTY NAVIGATION DISTRICT 1 Texas</t>
        </is>
      </c>
      <c r="B1499" t="inlineStr">
        <is>
          <t>https://www.acnd.org/</t>
        </is>
      </c>
    </row>
    <row r="1500">
      <c r="A1500" t="inlineStr">
        <is>
          <t>ARANSAS COUNTY MUD 1 Texas</t>
        </is>
      </c>
      <c r="B1500" t="inlineStr"/>
    </row>
    <row r="1501">
      <c r="A1501" t="inlineStr">
        <is>
          <t>ARCHER CITY HOUSING AUTHORITY Texas</t>
        </is>
      </c>
      <c r="B1501" t="inlineStr"/>
    </row>
    <row r="1502">
      <c r="A1502" t="inlineStr">
        <is>
          <t>NORTEX HOUSING FINANCE CORPORATION Texas</t>
        </is>
      </c>
      <c r="B1502" t="inlineStr">
        <is>
          <t>http://www.nortexhfc.com/</t>
        </is>
      </c>
    </row>
    <row r="1503">
      <c r="A1503" t="inlineStr">
        <is>
          <t>ARCHER COUNTY MUNICIPAL UTILITY DISTRICT 1 Texas</t>
        </is>
      </c>
      <c r="B1503" t="inlineStr">
        <is>
          <t>http://www.co.archer.tx.us/</t>
        </is>
      </c>
    </row>
    <row r="1504">
      <c r="A1504" t="inlineStr">
        <is>
          <t>STAKED PLAINS SOIL AND WATER CONSERVATION DISTRICT Texas</t>
        </is>
      </c>
      <c r="B1504" t="inlineStr">
        <is>
          <t>https://www.tsswcb.texas.gov/swcds/155</t>
        </is>
      </c>
    </row>
    <row r="1505">
      <c r="A1505" t="inlineStr">
        <is>
          <t>ATASCOSA SOIL CONSERVATION DISTRICT Texas</t>
        </is>
      </c>
      <c r="B1505" t="inlineStr">
        <is>
          <t>http://atascosacountyswcd.com/</t>
        </is>
      </c>
    </row>
    <row r="1506">
      <c r="A1506" t="inlineStr">
        <is>
          <t>CAMINO REAL COMMUNITY MHMR CENTER Texas</t>
        </is>
      </c>
      <c r="B1506" t="inlineStr">
        <is>
          <t>http://www.caminorealcs.org/</t>
        </is>
      </c>
    </row>
    <row r="1507">
      <c r="A1507" t="inlineStr">
        <is>
          <t>CAMINO REAL REGIONAL MOBILITY AUTHORITY Texas</t>
        </is>
      </c>
      <c r="B1507" t="inlineStr">
        <is>
          <t>https://www.crrma.org/</t>
        </is>
      </c>
    </row>
    <row r="1508">
      <c r="A1508" t="inlineStr">
        <is>
          <t>EVERGREEN UNDERGROUND WATER CONSERVATION DISTRICT Texas</t>
        </is>
      </c>
      <c r="B1508" t="inlineStr">
        <is>
          <t>http://www.evergreenuwcd.org/</t>
        </is>
      </c>
    </row>
    <row r="1509">
      <c r="A1509" t="inlineStr">
        <is>
          <t>PLEASANTON CITY HOUSING AUTHORITY Texas</t>
        </is>
      </c>
      <c r="B1509" t="inlineStr"/>
    </row>
    <row r="1510">
      <c r="A1510" t="inlineStr">
        <is>
          <t>JOURDANTON CITY HOUSING AUTHORITY Texas</t>
        </is>
      </c>
      <c r="B1510" t="inlineStr"/>
    </row>
    <row r="1511">
      <c r="A1511" t="inlineStr">
        <is>
          <t>POTEET CITY HOUSING AUTHORITY Texas</t>
        </is>
      </c>
      <c r="B1511" t="inlineStr"/>
    </row>
    <row r="1512">
      <c r="A1512" t="inlineStr">
        <is>
          <t>AUSTIN COUNTY DRAINAGE DISTRICT 1 Texas</t>
        </is>
      </c>
      <c r="B1512" t="inlineStr">
        <is>
          <t>https://www.tsswcb.texas.gov/swcds/347</t>
        </is>
      </c>
    </row>
    <row r="1513">
      <c r="A1513" t="inlineStr">
        <is>
          <t>AUSTIN COUNTY SOIL CONSERVATION DISTRICT 347 Texas</t>
        </is>
      </c>
      <c r="B1513" t="inlineStr">
        <is>
          <t>https://www.tsswcb.texas.gov/swcds/347</t>
        </is>
      </c>
    </row>
    <row r="1514">
      <c r="A1514" t="inlineStr">
        <is>
          <t>AUSTIN COUNTY EMERGENCY COMMUNICATION DISTRICT Texas</t>
        </is>
      </c>
      <c r="B1514" t="inlineStr">
        <is>
          <t>https://www.austincounty911.net/</t>
        </is>
      </c>
    </row>
    <row r="1515">
      <c r="A1515" t="inlineStr">
        <is>
          <t>AUSTIN COUNTY EMERGENCY SERVICES DISTRICT 1 Texas</t>
        </is>
      </c>
      <c r="B1515" t="inlineStr">
        <is>
          <t>https://tcesd1.org/</t>
        </is>
      </c>
    </row>
    <row r="1516">
      <c r="A1516" t="inlineStr">
        <is>
          <t>AUSTIN COUNTY EMERGENCY SERVICES DISTRICT 2 Texas</t>
        </is>
      </c>
      <c r="B1516" t="inlineStr">
        <is>
          <t>https://sealyfire.com/</t>
        </is>
      </c>
    </row>
    <row r="1517">
      <c r="A1517" t="inlineStr">
        <is>
          <t>AUSTIN COUNTY EMERGENCY SERVICES DISTRICT 3 Texas</t>
        </is>
      </c>
      <c r="B1517" t="inlineStr">
        <is>
          <t>https://sealyfire.com/</t>
        </is>
      </c>
    </row>
    <row r="1518">
      <c r="A1518" t="inlineStr">
        <is>
          <t>BELLVILLE HOSPITAL DISTRICT Texas</t>
        </is>
      </c>
      <c r="B1518" t="inlineStr">
        <is>
          <t>https://bellvillehospitaldistrict.com/</t>
        </is>
      </c>
    </row>
    <row r="1519">
      <c r="A1519" t="inlineStr">
        <is>
          <t>BELLVILLE CITY HOUSING AUTHORITY Texas</t>
        </is>
      </c>
      <c r="B1519" t="inlineStr"/>
    </row>
    <row r="1520">
      <c r="A1520" t="inlineStr">
        <is>
          <t>BLACKWATER VALLEY SOIL CONSERVATION DISTRICT Texas</t>
        </is>
      </c>
      <c r="B1520" t="inlineStr">
        <is>
          <t>https://tualatinswcd.org/</t>
        </is>
      </c>
    </row>
    <row r="1521">
      <c r="A1521" t="inlineStr">
        <is>
          <t>MULESHOE AREA HOSPITAL DISTRICT Texas</t>
        </is>
      </c>
      <c r="B1521" t="inlineStr">
        <is>
          <t>https://muleshoehospital.com/</t>
        </is>
      </c>
    </row>
    <row r="1522">
      <c r="A1522" t="inlineStr">
        <is>
          <t>MULESHOE CITY HOUSING AUTHORITY Texas</t>
        </is>
      </c>
      <c r="B1522" t="inlineStr"/>
    </row>
    <row r="1523">
      <c r="A1523" t="inlineStr">
        <is>
          <t>BANDERA SOIL AND WATER CONSERVATION DISTRICT Texas</t>
        </is>
      </c>
      <c r="B1523" t="inlineStr">
        <is>
          <t>https://www.tsswcb.texas.gov/tsswcb-home-page</t>
        </is>
      </c>
    </row>
    <row r="1524">
      <c r="A1524" t="inlineStr">
        <is>
          <t>UTOPIA-VANDERPOOL EMERGENCY SERVICES DISTRICT 1 Texas</t>
        </is>
      </c>
      <c r="B1524" t="inlineStr">
        <is>
          <t>http://utopiaems.org/</t>
        </is>
      </c>
    </row>
    <row r="1525">
      <c r="A1525" t="inlineStr">
        <is>
          <t>BANDERA COUNTY RIVER AUTHORITY AND GROUNDWATER DISTRICT Texas</t>
        </is>
      </c>
      <c r="B1525" t="inlineStr">
        <is>
          <t>https://www.bcragd.org/</t>
        </is>
      </c>
    </row>
    <row r="1526">
      <c r="A1526" t="inlineStr">
        <is>
          <t>BANDERA COUNTY FRESH WATER SUPPLY DISTRICT 1 Texas</t>
        </is>
      </c>
      <c r="B1526" t="inlineStr"/>
    </row>
    <row r="1527">
      <c r="A1527" t="inlineStr">
        <is>
          <t>FLYING 'L' PUBLIC UTILITY DISTRICT Texas</t>
        </is>
      </c>
      <c r="B1527" t="inlineStr"/>
    </row>
    <row r="1528">
      <c r="A1528" t="inlineStr">
        <is>
          <t>BASTROP COUNTY EMERGENCY SERVICES DISTRICT 1 Texas</t>
        </is>
      </c>
      <c r="B1528" t="inlineStr">
        <is>
          <t>http://www.bastropesd1.com/</t>
        </is>
      </c>
    </row>
    <row r="1529">
      <c r="A1529" t="inlineStr">
        <is>
          <t>BASTROP COUNTY EMERGENCY SERVICES DISTRICT 2 Texas</t>
        </is>
      </c>
      <c r="B1529" t="inlineStr">
        <is>
          <t>http://www.bastropesd2.org/</t>
        </is>
      </c>
    </row>
    <row r="1530">
      <c r="A1530" t="inlineStr">
        <is>
          <t>BASTROP COUNTY MUNICIPAL UTILITY DISTRICT 1 Texas</t>
        </is>
      </c>
      <c r="B1530" t="inlineStr"/>
    </row>
    <row r="1531">
      <c r="A1531" t="inlineStr">
        <is>
          <t>BASTROP COUNTY WATER CONTROL AND IMPROVEMENT DISTRICT 2 Texas</t>
        </is>
      </c>
      <c r="B1531" t="inlineStr">
        <is>
          <t>https://bcwcid2.org/</t>
        </is>
      </c>
    </row>
    <row r="1532">
      <c r="A1532" t="inlineStr">
        <is>
          <t>BASTROP COUNTY WATER CONTROL AND IMPROVEMENT DISTRICT 3 Texas</t>
        </is>
      </c>
      <c r="B1532" t="inlineStr">
        <is>
          <t>https://www.bastropwcid3.org/</t>
        </is>
      </c>
    </row>
    <row r="1533">
      <c r="A1533" t="inlineStr">
        <is>
          <t>BASTROP COUNTY WATER CONTROL AND IMPROVEMENT DISTRICT 1 Texas</t>
        </is>
      </c>
      <c r="B1533" t="inlineStr">
        <is>
          <t>https://bcwcid2.org/</t>
        </is>
      </c>
    </row>
    <row r="1534">
      <c r="A1534" t="inlineStr">
        <is>
          <t>THE COLONY MUD 1E Texas</t>
        </is>
      </c>
      <c r="B1534" t="inlineStr"/>
    </row>
    <row r="1535">
      <c r="A1535" t="inlineStr">
        <is>
          <t>THE COLONY MUD 1F Texas</t>
        </is>
      </c>
      <c r="B1535" t="inlineStr">
        <is>
          <t>https://www.colonytx.com/</t>
        </is>
      </c>
    </row>
    <row r="1536">
      <c r="A1536" t="inlineStr">
        <is>
          <t>ELGIN HOUSING AUTHORITY Texas</t>
        </is>
      </c>
      <c r="B1536" t="inlineStr">
        <is>
          <t>https://www.elginhousing.org/</t>
        </is>
      </c>
    </row>
    <row r="1537">
      <c r="A1537" t="inlineStr">
        <is>
          <t>BASTROP COUNTY SOIL AND WATER CONSERVATION DISTRICT Texas</t>
        </is>
      </c>
      <c r="B1537" t="inlineStr">
        <is>
          <t>http://www.bastropswcd.org/</t>
        </is>
      </c>
    </row>
    <row r="1538">
      <c r="A1538" t="inlineStr">
        <is>
          <t>LOST PINES GROUNDWATER DISTRICT Texas</t>
        </is>
      </c>
      <c r="B1538" t="inlineStr">
        <is>
          <t>https://www.lostpineswater.org/</t>
        </is>
      </c>
    </row>
    <row r="1539">
      <c r="A1539" t="inlineStr">
        <is>
          <t>THE COLONY MUD 1A Texas</t>
        </is>
      </c>
      <c r="B1539" t="inlineStr"/>
    </row>
    <row r="1540">
      <c r="A1540" t="inlineStr">
        <is>
          <t>XS RANCH MUD Texas</t>
        </is>
      </c>
      <c r="B1540" t="inlineStr"/>
    </row>
    <row r="1541">
      <c r="A1541" t="inlineStr">
        <is>
          <t>BASTROP CITY HOUSING AUTHORITY Texas</t>
        </is>
      </c>
      <c r="B1541" t="inlineStr"/>
    </row>
    <row r="1542">
      <c r="A1542" t="inlineStr">
        <is>
          <t>SMITHVILLE CITY HOUSING AUTHORITY Texas</t>
        </is>
      </c>
      <c r="B1542" t="inlineStr">
        <is>
          <t>http://smithvilleha.org/</t>
        </is>
      </c>
    </row>
    <row r="1543">
      <c r="A1543" t="inlineStr">
        <is>
          <t>SMITHVILLE HOSPITAL AUTHORITY Texas</t>
        </is>
      </c>
      <c r="B1543" t="inlineStr"/>
    </row>
    <row r="1544">
      <c r="A1544" t="inlineStr">
        <is>
          <t>SEYMOUR CITY HOUSING AUTHORITY Texas</t>
        </is>
      </c>
      <c r="B1544" t="inlineStr">
        <is>
          <t>http://www.seymourhousing.org/</t>
        </is>
      </c>
    </row>
    <row r="1545">
      <c r="A1545" t="inlineStr">
        <is>
          <t>BAYLOR COUNTY HOSPITAL DISTRICT Texas</t>
        </is>
      </c>
      <c r="B1545" t="inlineStr">
        <is>
          <t>https://www.seymourhospital.com/</t>
        </is>
      </c>
    </row>
    <row r="1546">
      <c r="A1546" t="inlineStr">
        <is>
          <t>MILLER-BRAZOS SOIL AND WATER CONSERVATION DISTRICT Texas</t>
        </is>
      </c>
      <c r="B1546" t="inlineStr">
        <is>
          <t>https://www.tsswcb.texas.gov/swcds/542</t>
        </is>
      </c>
    </row>
    <row r="1547">
      <c r="A1547" t="inlineStr">
        <is>
          <t>CENTRAL BEE COUNTY EMERGENCY SERVICES DISTRICT Texas</t>
        </is>
      </c>
      <c r="B1547" t="inlineStr">
        <is>
          <t>http://www.co.bee.tx.us/</t>
        </is>
      </c>
    </row>
    <row r="1548">
      <c r="A1548" t="inlineStr">
        <is>
          <t>SOUTH BEE COUNTY EMERGENCY SERVICES DISTRICT 4 Texas</t>
        </is>
      </c>
      <c r="B1548" t="inlineStr"/>
    </row>
    <row r="1549">
      <c r="A1549" t="inlineStr">
        <is>
          <t>NORTH BEE COUNTY EMERGENCY SERVICES DISTRICT 2 Texas</t>
        </is>
      </c>
      <c r="B1549" t="inlineStr">
        <is>
          <t>http://www.beecad.org/</t>
        </is>
      </c>
    </row>
    <row r="1550">
      <c r="A1550" t="inlineStr">
        <is>
          <t>PAWNEE RURAL EMERGENCY SERVICE DISTRICT Texas</t>
        </is>
      </c>
      <c r="B1550" t="inlineStr"/>
    </row>
    <row r="1551">
      <c r="A1551" t="inlineStr">
        <is>
          <t>BEE COUNTY GROUNDWATER DISTRICT Texas</t>
        </is>
      </c>
      <c r="B1551" t="inlineStr">
        <is>
          <t>https://beegcd.com/</t>
        </is>
      </c>
    </row>
    <row r="1552">
      <c r="A1552" t="inlineStr">
        <is>
          <t>BEEVILLE-ROBSTOWN HOUSING DEVELOPMENT CORPORATION Texas</t>
        </is>
      </c>
      <c r="B1552" t="inlineStr"/>
    </row>
    <row r="1553">
      <c r="A1553" t="inlineStr">
        <is>
          <t>BEE SOIL CONSERVATION DISTRICT Texas</t>
        </is>
      </c>
      <c r="B1553" t="inlineStr">
        <is>
          <t>https://beegcd.com/</t>
        </is>
      </c>
    </row>
    <row r="1554">
      <c r="A1554" t="inlineStr">
        <is>
          <t>BEEVILLE HOUSING AUTHORITY Texas</t>
        </is>
      </c>
      <c r="B1554" t="inlineStr">
        <is>
          <t>https://beevilleha.org/</t>
        </is>
      </c>
    </row>
    <row r="1555">
      <c r="A1555" t="inlineStr">
        <is>
          <t>BEEVILLE WATER SUPPLY DISTRICT Texas</t>
        </is>
      </c>
      <c r="B1555" t="inlineStr"/>
    </row>
    <row r="1556">
      <c r="A1556" t="inlineStr">
        <is>
          <t>PETTUS MUD Texas</t>
        </is>
      </c>
      <c r="B1556" t="inlineStr">
        <is>
          <t>https://pettusmud.vistaprintdigital.com/</t>
        </is>
      </c>
    </row>
    <row r="1557">
      <c r="A1557" t="inlineStr">
        <is>
          <t>BELL COUNTY WATER CONTROL AND IMPROVEMENT DISTRICT 2 Texas</t>
        </is>
      </c>
      <c r="B1557" t="inlineStr">
        <is>
          <t>http://www.wcid1.org/</t>
        </is>
      </c>
    </row>
    <row r="1558">
      <c r="A1558" t="inlineStr">
        <is>
          <t>BELL COUNTY WATER CONTROL AND IMPROVEMENT DISTRICT 1 Texas</t>
        </is>
      </c>
      <c r="B1558" t="inlineStr">
        <is>
          <t>http://www.wcid1.org/</t>
        </is>
      </c>
    </row>
    <row r="1559">
      <c r="A1559" t="inlineStr">
        <is>
          <t>BELL COUNTY WATER CONTROL AND IMPROVEMENT DISTRICT 3 Texas</t>
        </is>
      </c>
      <c r="B1559" t="inlineStr">
        <is>
          <t>https://wcid3.com/</t>
        </is>
      </c>
    </row>
    <row r="1560">
      <c r="A1560" t="inlineStr">
        <is>
          <t>CENTRAL TEXAS SOIL AND WATER CONSERVATION DISTRICT 509 Texas</t>
        </is>
      </c>
      <c r="B1560" t="inlineStr">
        <is>
          <t>https://www.tsswcb.texas.gov/index.php/swcds/509</t>
        </is>
      </c>
    </row>
    <row r="1561">
      <c r="A1561" t="inlineStr">
        <is>
          <t>KILLEEN CITY HOUSING AUTHORITY Texas</t>
        </is>
      </c>
      <c r="B1561" t="inlineStr">
        <is>
          <t>https://www.killeenha.org/</t>
        </is>
      </c>
    </row>
    <row r="1562">
      <c r="A1562" t="inlineStr">
        <is>
          <t>TEMPLE CITY HOUSING AUTHORITY Texas</t>
        </is>
      </c>
      <c r="B1562" t="inlineStr">
        <is>
          <t>http://centexhousing.org/</t>
        </is>
      </c>
    </row>
    <row r="1563">
      <c r="A1563" t="inlineStr">
        <is>
          <t>LITTLE RIVER SAN GABRIEL SOIL CONSERVATION DISTRICT Texas</t>
        </is>
      </c>
      <c r="B1563" t="inlineStr">
        <is>
          <t>https://www.tsswcb.texas.gov/swcds/508</t>
        </is>
      </c>
    </row>
    <row r="1564">
      <c r="A1564" t="inlineStr">
        <is>
          <t>SALADO PUBLIC LIBRARY DISTRICT Texas</t>
        </is>
      </c>
      <c r="B1564" t="inlineStr">
        <is>
          <t>https://www.saladolibrary.org/</t>
        </is>
      </c>
    </row>
    <row r="1565">
      <c r="A1565" t="inlineStr">
        <is>
          <t>BELL COUNTY MUD 2 Texas</t>
        </is>
      </c>
      <c r="B1565" t="inlineStr"/>
    </row>
    <row r="1566">
      <c r="A1566" t="inlineStr">
        <is>
          <t>CLEARWATER UNDERGROUND WATER CONSERVATION DISTRICT Texas</t>
        </is>
      </c>
      <c r="B1566" t="inlineStr">
        <is>
          <t>https://cuwcd.org/</t>
        </is>
      </c>
    </row>
    <row r="1567">
      <c r="A1567" t="inlineStr">
        <is>
          <t>CENTRAL TEXAS HOUSING FINANCE CORPORATION Texas</t>
        </is>
      </c>
      <c r="B1567" t="inlineStr">
        <is>
          <t>http://ncthousing.org/</t>
        </is>
      </c>
    </row>
    <row r="1568">
      <c r="A1568" t="inlineStr">
        <is>
          <t>CENTRAL COUNTIES CTR FOR MENTAL HEALTH AND MENTAL RET SERVICES Texas</t>
        </is>
      </c>
      <c r="B1568" t="inlineStr">
        <is>
          <t>https://www.crisishotline.org/</t>
        </is>
      </c>
    </row>
    <row r="1569">
      <c r="A1569" t="inlineStr">
        <is>
          <t>BELL COUNTY PUBLIC HEALTH DISTRICT Texas</t>
        </is>
      </c>
      <c r="B1569" t="inlineStr">
        <is>
          <t>https://www.bellcountyhealth.org/</t>
        </is>
      </c>
    </row>
    <row r="1570">
      <c r="A1570" t="inlineStr">
        <is>
          <t>DONAHOE CREEK WATERSHED AUTHORITY Texas</t>
        </is>
      </c>
      <c r="B1570" t="inlineStr"/>
    </row>
    <row r="1571">
      <c r="A1571" t="inlineStr">
        <is>
          <t>COPPERAS COVE HOUSING AUTHORITY Texas</t>
        </is>
      </c>
      <c r="B1571" t="inlineStr"/>
    </row>
    <row r="1572">
      <c r="A1572" t="inlineStr">
        <is>
          <t>BELL COUNTY WATER CONTROL AND IMPROVEMENT DISTRICT 5 Texas</t>
        </is>
      </c>
      <c r="B1572" t="inlineStr">
        <is>
          <t>http://www.wcid1.org/</t>
        </is>
      </c>
    </row>
    <row r="1573">
      <c r="A1573" t="inlineStr">
        <is>
          <t>COPPERAS COVE HOSPITAL AUTHORITY Texas</t>
        </is>
      </c>
      <c r="B1573" t="inlineStr"/>
    </row>
    <row r="1574">
      <c r="A1574" t="inlineStr">
        <is>
          <t>BELTON HOUSING AUTHORITY Texas</t>
        </is>
      </c>
      <c r="B1574" t="inlineStr">
        <is>
          <t>http://centexhousing.org/</t>
        </is>
      </c>
    </row>
    <row r="1575">
      <c r="A1575" t="inlineStr">
        <is>
          <t>BELL COUNTY WATER CONTROL AND IMPROVEMENT DISTRICT 6 Texas</t>
        </is>
      </c>
      <c r="B1575" t="inlineStr">
        <is>
          <t>http://www.wcid1.org/</t>
        </is>
      </c>
    </row>
    <row r="1576">
      <c r="A1576" t="inlineStr">
        <is>
          <t>ROGERS CITY HOUSING AUTHORITY Texas</t>
        </is>
      </c>
      <c r="B1576" t="inlineStr">
        <is>
          <t>https://www.rogerstxha.com/</t>
        </is>
      </c>
    </row>
    <row r="1577">
      <c r="A1577" t="inlineStr">
        <is>
          <t>BARTLETT HOUSING AUTHORITY Texas</t>
        </is>
      </c>
      <c r="B1577" t="inlineStr"/>
    </row>
    <row r="1578">
      <c r="A1578" t="inlineStr">
        <is>
          <t>ALAMO SOIL AND WATER CONSERVATION DISTRICT Texas</t>
        </is>
      </c>
      <c r="B1578" t="inlineStr">
        <is>
          <t>https://www.tsswcb.texas.gov/index.php/swcds/330</t>
        </is>
      </c>
    </row>
    <row r="1579">
      <c r="A1579" t="inlineStr">
        <is>
          <t>SAN ANTONIO HOUSING AUTHORITY Texas</t>
        </is>
      </c>
      <c r="B1579" t="inlineStr">
        <is>
          <t>https://saha.org/</t>
        </is>
      </c>
      <c r="C1579" t="inlineStr">
        <is>
          <t>https://saha.org/</t>
        </is>
      </c>
      <c r="D1579" t="inlineStr">
        <is>
          <t>Yes</t>
        </is>
      </c>
    </row>
    <row r="1580">
      <c r="A1580" t="inlineStr">
        <is>
          <t>SAN ANTONIO RIVER AUTHORITY Texas</t>
        </is>
      </c>
      <c r="B1580" t="inlineStr">
        <is>
          <t>https://www.sariverauthority.org/</t>
        </is>
      </c>
      <c r="C1580" t="inlineStr">
        <is>
          <t>https://www.sariverauthority.org/</t>
        </is>
      </c>
      <c r="D1580" t="inlineStr">
        <is>
          <t>Yes</t>
        </is>
      </c>
    </row>
    <row r="1581">
      <c r="A1581" t="inlineStr">
        <is>
          <t>BEXAR COUNTY EMERGENCY SERVICES DISTRICT 1 Texas</t>
        </is>
      </c>
      <c r="B1581" t="inlineStr">
        <is>
          <t>http://www.esd8.org/</t>
        </is>
      </c>
      <c r="C1581" t="inlineStr">
        <is>
          <t>https://esd1.org/</t>
        </is>
      </c>
      <c r="D1581" t="inlineStr">
        <is>
          <t>No</t>
        </is>
      </c>
      <c r="E1581" t="inlineStr">
        <is>
          <t>esd8.org is 6th search result</t>
        </is>
      </c>
    </row>
    <row r="1582">
      <c r="A1582" t="inlineStr">
        <is>
          <t>BEXAR COUNTY EMERGENCY SERVICES DISTRICT 2 Texas</t>
        </is>
      </c>
      <c r="B1582" t="inlineStr">
        <is>
          <t>https://bc2fd.org/</t>
        </is>
      </c>
      <c r="C1582" t="inlineStr">
        <is>
          <t>https://bc2fd.org/</t>
        </is>
      </c>
      <c r="D1582" t="inlineStr">
        <is>
          <t>Yes</t>
        </is>
      </c>
    </row>
    <row r="1583">
      <c r="A1583" t="inlineStr">
        <is>
          <t>BEXAR COUNTY EMERGENCY SERVICES DISTRICT 3 Texas</t>
        </is>
      </c>
      <c r="B1583" t="inlineStr"/>
      <c r="C1583" t="inlineStr">
        <is>
          <t>https://www.bexar.org/1176/Emergency-Services-District-3/</t>
        </is>
      </c>
      <c r="D1583" t="inlineStr">
        <is>
          <t>Blank</t>
        </is>
      </c>
    </row>
    <row r="1584">
      <c r="A1584" t="inlineStr">
        <is>
          <t>BEXAR COUNTY EMERGENCY SERVICES DISTRICT 4 Texas</t>
        </is>
      </c>
      <c r="B1584" t="inlineStr">
        <is>
          <t>http://www.bexarcountyesd4.org/</t>
        </is>
      </c>
      <c r="C1584" t="inlineStr">
        <is>
          <t>http://www.bexarcountyesd4.org/</t>
        </is>
      </c>
      <c r="D1584" t="inlineStr">
        <is>
          <t>Yes</t>
        </is>
      </c>
    </row>
    <row r="1585">
      <c r="A1585" t="inlineStr">
        <is>
          <t>BEXAR COUNTY EMERGENCY SERVICES DISTRICT 5 Texas</t>
        </is>
      </c>
      <c r="B1585" t="inlineStr">
        <is>
          <t>https://www.bexarcountyesd5.com/</t>
        </is>
      </c>
      <c r="C1585" t="inlineStr">
        <is>
          <t>https://www.bexarcountyesd5.com/</t>
        </is>
      </c>
      <c r="D1585" t="inlineStr">
        <is>
          <t>Yes</t>
        </is>
      </c>
    </row>
    <row r="1586">
      <c r="A1586" t="inlineStr">
        <is>
          <t>BEXAR COUNTY EMERGENCY SERVICES DISTRICT 6 Texas</t>
        </is>
      </c>
      <c r="B1586" t="inlineStr">
        <is>
          <t>https://esd6.org/</t>
        </is>
      </c>
      <c r="C1586" s="2" t="inlineStr">
        <is>
          <t>https://esd6.org/</t>
        </is>
      </c>
      <c r="D1586" t="inlineStr">
        <is>
          <t>Yes</t>
        </is>
      </c>
    </row>
    <row r="1587">
      <c r="A1587" t="inlineStr">
        <is>
          <t>BEXAR COUNTY EMERGENCY SERVICES DISTRICT 7 Texas</t>
        </is>
      </c>
      <c r="B1587" t="inlineStr">
        <is>
          <t>https://www.d7fr.org/</t>
        </is>
      </c>
      <c r="C1587" t="inlineStr">
        <is>
          <t>https://www.d7fr.org/</t>
        </is>
      </c>
      <c r="D1587" t="inlineStr">
        <is>
          <t>Yes</t>
        </is>
      </c>
    </row>
    <row r="1588">
      <c r="A1588" t="inlineStr">
        <is>
          <t>BEXAR COUNTY EMERGENCY SERVICES DISTRICT 8 Texas</t>
        </is>
      </c>
      <c r="B1588" t="inlineStr">
        <is>
          <t>http://www.esd8.org/</t>
        </is>
      </c>
      <c r="C1588" t="inlineStr">
        <is>
          <t>http://www.esd8.org/</t>
        </is>
      </c>
      <c r="D1588" t="inlineStr">
        <is>
          <t>Yes</t>
        </is>
      </c>
    </row>
    <row r="1589">
      <c r="A1589" t="inlineStr">
        <is>
          <t>BEXAR COUNTY EMERGENCY SERVICES DISTRICT 11 Texas</t>
        </is>
      </c>
      <c r="B1589" t="inlineStr">
        <is>
          <t>https://esd11.org/</t>
        </is>
      </c>
      <c r="C1589" t="inlineStr">
        <is>
          <t>https://esd11.org/</t>
        </is>
      </c>
      <c r="D1589" t="inlineStr">
        <is>
          <t>Yes</t>
        </is>
      </c>
    </row>
    <row r="1590">
      <c r="A1590" t="inlineStr">
        <is>
          <t>BEXAR COUNTY EMERGENCY SERVICES DISTRICT 12 Texas</t>
        </is>
      </c>
      <c r="B1590" t="inlineStr">
        <is>
          <t>https://www.bcesd12.org/</t>
        </is>
      </c>
      <c r="C1590" t="inlineStr">
        <is>
          <t>https://www.bcesd12.org/</t>
        </is>
      </c>
      <c r="D1590" t="inlineStr">
        <is>
          <t>Yes</t>
        </is>
      </c>
    </row>
    <row r="1591">
      <c r="A1591" t="inlineStr">
        <is>
          <t>BEXAR COUNTY EMERGENCY SERVICES DISTRICT 10 Texas</t>
        </is>
      </c>
      <c r="B1591" t="inlineStr">
        <is>
          <t>http://www.bcesd10.org/</t>
        </is>
      </c>
      <c r="C1591" t="inlineStr">
        <is>
          <t>http://www.bcesd10.org/</t>
        </is>
      </c>
      <c r="D1591" t="inlineStr">
        <is>
          <t>Yes</t>
        </is>
      </c>
    </row>
    <row r="1592">
      <c r="A1592" t="inlineStr">
        <is>
          <t>BEXAR METRO 9-1-1 NETWORK DISTRICT Texas</t>
        </is>
      </c>
      <c r="B1592" t="inlineStr"/>
    </row>
    <row r="1593">
      <c r="A1593" t="inlineStr">
        <is>
          <t>ALAMO AREA HOUSING FINANCE CORPORATION Texas</t>
        </is>
      </c>
      <c r="B1593" t="inlineStr"/>
    </row>
    <row r="1594">
      <c r="A1594" t="inlineStr">
        <is>
          <t>EDWARDS AQUIFER AUTHORITY Texas</t>
        </is>
      </c>
      <c r="B1594" t="inlineStr">
        <is>
          <t>https://www.edwardsaquifer.org/</t>
        </is>
      </c>
    </row>
    <row r="1595">
      <c r="A1595" t="inlineStr">
        <is>
          <t>EAST CENTRAL SUD Texas</t>
        </is>
      </c>
      <c r="B1595" t="inlineStr">
        <is>
          <t>https://www.eastcentralsud.org/</t>
        </is>
      </c>
    </row>
    <row r="1596">
      <c r="A1596" t="inlineStr">
        <is>
          <t>TRINITY GLEN ROSE GCD Texas</t>
        </is>
      </c>
      <c r="B1596" t="inlineStr">
        <is>
          <t>https://www.trinityglenrose.com/</t>
        </is>
      </c>
    </row>
    <row r="1597">
      <c r="A1597" t="inlineStr">
        <is>
          <t>VIA METRO TRANSIT AUTHORITY Texas</t>
        </is>
      </c>
      <c r="B1597" t="inlineStr">
        <is>
          <t>https://ridemetro.org/</t>
        </is>
      </c>
    </row>
    <row r="1598">
      <c r="A1598" t="inlineStr">
        <is>
          <t>CIBOLO CANYON CONSV AND IMPRV DIST. 1 Texas</t>
        </is>
      </c>
      <c r="B1598" t="inlineStr"/>
    </row>
    <row r="1599">
      <c r="A1599" t="inlineStr">
        <is>
          <t>BEXAR COUNTY WATER CONTROL AND IMPROVEMENT DISTRICT 10 Texas</t>
        </is>
      </c>
      <c r="B1599" t="inlineStr"/>
    </row>
    <row r="1600">
      <c r="A1600" t="inlineStr">
        <is>
          <t>CIBOLO CREEK MUNICIPAL AUTHORITY Texas</t>
        </is>
      </c>
      <c r="B1600" t="inlineStr">
        <is>
          <t>https://www.ccmatx.org/</t>
        </is>
      </c>
    </row>
    <row r="1601">
      <c r="A1601" t="inlineStr">
        <is>
          <t>SAN ANTONIO MUD 1 Texas</t>
        </is>
      </c>
      <c r="B1601" t="inlineStr"/>
      <c r="C1601" t="inlineStr">
        <is>
          <t>https://www.samud1.org/</t>
        </is>
      </c>
      <c r="D1601" t="inlineStr">
        <is>
          <t>Blank</t>
        </is>
      </c>
    </row>
    <row r="1602">
      <c r="A1602" t="inlineStr">
        <is>
          <t>BEXAR COUNTY HOUSING AUTHORITY Texas</t>
        </is>
      </c>
      <c r="B1602" t="inlineStr">
        <is>
          <t>https://habctx.org/</t>
        </is>
      </c>
      <c r="C1602" t="inlineStr">
        <is>
          <t>https://habctx.org/</t>
        </is>
      </c>
      <c r="D1602" t="inlineStr">
        <is>
          <t>Yes</t>
        </is>
      </c>
    </row>
    <row r="1603">
      <c r="A1603" t="inlineStr">
        <is>
          <t>PEDERNALES SOIL CONSERVATION DISTRICT Texas</t>
        </is>
      </c>
      <c r="B1603" t="inlineStr">
        <is>
          <t>https://www.pedernalesswcd.com/</t>
        </is>
      </c>
      <c r="C1603" t="inlineStr">
        <is>
          <t>https://www.pedernalesswcd.com/</t>
        </is>
      </c>
      <c r="D1603" t="inlineStr">
        <is>
          <t>Yes</t>
        </is>
      </c>
    </row>
    <row r="1604">
      <c r="A1604" t="inlineStr">
        <is>
          <t>BLANCO COUNTY NORTH LIBRARY DISTRICT Texas</t>
        </is>
      </c>
      <c r="B1604" t="inlineStr">
        <is>
          <t>https://www.blancolib.org/</t>
        </is>
      </c>
      <c r="C1604" t="inlineStr">
        <is>
          <t>https://www.blancolib.org/</t>
        </is>
      </c>
      <c r="D1604" t="inlineStr">
        <is>
          <t>Yes</t>
        </is>
      </c>
    </row>
    <row r="1605">
      <c r="A1605" t="inlineStr">
        <is>
          <t>BLANCO COUNTY SOUTH LIBRARY DISTRICT Texas</t>
        </is>
      </c>
      <c r="B1605" t="inlineStr">
        <is>
          <t>https://www.blancolib.org/</t>
        </is>
      </c>
      <c r="C1605" t="inlineStr">
        <is>
          <t>https://www.blancolib.org/</t>
        </is>
      </c>
      <c r="D1605" t="inlineStr">
        <is>
          <t>Yes</t>
        </is>
      </c>
      <c r="E1605" t="inlineStr">
        <is>
          <t>although this is a library site and not a library district site, another 3rd party site referred to this site</t>
        </is>
      </c>
    </row>
    <row r="1606">
      <c r="A1606" t="inlineStr">
        <is>
          <t>NORTH BLANCO COUNTY EMERGENCY SERVICES DISTRICT Texas</t>
        </is>
      </c>
      <c r="B1606" t="inlineStr">
        <is>
          <t>https://www.northblancocountyems.org/</t>
        </is>
      </c>
      <c r="C1606" t="inlineStr">
        <is>
          <t>https://www.nbcesd1.org/</t>
        </is>
      </c>
      <c r="D1606" t="inlineStr">
        <is>
          <t>No</t>
        </is>
      </c>
      <c r="E1606" t="inlineStr">
        <is>
          <t>the generated url is a non-profit organization with similar name</t>
        </is>
      </c>
    </row>
    <row r="1607">
      <c r="A1607" t="inlineStr">
        <is>
          <t>SOUTH BLANCO COUNTY EMERGENCY SERVICES DISTRICT Texas</t>
        </is>
      </c>
      <c r="B1607" t="inlineStr">
        <is>
          <t>https://www.bcesd2.com/</t>
        </is>
      </c>
      <c r="C1607" t="inlineStr">
        <is>
          <t>https://www.bcesd2.com/</t>
        </is>
      </c>
      <c r="D1607" t="inlineStr">
        <is>
          <t>Yes</t>
        </is>
      </c>
    </row>
    <row r="1608">
      <c r="A1608" t="inlineStr">
        <is>
          <t>BLANCO PEDERNALES GCD Texas</t>
        </is>
      </c>
      <c r="B1608" t="inlineStr">
        <is>
          <t>https://bpgcd.org/</t>
        </is>
      </c>
    </row>
    <row r="1609">
      <c r="A1609" t="inlineStr">
        <is>
          <t>JOHNSON CITY HOUSING AUTHORITY Texas</t>
        </is>
      </c>
      <c r="B1609" t="inlineStr">
        <is>
          <t>http://www.jchousing.org/</t>
        </is>
      </c>
      <c r="C1609" t="inlineStr">
        <is>
          <t>http://www.jchousing.org/</t>
        </is>
      </c>
      <c r="D1609" t="inlineStr">
        <is>
          <t>Yes</t>
        </is>
      </c>
    </row>
    <row r="1610">
      <c r="A1610" t="inlineStr">
        <is>
          <t>MIDDLE TRINITY GROUNDWATER CONSERVATION DISTRICT Texas</t>
        </is>
      </c>
      <c r="B1610" t="inlineStr">
        <is>
          <t>https://www.middletrinitygcd.org/</t>
        </is>
      </c>
    </row>
    <row r="1611">
      <c r="A1611" t="inlineStr">
        <is>
          <t>BOSQUE COUNTY EMERGENCY SERVICES DISTRICT 1 Texas</t>
        </is>
      </c>
      <c r="B1611" t="inlineStr">
        <is>
          <t>https://www.bosquecountyesdtx.com/</t>
        </is>
      </c>
      <c r="C1611" t="inlineStr">
        <is>
          <t>https://www.bosquecountyesdtx.com/</t>
        </is>
      </c>
      <c r="D1611" t="inlineStr">
        <is>
          <t>Yes</t>
        </is>
      </c>
    </row>
    <row r="1612">
      <c r="A1612" t="inlineStr">
        <is>
          <t>LAKESIDE WATER SUPPLY DISTRICT Texas</t>
        </is>
      </c>
      <c r="B1612" t="inlineStr"/>
      <c r="C1612" t="inlineStr">
        <is>
          <t>http://www.puc.texas.gov/WaterSearch/Utility?siteId=16824</t>
        </is>
      </c>
      <c r="D1612" t="inlineStr">
        <is>
          <t>Blank</t>
        </is>
      </c>
    </row>
    <row r="1613">
      <c r="A1613" t="inlineStr">
        <is>
          <t>MERIDIAN HOUSING AUTHORITY Texas</t>
        </is>
      </c>
      <c r="B1613" t="inlineStr"/>
      <c r="C1613" t="inlineStr">
        <is>
          <t>None</t>
        </is>
      </c>
      <c r="D1613" t="inlineStr">
        <is>
          <t>Yes</t>
        </is>
      </c>
    </row>
    <row r="1614">
      <c r="A1614" t="inlineStr">
        <is>
          <t>CLIFTON HOUSING AUTHORITY Texas</t>
        </is>
      </c>
      <c r="B1614" t="inlineStr"/>
      <c r="C1614" t="inlineStr">
        <is>
          <t>None</t>
        </is>
      </c>
    </row>
    <row r="1615">
      <c r="A1615" t="inlineStr">
        <is>
          <t>BOSQUE SOIL AND WATER CONSERVATION DISTRICT Texas</t>
        </is>
      </c>
      <c r="B1615" t="inlineStr">
        <is>
          <t>https://www.middletrinitygcd.org/</t>
        </is>
      </c>
      <c r="C1615" s="2" t="inlineStr">
        <is>
          <t>https://www.tsswcb.texas.gov/swcds/555</t>
        </is>
      </c>
    </row>
    <row r="1616">
      <c r="A1616" t="inlineStr">
        <is>
          <t>BOWIE COUNTY SOIL AND WATER CONSERVATION DISTRICT Texas</t>
        </is>
      </c>
      <c r="B1616" t="inlineStr">
        <is>
          <t>https://www.tsswcb.texas.gov/index.php/swcds/408</t>
        </is>
      </c>
      <c r="C1616" t="inlineStr">
        <is>
          <t>https://www.tsswcb.texas.gov/index.php/swcds/408</t>
        </is>
      </c>
    </row>
    <row r="1617">
      <c r="A1617" t="inlineStr">
        <is>
          <t>NEW BOSTON CITY HOUSING AUTHORITY Texas</t>
        </is>
      </c>
      <c r="B1617" t="inlineStr">
        <is>
          <t>https://www.netxproperties.org/</t>
        </is>
      </c>
      <c r="C1617" t="inlineStr">
        <is>
          <t>None</t>
        </is>
      </c>
    </row>
    <row r="1618">
      <c r="A1618" t="inlineStr">
        <is>
          <t>TERARKANA CITY HOUSING AUTHORITY Texas</t>
        </is>
      </c>
      <c r="B1618" t="inlineStr">
        <is>
          <t>https://www.texarkanaha.org/</t>
        </is>
      </c>
      <c r="C1618" t="inlineStr">
        <is>
          <t>https://www.texarkanaha.org/</t>
        </is>
      </c>
    </row>
    <row r="1619">
      <c r="A1619" t="inlineStr">
        <is>
          <t>ATCOG - TRAX Texas</t>
        </is>
      </c>
      <c r="B1619" t="inlineStr">
        <is>
          <t>https://atcog.org/</t>
        </is>
      </c>
      <c r="C1619" t="inlineStr">
        <is>
          <t>https://atcog.org/transportation-programs</t>
        </is>
      </c>
    </row>
    <row r="1620">
      <c r="A1620" t="inlineStr">
        <is>
          <t>BOWIE COUNTY EMERGENCY SERVICES DISTRICT 2 Texas</t>
        </is>
      </c>
      <c r="B1620" t="inlineStr"/>
    </row>
    <row r="1621">
      <c r="A1621" t="inlineStr">
        <is>
          <t>BOWIE COUNTY EMERGENCY SERVICES DISTRICT 3 Texas</t>
        </is>
      </c>
      <c r="B1621" t="inlineStr"/>
    </row>
    <row r="1622">
      <c r="A1622" t="inlineStr">
        <is>
          <t>BOWIE COUNTY HOUSING AUTHORITY Texas</t>
        </is>
      </c>
      <c r="B1622" t="inlineStr">
        <is>
          <t>https://www.texarkanaha.org/</t>
        </is>
      </c>
    </row>
    <row r="1623">
      <c r="A1623" t="inlineStr">
        <is>
          <t>BOWIE COUNTY LEVEE IMPROVEMENT DISTRICT 1 Texas</t>
        </is>
      </c>
      <c r="B1623" t="inlineStr"/>
    </row>
    <row r="1624">
      <c r="A1624" t="inlineStr">
        <is>
          <t>BOWIE COUNTY EMERGENCY SERVICES DISTRICT 1 Texas</t>
        </is>
      </c>
      <c r="B1624" t="inlineStr"/>
    </row>
    <row r="1625">
      <c r="A1625" t="inlineStr">
        <is>
          <t>MACEDONIA-EYLAU MUNICIPAL UTILITY DISTRICT 1 Texas</t>
        </is>
      </c>
      <c r="B1625" t="inlineStr">
        <is>
          <t>https://www.macedonia-eylau.com/</t>
        </is>
      </c>
    </row>
    <row r="1626">
      <c r="A1626" t="inlineStr">
        <is>
          <t>DE KALB CITY HOUSING AUTHORITY Texas</t>
        </is>
      </c>
      <c r="B1626" t="inlineStr"/>
    </row>
    <row r="1627">
      <c r="A1627" t="inlineStr">
        <is>
          <t>MAUD CITY HOUSING AUTHORITY Texas</t>
        </is>
      </c>
      <c r="B1627" t="inlineStr"/>
    </row>
    <row r="1628">
      <c r="A1628" t="inlineStr">
        <is>
          <t>ANGLETON DRAINAGE DISTRICT Texas</t>
        </is>
      </c>
      <c r="B1628" t="inlineStr">
        <is>
          <t>https://angletondrainagedistrict.org/</t>
        </is>
      </c>
    </row>
    <row r="1629">
      <c r="A1629" t="inlineStr">
        <is>
          <t>BRAZORIA COUNTY CONSERVATION RECLAMATION DISTRICT 3 Texas</t>
        </is>
      </c>
      <c r="B1629" t="inlineStr">
        <is>
          <t>https://bccd3.com/</t>
        </is>
      </c>
    </row>
    <row r="1630">
      <c r="A1630" t="inlineStr">
        <is>
          <t>BRAZORIA COUNTY DRAINAGE DISTRICT 4 Texas</t>
        </is>
      </c>
      <c r="B1630" t="inlineStr">
        <is>
          <t>https://bdd4.org/</t>
        </is>
      </c>
    </row>
    <row r="1631">
      <c r="A1631" t="inlineStr">
        <is>
          <t>BRAZORIA COUNTY DRAINAGE DISTRICT 5 Texas</t>
        </is>
      </c>
      <c r="B1631" t="inlineStr">
        <is>
          <t>https://bcdd5.com/</t>
        </is>
      </c>
    </row>
    <row r="1632">
      <c r="A1632" t="inlineStr">
        <is>
          <t>BRAZORIA COUNTY DRAINAGE DISTRICT 8 Texas</t>
        </is>
      </c>
      <c r="B1632" t="inlineStr"/>
    </row>
    <row r="1633">
      <c r="A1633" t="inlineStr">
        <is>
          <t>WATERS DAVIS SOIL CONSERVATION DISTRICT Texas</t>
        </is>
      </c>
      <c r="B1633" t="inlineStr">
        <is>
          <t>https://www.tsswcb.texas.gov/swcds/318</t>
        </is>
      </c>
    </row>
    <row r="1634">
      <c r="A1634" t="inlineStr">
        <is>
          <t>PORT FREEPORT Texas</t>
        </is>
      </c>
      <c r="B1634" t="inlineStr">
        <is>
          <t>http://www.portfreeport.com/</t>
        </is>
      </c>
    </row>
    <row r="1635">
      <c r="A1635" t="inlineStr">
        <is>
          <t>BRAZORIA GROUNDWATER CONSERVANCY DISTRICT Texas</t>
        </is>
      </c>
      <c r="B1635" t="inlineStr">
        <is>
          <t>http://www.bcgroundwater.org/</t>
        </is>
      </c>
    </row>
    <row r="1636">
      <c r="A1636" t="inlineStr">
        <is>
          <t>BRAZORIA COUNTY MUD 23 Texas</t>
        </is>
      </c>
      <c r="B1636" t="inlineStr"/>
    </row>
    <row r="1637">
      <c r="A1637" t="inlineStr">
        <is>
          <t>BRAZORIA COUNTY MUD 25 Texas</t>
        </is>
      </c>
      <c r="B1637" t="inlineStr">
        <is>
          <t>https://waterdistrict25.com/</t>
        </is>
      </c>
    </row>
    <row r="1638">
      <c r="A1638" t="inlineStr">
        <is>
          <t>BRAZORIA COUNTY MUD 26 Texas</t>
        </is>
      </c>
      <c r="B1638" t="inlineStr">
        <is>
          <t>https://www.bcmud26.com/</t>
        </is>
      </c>
    </row>
    <row r="1639">
      <c r="A1639" t="inlineStr">
        <is>
          <t>BRAZORIA COUNTY MUD 28 Texas</t>
        </is>
      </c>
      <c r="B1639" t="inlineStr">
        <is>
          <t>https://www.bcmud28.org/</t>
        </is>
      </c>
    </row>
    <row r="1640">
      <c r="A1640" t="inlineStr">
        <is>
          <t>BRAZORIA COUNTY MUD 31 Texas</t>
        </is>
      </c>
      <c r="B1640" t="inlineStr">
        <is>
          <t>https://www.bcmud31.org/</t>
        </is>
      </c>
    </row>
    <row r="1641">
      <c r="A1641" t="inlineStr">
        <is>
          <t>BRAZORIA COUNTY MUD 36 Texas</t>
        </is>
      </c>
      <c r="B1641" t="inlineStr">
        <is>
          <t>https://www.aswtax.com/</t>
        </is>
      </c>
    </row>
    <row r="1642">
      <c r="A1642" t="inlineStr">
        <is>
          <t>BRAZORIA-FORT BEND COUNTY MUD 1 Texas</t>
        </is>
      </c>
      <c r="B1642" t="inlineStr">
        <is>
          <t>https://www.bfbcmud1.com/</t>
        </is>
      </c>
    </row>
    <row r="1643">
      <c r="A1643" t="inlineStr">
        <is>
          <t>BRAZORIA COUNTY MUD 29 Texas</t>
        </is>
      </c>
      <c r="B1643" t="inlineStr">
        <is>
          <t>http://www.bcmud29.com/</t>
        </is>
      </c>
    </row>
    <row r="1644">
      <c r="A1644" t="inlineStr">
        <is>
          <t>BRAZORIA COUNTY MUD 34 Texas</t>
        </is>
      </c>
      <c r="B1644" t="inlineStr">
        <is>
          <t>https://www.aswtax.com/</t>
        </is>
      </c>
    </row>
    <row r="1645">
      <c r="A1645" t="inlineStr">
        <is>
          <t>BRAZORIA COUNTY MUD 35 Texas</t>
        </is>
      </c>
      <c r="B1645" t="inlineStr">
        <is>
          <t>https://www.aswtax.com/</t>
        </is>
      </c>
    </row>
    <row r="1646">
      <c r="A1646" t="inlineStr">
        <is>
          <t>BRAZORIA COUNTY MUD 47 Texas</t>
        </is>
      </c>
      <c r="B1646" t="inlineStr">
        <is>
          <t>https://www.aswtax.com/</t>
        </is>
      </c>
    </row>
    <row r="1647">
      <c r="A1647" t="inlineStr">
        <is>
          <t>BRAZORIA COUNTY EMERGENCY SERVICES DISTRICT 1 Texas</t>
        </is>
      </c>
      <c r="B1647" t="inlineStr">
        <is>
          <t>https://www.brazoriacountyesd1.org/home</t>
        </is>
      </c>
    </row>
    <row r="1648">
      <c r="A1648" t="inlineStr">
        <is>
          <t>BRAZORIA COUNTY EMERGENCY SERVICES DISTRICT 2 Texas</t>
        </is>
      </c>
      <c r="B1648" t="inlineStr"/>
    </row>
    <row r="1649">
      <c r="A1649" t="inlineStr">
        <is>
          <t>BRAZORIA COUNTY EMERGENCY SERVICES DISTRICT 3 Texas</t>
        </is>
      </c>
      <c r="B1649" t="inlineStr"/>
    </row>
    <row r="1650">
      <c r="A1650" t="inlineStr">
        <is>
          <t>BRAZORIA COUNTY MUD 6 Texas</t>
        </is>
      </c>
      <c r="B1650" t="inlineStr"/>
    </row>
    <row r="1651">
      <c r="A1651" t="inlineStr">
        <is>
          <t>BRAZORIA COUNTY MUNICIPAL UTILITY DISTRICT 16 Texas</t>
        </is>
      </c>
      <c r="B1651" t="inlineStr"/>
    </row>
    <row r="1652">
      <c r="A1652" t="inlineStr">
        <is>
          <t>WEST BRAZORIA COUNTY DRAINAGE DISTRICT 11 Texas</t>
        </is>
      </c>
      <c r="B1652" t="inlineStr">
        <is>
          <t>https://www.wbcdd11.org/</t>
        </is>
      </c>
    </row>
    <row r="1653">
      <c r="A1653" t="inlineStr">
        <is>
          <t>BRAZORIA COUNTY MUD 17 Texas</t>
        </is>
      </c>
      <c r="B1653" t="inlineStr">
        <is>
          <t>https://www.aswtax.com/</t>
        </is>
      </c>
    </row>
    <row r="1654">
      <c r="A1654" t="inlineStr">
        <is>
          <t>BRAZORIA COUNTY MUD 18 Texas</t>
        </is>
      </c>
      <c r="B1654" t="inlineStr">
        <is>
          <t>https://www.hcmud18.com/</t>
        </is>
      </c>
    </row>
    <row r="1655">
      <c r="A1655" t="inlineStr">
        <is>
          <t>BRAZORIA COUNTY MUD 19 Texas</t>
        </is>
      </c>
      <c r="B1655" t="inlineStr">
        <is>
          <t>https://www.aswtax.com/</t>
        </is>
      </c>
    </row>
    <row r="1656">
      <c r="A1656" t="inlineStr">
        <is>
          <t>BRAZORIA COUNTY MUD 21 Texas</t>
        </is>
      </c>
      <c r="B1656" t="inlineStr">
        <is>
          <t>https://www.bcmud21.com/</t>
        </is>
      </c>
    </row>
    <row r="1657">
      <c r="A1657" t="inlineStr">
        <is>
          <t>BRAZORIA COUNTY MUD 22 Texas</t>
        </is>
      </c>
      <c r="B1657" t="inlineStr"/>
    </row>
    <row r="1658">
      <c r="A1658" t="inlineStr">
        <is>
          <t>BRAZORIA COUNTY MUD 2 Texas</t>
        </is>
      </c>
      <c r="B1658" t="inlineStr">
        <is>
          <t>https://www.bcmud2.org/</t>
        </is>
      </c>
    </row>
    <row r="1659">
      <c r="A1659" t="inlineStr">
        <is>
          <t>BRAZORIA COUNTY MUD 3 Texas</t>
        </is>
      </c>
      <c r="B1659" t="inlineStr">
        <is>
          <t>https://www.bcmud3.org/</t>
        </is>
      </c>
    </row>
    <row r="1660">
      <c r="A1660" t="inlineStr">
        <is>
          <t>BRAZOSPORT WATER AUTHORITY Texas</t>
        </is>
      </c>
      <c r="B1660" t="inlineStr">
        <is>
          <t>https://brazosportwaterauthority.org/</t>
        </is>
      </c>
    </row>
    <row r="1661">
      <c r="A1661" t="inlineStr">
        <is>
          <t>BRAZORIA COUNTY MUD 61 Texas</t>
        </is>
      </c>
      <c r="B1661" t="inlineStr">
        <is>
          <t>https://www.aswtax.com/</t>
        </is>
      </c>
    </row>
    <row r="1662">
      <c r="A1662" t="inlineStr">
        <is>
          <t>BRAZORIA COUNTY MUD 39 Texas</t>
        </is>
      </c>
      <c r="B1662" t="inlineStr">
        <is>
          <t>https://www.pomonamuds.org/</t>
        </is>
      </c>
    </row>
    <row r="1663">
      <c r="A1663" t="inlineStr">
        <is>
          <t>BRAZORIA COUNTY MUD 40 Texas</t>
        </is>
      </c>
      <c r="B1663" t="inlineStr">
        <is>
          <t>https://www.pomonamuds.org/</t>
        </is>
      </c>
    </row>
    <row r="1664">
      <c r="A1664" t="inlineStr">
        <is>
          <t>BRAZORIA COUNTY MUD 44 Texas</t>
        </is>
      </c>
      <c r="B1664" t="inlineStr">
        <is>
          <t>https://www.aswtax.com/</t>
        </is>
      </c>
    </row>
    <row r="1665">
      <c r="A1665" t="inlineStr">
        <is>
          <t>BRAZORIA COUNTY MUD 55 Texas</t>
        </is>
      </c>
      <c r="B1665" t="inlineStr"/>
    </row>
    <row r="1666">
      <c r="A1666" t="inlineStr">
        <is>
          <t>BRAZORIA COUNTY MUD 56 Texas</t>
        </is>
      </c>
      <c r="B1666" t="inlineStr">
        <is>
          <t>https://www.aswtax.com/</t>
        </is>
      </c>
    </row>
    <row r="1667">
      <c r="A1667" t="inlineStr">
        <is>
          <t>BRAZORIA COUNTY MUD 57 Texas</t>
        </is>
      </c>
      <c r="B1667" t="inlineStr">
        <is>
          <t>https://www.aswtax.com/</t>
        </is>
      </c>
    </row>
    <row r="1668">
      <c r="A1668" t="inlineStr">
        <is>
          <t>BRAZORIA COUNTY MUD 62 Texas</t>
        </is>
      </c>
      <c r="B1668" t="inlineStr"/>
    </row>
    <row r="1669">
      <c r="A1669" t="inlineStr">
        <is>
          <t>SEDONA LAKES MUD 1 OF BRAZORIA COUNTY Texas</t>
        </is>
      </c>
      <c r="B1669" t="inlineStr"/>
    </row>
    <row r="1670">
      <c r="A1670" t="inlineStr">
        <is>
          <t>VELASCO DRAINAGE DISTRICT Texas</t>
        </is>
      </c>
      <c r="B1670" t="inlineStr">
        <is>
          <t>https://www.velascodrainagedistrict.com/</t>
        </is>
      </c>
    </row>
    <row r="1671">
      <c r="A1671" t="inlineStr">
        <is>
          <t>BRAZORIA COUNTY FRESH WATER SUPPLY DISTRICT 1 Texas</t>
        </is>
      </c>
      <c r="B1671" t="inlineStr"/>
    </row>
    <row r="1672">
      <c r="A1672" t="inlineStr">
        <is>
          <t>COMODORE COVE IMPROVEMENT DISTRICT Texas</t>
        </is>
      </c>
      <c r="B1672" t="inlineStr">
        <is>
          <t>https://commodorecoveimprovementdistrict.com/</t>
        </is>
      </c>
    </row>
    <row r="1673">
      <c r="A1673" t="inlineStr">
        <is>
          <t>OAK MANOR MUD Texas</t>
        </is>
      </c>
      <c r="B1673" t="inlineStr">
        <is>
          <t>https://www.ommud.org/</t>
        </is>
      </c>
    </row>
    <row r="1674">
      <c r="A1674" t="inlineStr">
        <is>
          <t>SWEENY HOSPITAL DISTRICT Texas</t>
        </is>
      </c>
      <c r="B1674" t="inlineStr"/>
    </row>
    <row r="1675">
      <c r="A1675" t="inlineStr">
        <is>
          <t>TREASURE ISLAND MUNICIPAL UTILITY DISTRICT Texas</t>
        </is>
      </c>
      <c r="B1675" t="inlineStr"/>
    </row>
    <row r="1676">
      <c r="A1676" t="inlineStr">
        <is>
          <t>BRAZORIA COUNTY FWSD 2 Texas</t>
        </is>
      </c>
      <c r="B1676" t="inlineStr"/>
    </row>
    <row r="1677">
      <c r="A1677" t="inlineStr">
        <is>
          <t>ANGLETON-DANBURY HOSPITAL DISTRICT Texas</t>
        </is>
      </c>
      <c r="B1677" t="inlineStr"/>
    </row>
    <row r="1678">
      <c r="A1678" t="inlineStr">
        <is>
          <t>VARNER CREEK UTILITY DISTRICT Texas</t>
        </is>
      </c>
      <c r="B1678" t="inlineStr">
        <is>
          <t>http://www.varnercreekutilitydistrict.org/</t>
        </is>
      </c>
    </row>
    <row r="1679">
      <c r="A1679" t="inlineStr">
        <is>
          <t>BRAZOS SOIL CONSERVATION DISTRICT Texas</t>
        </is>
      </c>
      <c r="B1679" t="inlineStr">
        <is>
          <t>https://www.tsswcb.texas.gov/swcds/450</t>
        </is>
      </c>
    </row>
    <row r="1680">
      <c r="A1680" t="inlineStr">
        <is>
          <t>BRYAN CITY HOUSING AUTHORITY Texas</t>
        </is>
      </c>
      <c r="B1680" t="inlineStr"/>
    </row>
    <row r="1681">
      <c r="A1681" t="inlineStr">
        <is>
          <t>BRAZOS TRANSIT DISTRICT Texas</t>
        </is>
      </c>
      <c r="B1681" t="inlineStr">
        <is>
          <t>http://www.btd.org/</t>
        </is>
      </c>
    </row>
    <row r="1682">
      <c r="A1682" t="inlineStr">
        <is>
          <t>BRAZOS COUNTY MUD 1 Texas</t>
        </is>
      </c>
      <c r="B1682" t="inlineStr">
        <is>
          <t>https://www.bcmud1.com/</t>
        </is>
      </c>
    </row>
    <row r="1683">
      <c r="A1683" t="inlineStr">
        <is>
          <t>WICKSON CREEK SPECIAL UTILITY DISTRICT Texas</t>
        </is>
      </c>
      <c r="B1683" t="inlineStr"/>
    </row>
    <row r="1684">
      <c r="A1684" t="inlineStr">
        <is>
          <t>BRAZOS COUNTY EMERGENCY SERVICES DISTRICT 1 Texas</t>
        </is>
      </c>
      <c r="B1684" t="inlineStr">
        <is>
          <t>https://www.sbcfd.net/bcesd-1-home/</t>
        </is>
      </c>
    </row>
    <row r="1685">
      <c r="A1685" t="inlineStr">
        <is>
          <t>BRAZOS COUNTY EMERGENCY SERVICES DISTRICT 2 Texas</t>
        </is>
      </c>
      <c r="B1685" t="inlineStr">
        <is>
          <t>https://brazoscountyesd2.org/</t>
        </is>
      </c>
    </row>
    <row r="1686">
      <c r="A1686" t="inlineStr">
        <is>
          <t>BRAZOS COUNTY EMERGENCY SERVICES DISTRICT 4 Texas</t>
        </is>
      </c>
      <c r="B1686" t="inlineStr">
        <is>
          <t>https://brazoscountyesd2.org/</t>
        </is>
      </c>
    </row>
    <row r="1687">
      <c r="A1687" t="inlineStr">
        <is>
          <t>BRAZOS COUNTY EMERGENCY COMMUNICATIONS DISTRICT Texas</t>
        </is>
      </c>
      <c r="B1687" t="inlineStr">
        <is>
          <t>https://www.bc911.org/</t>
        </is>
      </c>
    </row>
    <row r="1688">
      <c r="A1688" t="inlineStr">
        <is>
          <t>BRAZOS COUNTY EMERGENCY SERVICES DISTRICT 3 Texas</t>
        </is>
      </c>
      <c r="B1688" t="inlineStr">
        <is>
          <t>https://brazoscountyesd3.org/</t>
        </is>
      </c>
    </row>
    <row r="1689">
      <c r="A1689" t="inlineStr">
        <is>
          <t>WELLBORN SPECIAL UTILITIES DISTRICT Texas</t>
        </is>
      </c>
      <c r="B1689" t="inlineStr"/>
    </row>
    <row r="1690">
      <c r="A1690" t="inlineStr">
        <is>
          <t>BRAZOS VALLEY GROUNDWATER CONSERVATION DISTRICT Texas</t>
        </is>
      </c>
      <c r="B1690" t="inlineStr">
        <is>
          <t>https://brazosvalleygcd.org/</t>
        </is>
      </c>
    </row>
    <row r="1691">
      <c r="A1691" t="inlineStr">
        <is>
          <t>BRAZOS VALLEY MENTAL HEALTH AND MENTAL RETARDATION AUTHORITY Texas</t>
        </is>
      </c>
      <c r="B1691" t="inlineStr">
        <is>
          <t>https://mhmrabv.org/</t>
        </is>
      </c>
    </row>
    <row r="1692">
      <c r="A1692" t="inlineStr">
        <is>
          <t>BIG BEND SOIL AND WATER CONSERVATION DISTRICT Texas</t>
        </is>
      </c>
      <c r="B1692" t="inlineStr">
        <is>
          <t>https://www.tsswcb.texas.gov/swcds/227</t>
        </is>
      </c>
    </row>
    <row r="1693">
      <c r="A1693" t="inlineStr">
        <is>
          <t>BREWSTER COUNTY GROUNDWATER CONSERVANCY DISTRICT Texas</t>
        </is>
      </c>
      <c r="B1693" t="inlineStr">
        <is>
          <t>http://westtexasgroundwater.com/</t>
        </is>
      </c>
    </row>
    <row r="1694">
      <c r="A1694" t="inlineStr">
        <is>
          <t>BIG BEND REGIONAL HOSPITAL DISTRICT Texas</t>
        </is>
      </c>
      <c r="B1694" t="inlineStr">
        <is>
          <t>http://www.bbrhd.com/</t>
        </is>
      </c>
    </row>
    <row r="1695">
      <c r="A1695" t="inlineStr">
        <is>
          <t>LAJITAS UTILITY DISTRICT 1 Texas</t>
        </is>
      </c>
      <c r="B1695" t="inlineStr"/>
    </row>
    <row r="1696">
      <c r="A1696" t="inlineStr">
        <is>
          <t>ALPINE CITY HOUSING AUTHORITY Texas</t>
        </is>
      </c>
      <c r="B1696" t="inlineStr"/>
    </row>
    <row r="1697">
      <c r="A1697" t="inlineStr">
        <is>
          <t>CAP ROCK SOIL CONSERVATION DISTRICT Texas</t>
        </is>
      </c>
      <c r="B1697" t="inlineStr">
        <is>
          <t>https://www.tsswcb.texas.gov/swcds/126</t>
        </is>
      </c>
    </row>
    <row r="1698">
      <c r="A1698" t="inlineStr">
        <is>
          <t>MACKENZIE MUNICIPAL WATER AUTHORITY Texas</t>
        </is>
      </c>
      <c r="B1698" t="inlineStr"/>
    </row>
    <row r="1699">
      <c r="A1699" t="inlineStr">
        <is>
          <t>LOMA BALNCA SOIL CONSERVATION DISTRICT Texas</t>
        </is>
      </c>
      <c r="B1699" t="inlineStr">
        <is>
          <t>https://5e2f2fbaa0d0b.site123.me/</t>
        </is>
      </c>
    </row>
    <row r="1700">
      <c r="A1700" t="inlineStr">
        <is>
          <t>FALFURRIAS CITY HOUSING AUTHORITY Texas</t>
        </is>
      </c>
      <c r="B1700" t="inlineStr"/>
    </row>
    <row r="1701">
      <c r="A1701" t="inlineStr">
        <is>
          <t>BROWN COUNTY WATER IMPROVEMENT DISTRICT 1 Texas</t>
        </is>
      </c>
      <c r="B1701" t="inlineStr">
        <is>
          <t>https://www.bcwid.org/</t>
        </is>
      </c>
    </row>
    <row r="1702">
      <c r="A1702" t="inlineStr">
        <is>
          <t>PECAN BAYOU SOIL CONSERVATION DISTRICT Texas</t>
        </is>
      </c>
      <c r="B1702" t="inlineStr">
        <is>
          <t>https://www.tsswcb.texas.gov/swcds/553</t>
        </is>
      </c>
    </row>
    <row r="1703">
      <c r="A1703" t="inlineStr">
        <is>
          <t>BROWNWOOD CITY HOUSING AUTHORITY Texas</t>
        </is>
      </c>
      <c r="B1703" t="inlineStr">
        <is>
          <t>http://www.bwdhousing.org/</t>
        </is>
      </c>
    </row>
    <row r="1704">
      <c r="A1704" t="inlineStr">
        <is>
          <t>BROOKESMITH SPECIAL UTILITY DISTRICT Texas</t>
        </is>
      </c>
      <c r="B1704" t="inlineStr"/>
    </row>
    <row r="1705">
      <c r="A1705" t="inlineStr">
        <is>
          <t>CENTRAL TEXAS MENTAL HEALTH AND MENTAL RETARDATION CENTER Texas</t>
        </is>
      </c>
      <c r="B1705" t="inlineStr">
        <is>
          <t>https://www.centexmh.com/</t>
        </is>
      </c>
    </row>
    <row r="1706">
      <c r="A1706" t="inlineStr">
        <is>
          <t>BANGS CITY HOUSING AUTHORITY Texas</t>
        </is>
      </c>
      <c r="B1706" t="inlineStr"/>
    </row>
    <row r="1707">
      <c r="A1707" t="inlineStr">
        <is>
          <t>BURLESON COUNTY SOIL AND WATER CONSERVATION DISTRICT Texas</t>
        </is>
      </c>
      <c r="B1707" t="inlineStr">
        <is>
          <t>https://www.tsswcb.texas.gov/index.php/swcds/358</t>
        </is>
      </c>
    </row>
    <row r="1708">
      <c r="A1708" t="inlineStr">
        <is>
          <t>CALDWELL CITY HOUSING AUTHORITY Texas</t>
        </is>
      </c>
      <c r="B1708" t="inlineStr"/>
    </row>
    <row r="1709">
      <c r="A1709" t="inlineStr">
        <is>
          <t>BEAVER CREEK WCID 1 Texas</t>
        </is>
      </c>
      <c r="B1709" t="inlineStr">
        <is>
          <t>https://www.bcwcid1.org/</t>
        </is>
      </c>
    </row>
    <row r="1710">
      <c r="A1710" t="inlineStr">
        <is>
          <t>BURLESON COUNTY HOSPITAL DISTRICT Texas</t>
        </is>
      </c>
      <c r="B1710" t="inlineStr"/>
    </row>
    <row r="1711">
      <c r="A1711" t="inlineStr">
        <is>
          <t>BURLESON COUNTY MUNICIPAL UTILITY DISTRICT 1 Texas</t>
        </is>
      </c>
      <c r="B1711" t="inlineStr"/>
    </row>
    <row r="1712">
      <c r="A1712" t="inlineStr">
        <is>
          <t>BURNET COUNTY EMERGENCY SERVICES DISTRICT 3 Texas</t>
        </is>
      </c>
      <c r="B1712" t="inlineStr">
        <is>
          <t>https://www.burnetcountyesd3.org/</t>
        </is>
      </c>
    </row>
    <row r="1713">
      <c r="A1713" t="inlineStr">
        <is>
          <t>BURNET COUNTY EMERGENCY SERVICES DISTRICT 8 Texas</t>
        </is>
      </c>
      <c r="B1713" t="inlineStr"/>
    </row>
    <row r="1714">
      <c r="A1714" t="inlineStr">
        <is>
          <t>BURNET COUNTY EMERGENCY SERVICES DISTRICT 9 Texas</t>
        </is>
      </c>
      <c r="B1714" t="inlineStr">
        <is>
          <t>https://www.bcesd9.org/</t>
        </is>
      </c>
    </row>
    <row r="1715">
      <c r="A1715" t="inlineStr">
        <is>
          <t>BURNET COUNTY EMERGENCY SERVICES DISTRICT 2 Texas</t>
        </is>
      </c>
      <c r="B1715" t="inlineStr">
        <is>
          <t>http://burnetcountyesd6.org/</t>
        </is>
      </c>
    </row>
    <row r="1716">
      <c r="A1716" t="inlineStr">
        <is>
          <t>BURNET COUNTY EMERGENCY SERVICES DISTRICT 5 Texas</t>
        </is>
      </c>
      <c r="B1716" t="inlineStr">
        <is>
          <t>https://www.burnetcountyesd5.org/</t>
        </is>
      </c>
    </row>
    <row r="1717">
      <c r="A1717" t="inlineStr">
        <is>
          <t>BURNET COUNTY EMERGENCY SERVICES DISTRICT 6 Texas</t>
        </is>
      </c>
      <c r="B1717" t="inlineStr">
        <is>
          <t>http://burnetcountyesd6.org/</t>
        </is>
      </c>
    </row>
    <row r="1718">
      <c r="A1718" t="inlineStr">
        <is>
          <t>BURNET COUNTY EMERGENCY SERVICES DISTRICT 7 Texas</t>
        </is>
      </c>
      <c r="B1718" t="inlineStr">
        <is>
          <t>https://burnetesd.org/</t>
        </is>
      </c>
    </row>
    <row r="1719">
      <c r="A1719" t="inlineStr">
        <is>
          <t>BURNET COUNTY EMERGENCY SERVICES DISTRICT 1 Texas</t>
        </is>
      </c>
      <c r="B1719" t="inlineStr">
        <is>
          <t>https://www.burnetesd1.org/</t>
        </is>
      </c>
    </row>
    <row r="1720">
      <c r="A1720" t="inlineStr">
        <is>
          <t>BURNET COUNTY IMPROVEMENT DISTRICT NO. 1 Texas</t>
        </is>
      </c>
      <c r="B1720" t="inlineStr"/>
    </row>
    <row r="1721">
      <c r="A1721" t="inlineStr">
        <is>
          <t>BURNET COUNTY WCID 1 Texas</t>
        </is>
      </c>
      <c r="B1721" t="inlineStr"/>
    </row>
    <row r="1722">
      <c r="A1722" t="inlineStr">
        <is>
          <t>CENTRAL TEXAS GCD Texas</t>
        </is>
      </c>
      <c r="B1722" t="inlineStr">
        <is>
          <t>https://www.centraltexasgcd.org/</t>
        </is>
      </c>
    </row>
    <row r="1723">
      <c r="A1723" t="inlineStr">
        <is>
          <t>MARBLE FALLS HOUSING AUTHORITY Texas</t>
        </is>
      </c>
      <c r="B1723" t="inlineStr"/>
    </row>
    <row r="1724">
      <c r="A1724" t="inlineStr">
        <is>
          <t>BURNET HOUSING AUTHORITY Texas</t>
        </is>
      </c>
      <c r="B1724" t="inlineStr"/>
    </row>
    <row r="1725">
      <c r="A1725" t="inlineStr">
        <is>
          <t>HILL COUNTRY SOIL AND WATER CONSERVATION DISTRICT 534 Texas</t>
        </is>
      </c>
      <c r="B1725" t="inlineStr">
        <is>
          <t>https://www.tsswcb.texas.gov/swcds/534</t>
        </is>
      </c>
    </row>
    <row r="1726">
      <c r="A1726" t="inlineStr">
        <is>
          <t>CALDWELL TRAVIS SOIL AND WATER CONSERVATION DISTRICT Texas</t>
        </is>
      </c>
      <c r="B1726" t="inlineStr">
        <is>
          <t>https://www.tsswcb.texas.gov/index.php/swcds/304</t>
        </is>
      </c>
    </row>
    <row r="1727">
      <c r="A1727" t="inlineStr">
        <is>
          <t>LULING HOUSING AUTHORITY Texas</t>
        </is>
      </c>
      <c r="B1727" t="inlineStr">
        <is>
          <t>https://housingauthorityofthecityofluling.org/</t>
        </is>
      </c>
    </row>
    <row r="1728">
      <c r="A1728" t="inlineStr">
        <is>
          <t>CALDWELL COUNTY EMERGENCY SERVICES DISTRICT 4 Texas</t>
        </is>
      </c>
      <c r="B1728" t="inlineStr">
        <is>
          <t>https://www.cwcesd2.org/</t>
        </is>
      </c>
    </row>
    <row r="1729">
      <c r="A1729" t="inlineStr">
        <is>
          <t>CALDWELL COUNTY EMERGENCY SERVICES DISTRICT 3 Texas</t>
        </is>
      </c>
      <c r="B1729" t="inlineStr"/>
    </row>
    <row r="1730">
      <c r="A1730" t="inlineStr">
        <is>
          <t>CALDWELL-HAYS EMERGENCY SERVICES DISTRICT 1 Texas</t>
        </is>
      </c>
      <c r="B1730" t="inlineStr">
        <is>
          <t>https://www.caldwellhaysfire.org/</t>
        </is>
      </c>
    </row>
    <row r="1731">
      <c r="A1731" t="inlineStr">
        <is>
          <t>COTTON CENTER MUD 2 Texas</t>
        </is>
      </c>
      <c r="B1731" t="inlineStr">
        <is>
          <t>https://www.traviscountymud2.org/</t>
        </is>
      </c>
    </row>
    <row r="1732">
      <c r="A1732" t="inlineStr">
        <is>
          <t>PLUM CREEK CONSERVATION DISTRICT Texas</t>
        </is>
      </c>
      <c r="B1732" t="inlineStr">
        <is>
          <t>http://pccd.org/</t>
        </is>
      </c>
    </row>
    <row r="1733">
      <c r="A1733" t="inlineStr">
        <is>
          <t>RANCH AT CLEAR FORK CREEK MUD 1 Texas</t>
        </is>
      </c>
      <c r="B1733" t="inlineStr"/>
    </row>
    <row r="1734">
      <c r="A1734" t="inlineStr">
        <is>
          <t>GOFORTH SUD Texas</t>
        </is>
      </c>
      <c r="B1734" t="inlineStr">
        <is>
          <t>https://www.goforthwater.org/</t>
        </is>
      </c>
    </row>
    <row r="1735">
      <c r="A1735" t="inlineStr">
        <is>
          <t>LOCKHART CITY HOUSING AUTHORITY Texas</t>
        </is>
      </c>
      <c r="B1735" t="inlineStr"/>
    </row>
    <row r="1736">
      <c r="A1736" t="inlineStr">
        <is>
          <t>CALHOUN COUNTY DRAINAGE DISTRICT 6 Texas</t>
        </is>
      </c>
      <c r="B1736" t="inlineStr"/>
    </row>
    <row r="1737">
      <c r="A1737" t="inlineStr">
        <is>
          <t>CALHOUN COUNTY DRAINAGE DISTRICT 8 Texas</t>
        </is>
      </c>
      <c r="B1737" t="inlineStr"/>
    </row>
    <row r="1738">
      <c r="A1738" t="inlineStr">
        <is>
          <t>CALHOUN COUNTY DRAINAGE DISTRICT 10 Texas</t>
        </is>
      </c>
      <c r="B1738" t="inlineStr">
        <is>
          <t>https://www.calhouncad.org/</t>
        </is>
      </c>
    </row>
    <row r="1739">
      <c r="A1739" t="inlineStr">
        <is>
          <t>CALHOUN PORT AUTHORITY Texas</t>
        </is>
      </c>
      <c r="B1739" t="inlineStr">
        <is>
          <t>http://www.calhounport.com/</t>
        </is>
      </c>
    </row>
    <row r="1740">
      <c r="A1740" t="inlineStr">
        <is>
          <t>WEST SIDE CALHOUN COUNTY NAVIGATION DISTRICT Texas</t>
        </is>
      </c>
      <c r="B1740" t="inlineStr"/>
    </row>
    <row r="1741">
      <c r="A1741" t="inlineStr">
        <is>
          <t>CALHOUN COUNTY WATER CONTROL IMPROVEMENT DISTRICT 1 Texas</t>
        </is>
      </c>
      <c r="B1741" t="inlineStr"/>
    </row>
    <row r="1742">
      <c r="A1742" t="inlineStr">
        <is>
          <t>CALHOUN COUNTY 9-1-1 EMERGENCY COMMUNICATIONS DISTRICT Texas</t>
        </is>
      </c>
      <c r="B1742" t="inlineStr"/>
    </row>
    <row r="1743">
      <c r="A1743" t="inlineStr">
        <is>
          <t>PORT O'CONNOR IMPROVEMENT DISTRICT Texas</t>
        </is>
      </c>
      <c r="B1743" t="inlineStr"/>
    </row>
    <row r="1744">
      <c r="A1744" t="inlineStr">
        <is>
          <t>CALHOUN COUNTY DRAINAGE DISTRICT 11 Texas</t>
        </is>
      </c>
      <c r="B1744" t="inlineStr"/>
    </row>
    <row r="1745">
      <c r="A1745" t="inlineStr">
        <is>
          <t>CALHOUN COUNTY WATER CONTROL AND IMPROVEMENT DISTRICT 1 Texas</t>
        </is>
      </c>
      <c r="B1745" t="inlineStr"/>
    </row>
    <row r="1746">
      <c r="A1746" t="inlineStr">
        <is>
          <t>PORT LAVACA HOUSING AUTHORITY Texas</t>
        </is>
      </c>
      <c r="B1746" t="inlineStr"/>
    </row>
    <row r="1747">
      <c r="A1747" t="inlineStr">
        <is>
          <t>CALHOUN COUNTY GROUNDWATER CONSERVATION DISTRICT Texas</t>
        </is>
      </c>
      <c r="B1747" t="inlineStr">
        <is>
          <t>http://calhouncountygcd.org/</t>
        </is>
      </c>
    </row>
    <row r="1748">
      <c r="A1748" t="inlineStr">
        <is>
          <t>CALHOUN SOIL AND WATER CONSERVATION DISTRICT Texas</t>
        </is>
      </c>
      <c r="B1748" t="inlineStr">
        <is>
          <t>http://calhouncountygcd.org/</t>
        </is>
      </c>
    </row>
    <row r="1749">
      <c r="A1749" t="inlineStr">
        <is>
          <t>CALLAHAN DIVIDE CONSERVATION DISTRICT Texas</t>
        </is>
      </c>
      <c r="B1749" t="inlineStr">
        <is>
          <t>https://www.tsswcb.texas.gov/swcds/552</t>
        </is>
      </c>
    </row>
    <row r="1750">
      <c r="A1750" t="inlineStr">
        <is>
          <t>BAIRD CITY HOUSING AUTHORITY Texas</t>
        </is>
      </c>
      <c r="B1750" t="inlineStr"/>
    </row>
    <row r="1751">
      <c r="A1751" t="inlineStr">
        <is>
          <t>CROSS PLAINS CITY HOUSING AUTHORITY Texas</t>
        </is>
      </c>
      <c r="B1751" t="inlineStr"/>
    </row>
    <row r="1752">
      <c r="A1752" t="inlineStr">
        <is>
          <t>PORT OF HARLINGEN AUTHORITY Texas</t>
        </is>
      </c>
      <c r="B1752" t="inlineStr">
        <is>
          <t>https://portofharlingen.com/</t>
        </is>
      </c>
    </row>
    <row r="1753">
      <c r="A1753" t="inlineStr">
        <is>
          <t>BROWNSVILLE NAVIGATION DISTRICT Texas</t>
        </is>
      </c>
      <c r="B1753" t="inlineStr">
        <is>
          <t>https://www.portofbrownsville.com/</t>
        </is>
      </c>
    </row>
    <row r="1754">
      <c r="A1754" t="inlineStr">
        <is>
          <t>CAMERON COUNTY DRAINAGE DISTRICT 1 Texas</t>
        </is>
      </c>
      <c r="B1754" t="inlineStr">
        <is>
          <t>https://www.ccdd1.org/</t>
        </is>
      </c>
    </row>
    <row r="1755">
      <c r="A1755" t="inlineStr">
        <is>
          <t>HARLINGEN IRRIGATION DISTRICT CAMERON COUNTY 1 Texas</t>
        </is>
      </c>
      <c r="B1755" t="inlineStr">
        <is>
          <t>https://hidcc1.org/</t>
        </is>
      </c>
    </row>
    <row r="1756">
      <c r="A1756" t="inlineStr">
        <is>
          <t>CAMERON COUNTY IRRIGATION DISTRICT 2 Texas</t>
        </is>
      </c>
      <c r="B1756" t="inlineStr">
        <is>
          <t>https://www.ccid2.org/</t>
        </is>
      </c>
    </row>
    <row r="1757">
      <c r="A1757" t="inlineStr">
        <is>
          <t>BROWNSVILLE IRRIGATION DISTRICT Texas</t>
        </is>
      </c>
      <c r="B1757" t="inlineStr">
        <is>
          <t>https://brownsvilleirrigation.org/</t>
        </is>
      </c>
    </row>
    <row r="1758">
      <c r="A1758" t="inlineStr">
        <is>
          <t>CAMERON COUNTY IRRIGATION DISTRICT 6 Texas</t>
        </is>
      </c>
      <c r="B1758" t="inlineStr"/>
    </row>
    <row r="1759">
      <c r="A1759" t="inlineStr">
        <is>
          <t>BAYVIEW IRRIGATION DISTRICT 11 Texas</t>
        </is>
      </c>
      <c r="B1759" t="inlineStr"/>
    </row>
    <row r="1760">
      <c r="A1760" t="inlineStr">
        <is>
          <t>CAMERON COUNTY WATER IMPROVEMENT DISTRICT 10 Texas</t>
        </is>
      </c>
      <c r="B1760" t="inlineStr"/>
    </row>
    <row r="1761">
      <c r="A1761" t="inlineStr">
        <is>
          <t>CAMERON COUNTY WATER IMPROVEMENT DISTRICT 16 Texas</t>
        </is>
      </c>
      <c r="B1761" t="inlineStr"/>
    </row>
    <row r="1762">
      <c r="A1762" t="inlineStr">
        <is>
          <t>BROWNSVILLE HOUSING AUTHORITY Texas</t>
        </is>
      </c>
      <c r="B1762" t="inlineStr">
        <is>
          <t>http://cchatx.org/</t>
        </is>
      </c>
    </row>
    <row r="1763">
      <c r="A1763" t="inlineStr">
        <is>
          <t>HARLINGEN CITY HOUSING AUTHORITY Texas</t>
        </is>
      </c>
      <c r="B1763" t="inlineStr">
        <is>
          <t>https://harlingenha.org/</t>
        </is>
      </c>
    </row>
    <row r="1764">
      <c r="A1764" t="inlineStr">
        <is>
          <t>SAN BENITO CITY HOUSING AUTHORITY Texas</t>
        </is>
      </c>
      <c r="B1764" t="inlineStr">
        <is>
          <t>https://sanbenitohousing.com/</t>
        </is>
      </c>
    </row>
    <row r="1765">
      <c r="A1765" t="inlineStr">
        <is>
          <t>PORT ISABEL NAVIGATION DISTRICT Texas</t>
        </is>
      </c>
      <c r="B1765" t="inlineStr"/>
    </row>
    <row r="1766">
      <c r="A1766" t="inlineStr">
        <is>
          <t>SOUTHMOST SOIL CONSERVATION DISTRICT Texas</t>
        </is>
      </c>
      <c r="B1766" t="inlineStr">
        <is>
          <t>https://5e2f2fbaa0d0b.site123.me/</t>
        </is>
      </c>
    </row>
    <row r="1767">
      <c r="A1767" t="inlineStr">
        <is>
          <t>VALLEY ACRES IRRIGATION DISTRICT Texas</t>
        </is>
      </c>
      <c r="B1767" t="inlineStr"/>
    </row>
    <row r="1768">
      <c r="A1768" t="inlineStr">
        <is>
          <t>CAMERON COUNTY REGIONAL MOBILITY AUTHORITY Texas</t>
        </is>
      </c>
      <c r="B1768" t="inlineStr"/>
    </row>
    <row r="1769">
      <c r="A1769" t="inlineStr">
        <is>
          <t>RIO GRANDE REGIONAL WATER AUTHORITY Texas</t>
        </is>
      </c>
      <c r="B1769" t="inlineStr">
        <is>
          <t>https://www.rgrwa.org/</t>
        </is>
      </c>
    </row>
    <row r="1770">
      <c r="A1770" t="inlineStr">
        <is>
          <t>CAMERON COUNTY IRRIGATION DISTRICT 16 Texas</t>
        </is>
      </c>
      <c r="B1770" t="inlineStr"/>
    </row>
    <row r="1771">
      <c r="A1771" t="inlineStr">
        <is>
          <t>CAMERON COUNTY EMERGENCY COMMUNICATIONS DISTRICT Texas</t>
        </is>
      </c>
      <c r="B1771" t="inlineStr"/>
    </row>
    <row r="1772">
      <c r="A1772" t="inlineStr">
        <is>
          <t>CAMERON COUNTY DRAINAGE DISTRICT 5 Texas</t>
        </is>
      </c>
      <c r="B1772" t="inlineStr">
        <is>
          <t>https://www.ccdd5.org/</t>
        </is>
      </c>
    </row>
    <row r="1773">
      <c r="A1773" t="inlineStr">
        <is>
          <t>LAGUNA MADRE WATER DISTRICT Texas</t>
        </is>
      </c>
      <c r="B1773" t="inlineStr">
        <is>
          <t>https://www.lmwd.org/</t>
        </is>
      </c>
    </row>
    <row r="1774">
      <c r="A1774" t="inlineStr">
        <is>
          <t>PASEO DE LA RESACA MUNICIPAL UTILITY DISTRICT 1 Texas</t>
        </is>
      </c>
      <c r="B1774" t="inlineStr"/>
    </row>
    <row r="1775">
      <c r="A1775" t="inlineStr">
        <is>
          <t>PASEO DE LA RESACA MUNICIPAL UTILITY DISTRICT 2 Texas</t>
        </is>
      </c>
      <c r="B1775" t="inlineStr"/>
    </row>
    <row r="1776">
      <c r="A1776" t="inlineStr">
        <is>
          <t>PASEO DE LA RESACA MUNICIPAL UTILITY DISTRICT 3 Texas</t>
        </is>
      </c>
      <c r="B1776" t="inlineStr"/>
    </row>
    <row r="1777">
      <c r="A1777" t="inlineStr">
        <is>
          <t>SOUTHMOST REGIONAL WATER DISTRICT Texas</t>
        </is>
      </c>
      <c r="B1777" t="inlineStr"/>
    </row>
    <row r="1778">
      <c r="A1778" t="inlineStr">
        <is>
          <t>CAMERON COUNTY HOUSING AUTHORITY Texas</t>
        </is>
      </c>
      <c r="B1778" t="inlineStr">
        <is>
          <t>http://cchatx.org/</t>
        </is>
      </c>
    </row>
    <row r="1779">
      <c r="A1779" t="inlineStr">
        <is>
          <t>ADAMS GARDENS IRRIGATION DISTRICT 19 Texas</t>
        </is>
      </c>
      <c r="B1779" t="inlineStr">
        <is>
          <t>https://hidcc1.org/</t>
        </is>
      </c>
    </row>
    <row r="1780">
      <c r="A1780" t="inlineStr">
        <is>
          <t>LA FERIA IRRIGATION DISTRICT CAMERON COUNTY 3 Texas</t>
        </is>
      </c>
      <c r="B1780" t="inlineStr"/>
    </row>
    <row r="1781">
      <c r="A1781" t="inlineStr">
        <is>
          <t>CAMERON COUNTY EMERGENCY SERVICES DISTRICT 1 Texas</t>
        </is>
      </c>
      <c r="B1781" t="inlineStr">
        <is>
          <t>https://cameroncountyesd.org/</t>
        </is>
      </c>
    </row>
    <row r="1782">
      <c r="A1782" t="inlineStr">
        <is>
          <t>CAMERON COUNTY DRAINAGE DISTRICT 4 Texas</t>
        </is>
      </c>
      <c r="B1782" t="inlineStr">
        <is>
          <t>https://www.ccdd4.org/</t>
        </is>
      </c>
    </row>
    <row r="1783">
      <c r="A1783" t="inlineStr">
        <is>
          <t>CAMERON COUNTY WATER IMPROVEMENT DISTRICT 17 Texas</t>
        </is>
      </c>
      <c r="B1783" t="inlineStr"/>
    </row>
    <row r="1784">
      <c r="A1784" t="inlineStr">
        <is>
          <t>LOS FRESNOS CITY HOUSING AUTHORITY Texas</t>
        </is>
      </c>
      <c r="B1784" t="inlineStr"/>
    </row>
    <row r="1785">
      <c r="A1785" t="inlineStr">
        <is>
          <t>PORT ISABEL CITY HOUSING AUTHORITY Texas</t>
        </is>
      </c>
      <c r="B1785" t="inlineStr"/>
    </row>
    <row r="1786">
      <c r="A1786" t="inlineStr">
        <is>
          <t>RIO GRAND PALMS WATER DISTRICT Texas</t>
        </is>
      </c>
      <c r="B1786" t="inlineStr"/>
    </row>
    <row r="1787">
      <c r="A1787" t="inlineStr">
        <is>
          <t>CAMERON COUNTY DRAINAGE DISTRICT 3 Texas</t>
        </is>
      </c>
      <c r="B1787" t="inlineStr">
        <is>
          <t>https://www.ccdd3.org/</t>
        </is>
      </c>
    </row>
    <row r="1788">
      <c r="A1788" t="inlineStr">
        <is>
          <t>VALLEY MUD 2 Texas</t>
        </is>
      </c>
      <c r="B1788" t="inlineStr">
        <is>
          <t>http://www.vmud2.org/</t>
        </is>
      </c>
    </row>
    <row r="1789">
      <c r="A1789" t="inlineStr">
        <is>
          <t>NORTHEAST TEXAS MUN WATER DISTRICT Texas</t>
        </is>
      </c>
      <c r="B1789" t="inlineStr">
        <is>
          <t>https://www.ntmwd.com/</t>
        </is>
      </c>
    </row>
    <row r="1790">
      <c r="A1790" t="inlineStr">
        <is>
          <t>PITTSBURG HOUSING AUTHORITY Texas</t>
        </is>
      </c>
      <c r="B1790" t="inlineStr"/>
    </row>
    <row r="1791">
      <c r="A1791" t="inlineStr">
        <is>
          <t>MCCLELLAN CREEK SOIL AND WATER CONSERVATION DISTRICT Texas</t>
        </is>
      </c>
      <c r="B1791" t="inlineStr">
        <is>
          <t>https://www.tsswcb.texas.gov/index.php/swcds/156</t>
        </is>
      </c>
    </row>
    <row r="1792">
      <c r="A1792" t="inlineStr">
        <is>
          <t>PANHANDLE GROUNDWATER CONSERVATION DISTRICT Texas</t>
        </is>
      </c>
      <c r="B1792" t="inlineStr">
        <is>
          <t>https://www.pgcd.us/</t>
        </is>
      </c>
    </row>
    <row r="1793">
      <c r="A1793" t="inlineStr">
        <is>
          <t>AVINGER CITY HOUSING AUTHORITY Texas</t>
        </is>
      </c>
      <c r="B1793" t="inlineStr"/>
    </row>
    <row r="1794">
      <c r="A1794" t="inlineStr">
        <is>
          <t>MARION-CASS SOIL AND WATER CONSERVATION DISTRICT Texas</t>
        </is>
      </c>
      <c r="B1794" t="inlineStr">
        <is>
          <t>https://www.tsswcb.texas.gov/index.php/swcds/433</t>
        </is>
      </c>
    </row>
    <row r="1795">
      <c r="A1795" t="inlineStr">
        <is>
          <t>CASS COUNTY EMERGENCY SERVICES DISTRICT 1 Texas</t>
        </is>
      </c>
      <c r="B1795" t="inlineStr"/>
    </row>
    <row r="1796">
      <c r="A1796" t="inlineStr">
        <is>
          <t>CASS COUNTY EMERGENCY SERVICES DISTRICT 2 Texas</t>
        </is>
      </c>
      <c r="B1796" t="inlineStr"/>
    </row>
    <row r="1797">
      <c r="A1797" t="inlineStr">
        <is>
          <t>ATLANTA CITY HOUSING AUTHORITY Texas</t>
        </is>
      </c>
      <c r="B1797" t="inlineStr">
        <is>
          <t>https://www.apmtx.org/</t>
        </is>
      </c>
    </row>
    <row r="1798">
      <c r="A1798" t="inlineStr">
        <is>
          <t>HUGHES SPRINGS CITY HOUSING AUTHORITY Texas</t>
        </is>
      </c>
      <c r="B1798" t="inlineStr">
        <is>
          <t>https://www.apmtx.org/</t>
        </is>
      </c>
    </row>
    <row r="1799">
      <c r="A1799" t="inlineStr">
        <is>
          <t>LINDEN CITY HOUSING AUTHORITY Texas</t>
        </is>
      </c>
      <c r="B1799" t="inlineStr"/>
    </row>
    <row r="1800">
      <c r="A1800" t="inlineStr">
        <is>
          <t>ATLANTA MEMORIAL HOSPITAL AUTHORITY Texas</t>
        </is>
      </c>
      <c r="B1800" t="inlineStr"/>
    </row>
    <row r="1801">
      <c r="A1801" t="inlineStr">
        <is>
          <t>RUNNING WATER AND SOIL CONSERVATION DISTRICT Texas</t>
        </is>
      </c>
      <c r="B1801" t="inlineStr">
        <is>
          <t>https://www.tsswcb.texas.gov/tsswcb-home-page</t>
        </is>
      </c>
    </row>
    <row r="1802">
      <c r="A1802" t="inlineStr">
        <is>
          <t>CASTRO COUNTY HOSPITAL DISTRICT Texas</t>
        </is>
      </c>
      <c r="B1802" t="inlineStr">
        <is>
          <t>https://plainsmemorial.com/</t>
        </is>
      </c>
    </row>
    <row r="1803">
      <c r="A1803" t="inlineStr">
        <is>
          <t>CHAMBERS-LIBERTY COUNTIES NAVIGATION DISTRICT Texas</t>
        </is>
      </c>
      <c r="B1803" t="inlineStr">
        <is>
          <t>http://www.clcnd.org/</t>
        </is>
      </c>
    </row>
    <row r="1804">
      <c r="A1804" t="inlineStr">
        <is>
          <t>TRINITY BAY CONSERVATION DISTRICT Texas</t>
        </is>
      </c>
      <c r="B1804" t="inlineStr">
        <is>
          <t>http://www.tbcd.org/</t>
        </is>
      </c>
    </row>
    <row r="1805">
      <c r="A1805" t="inlineStr">
        <is>
          <t>CEDAR BAYOU NAVIGATION DISTRICT Texas</t>
        </is>
      </c>
      <c r="B1805" t="inlineStr"/>
    </row>
    <row r="1806">
      <c r="A1806" t="inlineStr">
        <is>
          <t>CHAMBERS COUNTY IMPROVEMENT DISTRICT 1 Texas</t>
        </is>
      </c>
      <c r="B1806" t="inlineStr"/>
    </row>
    <row r="1807">
      <c r="A1807" t="inlineStr">
        <is>
          <t>CHAMBERS COUNTY MUD 1 Texas</t>
        </is>
      </c>
      <c r="B1807" t="inlineStr"/>
    </row>
    <row r="1808">
      <c r="A1808" t="inlineStr">
        <is>
          <t>CHAMBERS COUNTY PUBLIC HOSPITAL DISTRICT 1 Texas</t>
        </is>
      </c>
      <c r="B1808" t="inlineStr">
        <is>
          <t>https://www.chambershealth.org/</t>
        </is>
      </c>
    </row>
    <row r="1809">
      <c r="A1809" t="inlineStr">
        <is>
          <t>CHAMBERS COUNTY IMPROVEMENT DISTRICT 3 Texas</t>
        </is>
      </c>
      <c r="B1809" t="inlineStr"/>
    </row>
    <row r="1810">
      <c r="A1810" t="inlineStr">
        <is>
          <t>SOUTHEAST TEXAS AGRICULTURAL DEV DISTRICT Texas</t>
        </is>
      </c>
      <c r="B1810" t="inlineStr"/>
    </row>
    <row r="1811">
      <c r="A1811" t="inlineStr">
        <is>
          <t>CHEROKEE COUNTY SOIL CONSERVATION DISTRICT Texas</t>
        </is>
      </c>
      <c r="B1811" t="inlineStr">
        <is>
          <t>https://www.tsswcb.texas.gov/swcds/427</t>
        </is>
      </c>
    </row>
    <row r="1812">
      <c r="A1812" t="inlineStr">
        <is>
          <t>ACCESS MENTAL HEALTH AND MENTAL RETARDATION Texas</t>
        </is>
      </c>
      <c r="B1812" t="inlineStr">
        <is>
          <t>http://www.accessmhmr.org/</t>
        </is>
      </c>
    </row>
    <row r="1813">
      <c r="A1813" t="inlineStr">
        <is>
          <t>RUSK HOUSING AUTHORITY Texas</t>
        </is>
      </c>
      <c r="B1813" t="inlineStr"/>
    </row>
    <row r="1814">
      <c r="A1814" t="inlineStr">
        <is>
          <t>JACKSONVILLE HOUSING AUTHORITY Texas</t>
        </is>
      </c>
      <c r="B1814" t="inlineStr">
        <is>
          <t>https://jvillehousing.com/</t>
        </is>
      </c>
    </row>
    <row r="1815">
      <c r="A1815" t="inlineStr">
        <is>
          <t>ATHENS HOUSING AUTHORITY Texas</t>
        </is>
      </c>
      <c r="B1815" t="inlineStr">
        <is>
          <t>https://www.athenshousing.org/</t>
        </is>
      </c>
    </row>
    <row r="1816">
      <c r="A1816" t="inlineStr">
        <is>
          <t>ALTO CITY HOUSING AUTHORITY Texas</t>
        </is>
      </c>
      <c r="B1816" t="inlineStr"/>
    </row>
    <row r="1817">
      <c r="A1817" t="inlineStr">
        <is>
          <t>CHILDRESS COUNTY HOSPITAL DISTRICT Texas</t>
        </is>
      </c>
      <c r="B1817" t="inlineStr">
        <is>
          <t>https://www.childresshospital.com/</t>
        </is>
      </c>
    </row>
    <row r="1818">
      <c r="A1818" t="inlineStr">
        <is>
          <t>CHILDRESS CITY HOUSING AUTHORITY Texas</t>
        </is>
      </c>
      <c r="B1818" t="inlineStr">
        <is>
          <t>https://www.childresshousing.org/</t>
        </is>
      </c>
    </row>
    <row r="1819">
      <c r="A1819" t="inlineStr">
        <is>
          <t>HENRIETTA CITY HOUSING AUTHORITY Texas</t>
        </is>
      </c>
      <c r="B1819" t="inlineStr">
        <is>
          <t>https://www.rochesterhousing.org/</t>
        </is>
      </c>
    </row>
    <row r="1820">
      <c r="A1820" t="inlineStr">
        <is>
          <t>LITTLE WICHITA SOIL AND WATER CONSERVATION DISTRICT Texas</t>
        </is>
      </c>
      <c r="B1820" t="inlineStr">
        <is>
          <t>https://www.tsswcb.texas.gov/swcds/560</t>
        </is>
      </c>
    </row>
    <row r="1821">
      <c r="A1821" t="inlineStr">
        <is>
          <t>CLAY COUNTY EMERGENCY SERVICES DISTRICT 2 Texas</t>
        </is>
      </c>
      <c r="B1821" t="inlineStr">
        <is>
          <t>https://www.co.clay.tx.us/</t>
        </is>
      </c>
    </row>
    <row r="1822">
      <c r="A1822" t="inlineStr">
        <is>
          <t>CLAY COUNTY EMERGENCY SERVICES DISTRICT 1 Texas</t>
        </is>
      </c>
      <c r="B1822" t="inlineStr"/>
    </row>
    <row r="1823">
      <c r="A1823" t="inlineStr">
        <is>
          <t>RED RIVER AUTHORITY OF TEXAS Texas</t>
        </is>
      </c>
      <c r="B1823" t="inlineStr">
        <is>
          <t>http://www.rra.texas.gov/</t>
        </is>
      </c>
    </row>
    <row r="1824">
      <c r="A1824" t="inlineStr">
        <is>
          <t>COCHRAN SOIL AND WATER CONSERVATION DISTRICT Texas</t>
        </is>
      </c>
      <c r="B1824" t="inlineStr">
        <is>
          <t>https://www.atswcd.org/</t>
        </is>
      </c>
    </row>
    <row r="1825">
      <c r="A1825" t="inlineStr">
        <is>
          <t>COCHRAN MEMORIAL HOSPITAL DISTRICT Texas</t>
        </is>
      </c>
      <c r="B1825" t="inlineStr"/>
    </row>
    <row r="1826">
      <c r="A1826" t="inlineStr">
        <is>
          <t>COKE COUNTY SOIL CONSERVATION DISTRICT Texas</t>
        </is>
      </c>
      <c r="B1826" t="inlineStr">
        <is>
          <t>https://www.tsswcb.texas.gov/swcds/219</t>
        </is>
      </c>
    </row>
    <row r="1827">
      <c r="A1827" t="inlineStr">
        <is>
          <t>UPPER COLORADO RIVER AUTHORITY Texas</t>
        </is>
      </c>
      <c r="B1827" t="inlineStr">
        <is>
          <t>https://www.ucratx.org/</t>
        </is>
      </c>
    </row>
    <row r="1828">
      <c r="A1828" t="inlineStr">
        <is>
          <t>COKE COUNTY UNDERGROUND WATER CONSERVATION DISTRICT Texas</t>
        </is>
      </c>
      <c r="B1828" t="inlineStr"/>
    </row>
    <row r="1829">
      <c r="A1829" t="inlineStr">
        <is>
          <t>COKE COUNTY KICKAPOO WATER CONTROL AND IMPROVEMENT DISTRICT 1 Texas</t>
        </is>
      </c>
      <c r="B1829" t="inlineStr"/>
    </row>
    <row r="1830">
      <c r="A1830" t="inlineStr">
        <is>
          <t>BRONTE HOUSING AUTHORITY Texas</t>
        </is>
      </c>
      <c r="B1830" t="inlineStr"/>
    </row>
    <row r="1831">
      <c r="A1831" t="inlineStr">
        <is>
          <t>ROBERT LEE HOUSING AUTHORITY Texas</t>
        </is>
      </c>
      <c r="B1831" t="inlineStr"/>
    </row>
    <row r="1832">
      <c r="A1832" t="inlineStr">
        <is>
          <t>WEST COKE COUNTY HOSPITAL DISTRICT Texas</t>
        </is>
      </c>
      <c r="B1832" t="inlineStr">
        <is>
          <t>https://westcokecountyhd.com/</t>
        </is>
      </c>
    </row>
    <row r="1833">
      <c r="A1833" t="inlineStr">
        <is>
          <t>EAST COKE COUNTY HOSPITAL DISTRICT Texas</t>
        </is>
      </c>
      <c r="B1833" t="inlineStr"/>
    </row>
    <row r="1834">
      <c r="A1834" t="inlineStr">
        <is>
          <t>CENTRAL COLORADO RIVER AUTHORITY Texas</t>
        </is>
      </c>
      <c r="B1834" t="inlineStr"/>
    </row>
    <row r="1835">
      <c r="A1835" t="inlineStr">
        <is>
          <t>CENTRAL COLORADO SOIL CONSERVATION DISTRICT Texas</t>
        </is>
      </c>
      <c r="B1835" t="inlineStr">
        <is>
          <t>https://www.bigthompson.org/</t>
        </is>
      </c>
    </row>
    <row r="1836">
      <c r="A1836" t="inlineStr">
        <is>
          <t>CENTRAL TEXAS RURAL TRANSIT DISTRICT (CARR) Texas</t>
        </is>
      </c>
      <c r="B1836" t="inlineStr">
        <is>
          <t>https://www.cityandruralrides.com/</t>
        </is>
      </c>
    </row>
    <row r="1837">
      <c r="A1837" t="inlineStr">
        <is>
          <t>COLEMAN COUNTY MEDICAL CENTER DISTRICT Texas</t>
        </is>
      </c>
      <c r="B1837" t="inlineStr">
        <is>
          <t>https://colemancountymc.com/</t>
        </is>
      </c>
    </row>
    <row r="1838">
      <c r="A1838" t="inlineStr">
        <is>
          <t>COLEMAN COUNTY SUD Texas</t>
        </is>
      </c>
      <c r="B1838" t="inlineStr"/>
    </row>
    <row r="1839">
      <c r="A1839" t="inlineStr">
        <is>
          <t>SANTA ANNA CITY HOUSING AUTHORITY Texas</t>
        </is>
      </c>
      <c r="B1839" t="inlineStr"/>
    </row>
    <row r="1840">
      <c r="A1840" t="inlineStr">
        <is>
          <t>COLEMAN HOUSING AUTHORITY Texas</t>
        </is>
      </c>
      <c r="B1840" t="inlineStr"/>
    </row>
    <row r="1841">
      <c r="A1841" t="inlineStr">
        <is>
          <t>COLLIN COUNTY SOIL AND WATER CONSERVATION DISTRICT Texas</t>
        </is>
      </c>
      <c r="B1841" t="inlineStr">
        <is>
          <t>https://www.tsswcb.texas.gov/swcds/535</t>
        </is>
      </c>
    </row>
    <row r="1842">
      <c r="A1842" t="inlineStr">
        <is>
          <t>MCKINNEY CITY HOUSING AUTHORITY Texas</t>
        </is>
      </c>
      <c r="B1842" t="inlineStr">
        <is>
          <t>http://mckinneyha.org/</t>
        </is>
      </c>
    </row>
    <row r="1843">
      <c r="A1843" t="inlineStr">
        <is>
          <t>NORTH TEXAS MUNICIPAL WATER DISTRICT Texas</t>
        </is>
      </c>
      <c r="B1843" t="inlineStr">
        <is>
          <t>https://www.ntmwd.com/</t>
        </is>
      </c>
    </row>
    <row r="1844">
      <c r="A1844" t="inlineStr">
        <is>
          <t>NORTH TEXAS TOLLWAY AUTHORITY Texas</t>
        </is>
      </c>
      <c r="B1844" t="inlineStr">
        <is>
          <t>https://www.ntta.org/</t>
        </is>
      </c>
    </row>
    <row r="1845">
      <c r="A1845" t="inlineStr">
        <is>
          <t>LAKEHAVEN MUD Texas</t>
        </is>
      </c>
      <c r="B1845" t="inlineStr"/>
    </row>
    <row r="1846">
      <c r="A1846" t="inlineStr">
        <is>
          <t>EAST FORK SPECIAL UTILITY DISTRICT Texas</t>
        </is>
      </c>
      <c r="B1846" t="inlineStr"/>
    </row>
    <row r="1847">
      <c r="A1847" t="inlineStr">
        <is>
          <t>HICKORY CREEK SPECIAL UTILITY DISTRICT Texas</t>
        </is>
      </c>
      <c r="B1847" t="inlineStr"/>
    </row>
    <row r="1848">
      <c r="A1848" t="inlineStr">
        <is>
          <t>PLANO HOUSING AUTHORITY Texas</t>
        </is>
      </c>
      <c r="B1848" t="inlineStr">
        <is>
          <t>https://www.planoha.org/</t>
        </is>
      </c>
    </row>
    <row r="1849">
      <c r="A1849" t="inlineStr">
        <is>
          <t>COLLIN COUNTY MUD 1 Texas</t>
        </is>
      </c>
      <c r="B1849" t="inlineStr">
        <is>
          <t>https://ccmud1.org/</t>
        </is>
      </c>
    </row>
    <row r="1850">
      <c r="A1850" t="inlineStr">
        <is>
          <t>MCKINNEY MUD 1 OF COLLIN COUNTY Texas</t>
        </is>
      </c>
      <c r="B1850" t="inlineStr">
        <is>
          <t>https://ccmud1.org/</t>
        </is>
      </c>
    </row>
    <row r="1851">
      <c r="A1851" t="inlineStr">
        <is>
          <t>MCKINNEY MUD 2 OF COLLIN COUNTY Texas</t>
        </is>
      </c>
      <c r="B1851" t="inlineStr">
        <is>
          <t>http://www.mckinneymud2.com/</t>
        </is>
      </c>
    </row>
    <row r="1852">
      <c r="A1852" t="inlineStr">
        <is>
          <t>COPEVILLE SUD Texas</t>
        </is>
      </c>
      <c r="B1852" t="inlineStr"/>
    </row>
    <row r="1853">
      <c r="A1853" t="inlineStr">
        <is>
          <t>EAST FORK FWSD 1 Texas</t>
        </is>
      </c>
      <c r="B1853" t="inlineStr"/>
    </row>
    <row r="1854">
      <c r="A1854" t="inlineStr">
        <is>
          <t>WYLIE NORTHEAST SUD Texas</t>
        </is>
      </c>
      <c r="B1854" t="inlineStr"/>
    </row>
    <row r="1855">
      <c r="A1855" t="inlineStr">
        <is>
          <t>FARMERSVILLE HOUSING AUTHORITY Texas</t>
        </is>
      </c>
      <c r="B1855" t="inlineStr"/>
    </row>
    <row r="1856">
      <c r="A1856" t="inlineStr">
        <is>
          <t>FRISCO CITY HOUSING AUTHORITY Texas</t>
        </is>
      </c>
      <c r="B1856" t="inlineStr">
        <is>
          <t>http://www.friscoha.org/</t>
        </is>
      </c>
    </row>
    <row r="1857">
      <c r="A1857" t="inlineStr">
        <is>
          <t>COLLIN COUNTY WCID 3 Texas</t>
        </is>
      </c>
      <c r="B1857" t="inlineStr"/>
    </row>
    <row r="1858">
      <c r="A1858" t="inlineStr">
        <is>
          <t>NORTH TEXAS GCD Texas</t>
        </is>
      </c>
      <c r="B1858" t="inlineStr">
        <is>
          <t>http://www.northtexasgcd.org/</t>
        </is>
      </c>
    </row>
    <row r="1859">
      <c r="A1859" t="inlineStr">
        <is>
          <t>PRINCETON CITY HOUSING AUTHORITY Texas</t>
        </is>
      </c>
      <c r="B1859" t="inlineStr">
        <is>
          <t>http://www.princetonhousing.org/</t>
        </is>
      </c>
    </row>
    <row r="1860">
      <c r="A1860" t="inlineStr">
        <is>
          <t>SEIS LAGOS UTILITY DISTRICT Texas</t>
        </is>
      </c>
      <c r="B1860" t="inlineStr">
        <is>
          <t>https://www.slud.us/</t>
        </is>
      </c>
    </row>
    <row r="1861">
      <c r="A1861" t="inlineStr">
        <is>
          <t>SALT FORK SOIL CONSERVATION DISTRICT Texas</t>
        </is>
      </c>
      <c r="B1861" t="inlineStr">
        <is>
          <t>https://www.tsswcb.texas.gov/swcds/133</t>
        </is>
      </c>
    </row>
    <row r="1862">
      <c r="A1862" t="inlineStr">
        <is>
          <t>COLLINGSWORTH CO UNDERGROUND WATER CONSERVATION DISTRICT Texas</t>
        </is>
      </c>
      <c r="B1862" t="inlineStr"/>
    </row>
    <row r="1863">
      <c r="A1863" t="inlineStr">
        <is>
          <t>WELLINGTON HOUSING AUTHORITY Texas</t>
        </is>
      </c>
      <c r="B1863" t="inlineStr"/>
    </row>
    <row r="1864">
      <c r="A1864" t="inlineStr">
        <is>
          <t>COLLINGSWORTH COUNTY HOSPITAL DISTRICT Texas</t>
        </is>
      </c>
      <c r="B1864" t="inlineStr">
        <is>
          <t>https://collingsworthgeneral.net/</t>
        </is>
      </c>
    </row>
    <row r="1865">
      <c r="A1865" t="inlineStr">
        <is>
          <t>COLORADO SOIL CONSERVATION DISTRICT Texas</t>
        </is>
      </c>
      <c r="B1865" t="inlineStr">
        <is>
          <t>https://www.tsswcb.texas.gov/index.php/swcds/333</t>
        </is>
      </c>
    </row>
    <row r="1866">
      <c r="A1866" t="inlineStr">
        <is>
          <t>COLORADO VALLEY TRANSIT Texas</t>
        </is>
      </c>
      <c r="B1866" t="inlineStr">
        <is>
          <t>http://gotransit.org/</t>
        </is>
      </c>
    </row>
    <row r="1867">
      <c r="A1867" t="inlineStr">
        <is>
          <t>FALLS MUD Texas</t>
        </is>
      </c>
      <c r="B1867" t="inlineStr">
        <is>
          <t>https://www.hcmud249.com/</t>
        </is>
      </c>
    </row>
    <row r="1868">
      <c r="A1868" t="inlineStr">
        <is>
          <t>RICE HOSPITAL DISTRICT Texas</t>
        </is>
      </c>
      <c r="B1868" t="inlineStr"/>
    </row>
    <row r="1869">
      <c r="A1869" t="inlineStr">
        <is>
          <t>ROCK ISLAND WATER SUPPLY DISTRICT Texas</t>
        </is>
      </c>
      <c r="B1869" t="inlineStr"/>
    </row>
    <row r="1870">
      <c r="A1870" t="inlineStr">
        <is>
          <t>SHERIDAN WATER SUPPLY DISTRICT Texas</t>
        </is>
      </c>
      <c r="B1870" t="inlineStr"/>
    </row>
    <row r="1871">
      <c r="A1871" t="inlineStr">
        <is>
          <t>COLORADO COUNTY WATER CONTROL AND IMPROVEMENT DISTRICT 2 Texas</t>
        </is>
      </c>
      <c r="B1871" t="inlineStr"/>
    </row>
    <row r="1872">
      <c r="A1872" t="inlineStr">
        <is>
          <t>COLORADO COUNTY GCD Texas</t>
        </is>
      </c>
      <c r="B1872" t="inlineStr"/>
    </row>
    <row r="1873">
      <c r="A1873" t="inlineStr">
        <is>
          <t>GLIDDEN FRESH WATER SUPPLY DISTRICT 1 Texas</t>
        </is>
      </c>
      <c r="B1873" t="inlineStr"/>
    </row>
    <row r="1874">
      <c r="A1874" t="inlineStr">
        <is>
          <t>COMAL COUNTY WATER RECREATIONAL DISTRICT 1 Texas</t>
        </is>
      </c>
      <c r="B1874" t="inlineStr">
        <is>
          <t>https://ccwrd1.com/</t>
        </is>
      </c>
    </row>
    <row r="1875">
      <c r="A1875" t="inlineStr">
        <is>
          <t>BULVERDE AREA RURAL LIBRARY DISTRICT Texas</t>
        </is>
      </c>
      <c r="B1875" t="inlineStr">
        <is>
          <t>https://mfplibrary.org/</t>
        </is>
      </c>
    </row>
    <row r="1876">
      <c r="A1876" t="inlineStr">
        <is>
          <t>CANYON LAKE COMMUNITY LIBRARY DISTRICT Texas</t>
        </is>
      </c>
      <c r="B1876" t="inlineStr">
        <is>
          <t>https://tpml.org/</t>
        </is>
      </c>
    </row>
    <row r="1877">
      <c r="A1877" t="inlineStr">
        <is>
          <t>COMAL TRINITY GROUNDWATER CONSERVATION DISTRICT Texas</t>
        </is>
      </c>
      <c r="B1877" t="inlineStr">
        <is>
          <t>https://www.comaltrinitygcd.com/</t>
        </is>
      </c>
    </row>
    <row r="1878">
      <c r="A1878" t="inlineStr">
        <is>
          <t>COMAL COUNTY EMERGENCY SERVICE DISTRICT 7 Texas</t>
        </is>
      </c>
      <c r="B1878" t="inlineStr">
        <is>
          <t>https://ccesd1.com/</t>
        </is>
      </c>
    </row>
    <row r="1879">
      <c r="A1879" t="inlineStr">
        <is>
          <t>COMAL COUNTY EMERGENCY SERVICES DISTRICT 6 Texas</t>
        </is>
      </c>
      <c r="B1879" t="inlineStr">
        <is>
          <t>https://comalcountyesd6.org/</t>
        </is>
      </c>
    </row>
    <row r="1880">
      <c r="A1880" t="inlineStr">
        <is>
          <t>COMAL COUNTY EMERGENCY SERVICES DISTRICT 5 Texas</t>
        </is>
      </c>
      <c r="B1880" t="inlineStr">
        <is>
          <t>https://ccesd1.com/</t>
        </is>
      </c>
    </row>
    <row r="1881">
      <c r="A1881" t="inlineStr">
        <is>
          <t>COMAL COUNTY EMERGENCY SERVICES DISTRICT 3 Texas</t>
        </is>
      </c>
      <c r="B1881" t="inlineStr">
        <is>
          <t>https://ccesd1.com/</t>
        </is>
      </c>
    </row>
    <row r="1882">
      <c r="A1882" t="inlineStr">
        <is>
          <t>COMAL COUNTY EMERGENCY SERVICES DISTRICT 4 Texas</t>
        </is>
      </c>
      <c r="B1882" t="inlineStr">
        <is>
          <t>https://ccesd1.com/</t>
        </is>
      </c>
    </row>
    <row r="1883">
      <c r="A1883" t="inlineStr">
        <is>
          <t>COMAL COUNTY EMERGENCY SERVICES DISTRICT 1 Texas</t>
        </is>
      </c>
      <c r="B1883" t="inlineStr"/>
    </row>
    <row r="1884">
      <c r="A1884" t="inlineStr">
        <is>
          <t>COMAL COUNTY EMERGENCY SERVICES DISTRICT 1 Texas</t>
        </is>
      </c>
      <c r="B1884" t="inlineStr"/>
    </row>
    <row r="1885">
      <c r="A1885" t="inlineStr">
        <is>
          <t>COMAL COUNTY WATER IMPROVEMENT DISTRICT 2 Texas</t>
        </is>
      </c>
      <c r="B1885" t="inlineStr"/>
    </row>
    <row r="1886">
      <c r="A1886" t="inlineStr">
        <is>
          <t>NEW BRAUNFELS CITY HOUSING AUTHORITY Texas</t>
        </is>
      </c>
      <c r="B1886" t="inlineStr">
        <is>
          <t>https://nbhatx.us/</t>
        </is>
      </c>
    </row>
    <row r="1887">
      <c r="A1887" t="inlineStr">
        <is>
          <t>DE LEON CITY HOUSING AUTHORITY Texas</t>
        </is>
      </c>
      <c r="B1887" t="inlineStr"/>
    </row>
    <row r="1888">
      <c r="A1888" t="inlineStr">
        <is>
          <t>COMANCHE COUNTY CONSOLIDATED HOSPITAL DISTRICT Texas</t>
        </is>
      </c>
      <c r="B1888" t="inlineStr">
        <is>
          <t>https://www.comanchecmc.org/</t>
        </is>
      </c>
    </row>
    <row r="1889">
      <c r="A1889" t="inlineStr">
        <is>
          <t>COMANCHE HOUSING AUTHORITY Texas</t>
        </is>
      </c>
      <c r="B1889" t="inlineStr"/>
    </row>
    <row r="1890">
      <c r="A1890" t="inlineStr">
        <is>
          <t>CONCHO SOIL CONSERVATION DISTRICT Texas</t>
        </is>
      </c>
      <c r="B1890" t="inlineStr">
        <is>
          <t>https://www.tsswcb.texas.gov/swcds/201</t>
        </is>
      </c>
    </row>
    <row r="1891">
      <c r="A1891" t="inlineStr">
        <is>
          <t>EDEN CITY HOUSING AUTHORITY Texas</t>
        </is>
      </c>
      <c r="B1891" t="inlineStr"/>
    </row>
    <row r="1892">
      <c r="A1892" t="inlineStr">
        <is>
          <t>CONCHO COUNTY HOSPITAL DISTRICT Texas</t>
        </is>
      </c>
      <c r="B1892" t="inlineStr">
        <is>
          <t>http://www.conchocounty.hospital/</t>
        </is>
      </c>
    </row>
    <row r="1893">
      <c r="A1893" t="inlineStr">
        <is>
          <t>UPPER ELM-RED SOIL AND WATER CONSERVATION DISTRICT 524 Texas</t>
        </is>
      </c>
      <c r="B1893" t="inlineStr">
        <is>
          <t>https://www.tsswcb.texas.gov/swcds/524</t>
        </is>
      </c>
    </row>
    <row r="1894">
      <c r="A1894" t="inlineStr">
        <is>
          <t>GAINSVILLE HOUSING AUTHORITY Texas</t>
        </is>
      </c>
      <c r="B1894" t="inlineStr">
        <is>
          <t>http://gainesvilletxhousingauthority.com/</t>
        </is>
      </c>
    </row>
    <row r="1895">
      <c r="A1895" t="inlineStr">
        <is>
          <t>MUENSTER WATER DISTRICT Texas</t>
        </is>
      </c>
      <c r="B1895" t="inlineStr">
        <is>
          <t>https://www.cityofmuenstertx.com/</t>
        </is>
      </c>
    </row>
    <row r="1896">
      <c r="A1896" t="inlineStr">
        <is>
          <t>CLEAR CREEK WATERSHED AUTHORITY Texas</t>
        </is>
      </c>
      <c r="B1896" t="inlineStr"/>
    </row>
    <row r="1897">
      <c r="A1897" t="inlineStr">
        <is>
          <t>MUENSTER HOSPITAL DISTRICT Texas</t>
        </is>
      </c>
      <c r="B1897" t="inlineStr">
        <is>
          <t>https://muensterhospital.com/</t>
        </is>
      </c>
    </row>
    <row r="1898">
      <c r="A1898" t="inlineStr">
        <is>
          <t>GAINESVILLE HOSPITAL DISTRICT Texas</t>
        </is>
      </c>
      <c r="B1898" t="inlineStr">
        <is>
          <t>https://ntmconline.net/</t>
        </is>
      </c>
    </row>
    <row r="1899">
      <c r="A1899" t="inlineStr">
        <is>
          <t>ARCHER COUNTY SOIL AND WATER CONSERVATION DISTRICT Texas</t>
        </is>
      </c>
      <c r="B1899" t="inlineStr">
        <is>
          <t>https://www.archerswcd.org/</t>
        </is>
      </c>
    </row>
    <row r="1900">
      <c r="A1900" t="inlineStr">
        <is>
          <t>CORYELL CITY WATER SUPPLY DISTRICT Texas</t>
        </is>
      </c>
      <c r="B1900" t="inlineStr"/>
    </row>
    <row r="1901">
      <c r="A1901" t="inlineStr">
        <is>
          <t>CORYELL MEMORIAL HOSPITAL AUTHORITY Texas</t>
        </is>
      </c>
      <c r="B1901" t="inlineStr"/>
    </row>
    <row r="1902">
      <c r="A1902" t="inlineStr">
        <is>
          <t>GATESVILLE CITY HOUSING AUTHORITY Texas</t>
        </is>
      </c>
      <c r="B1902" t="inlineStr"/>
    </row>
    <row r="1903">
      <c r="A1903" t="inlineStr">
        <is>
          <t>OGLESBY CITY HOUSING AUTHORITY Texas</t>
        </is>
      </c>
      <c r="B1903" t="inlineStr"/>
    </row>
    <row r="1904">
      <c r="A1904" t="inlineStr">
        <is>
          <t>PADUCAH CITY HOUSING AUTHORITY Texas</t>
        </is>
      </c>
      <c r="B1904" t="inlineStr">
        <is>
          <t>https://paducahhousing.com/</t>
        </is>
      </c>
    </row>
    <row r="1905">
      <c r="A1905" t="inlineStr">
        <is>
          <t>COTTLE COUNTY SOIL AND WATER CONSERVATION DISTRICT 163 Texas</t>
        </is>
      </c>
      <c r="B1905" t="inlineStr">
        <is>
          <t>https://www.tsswcb.texas.gov/swcds/163</t>
        </is>
      </c>
    </row>
    <row r="1906">
      <c r="A1906" t="inlineStr">
        <is>
          <t>CRANE COUNTY WATER DISTRICT Texas</t>
        </is>
      </c>
      <c r="B1906" t="inlineStr">
        <is>
          <t>https://www.cranecowd.org/</t>
        </is>
      </c>
    </row>
    <row r="1907">
      <c r="A1907" t="inlineStr">
        <is>
          <t>CROCKETT COUNTY SOIL &amp; WATER CONSERVATION DISTRICT 235 Texas</t>
        </is>
      </c>
      <c r="B1907" t="inlineStr">
        <is>
          <t>https://www.tsswcb.texas.gov/swcds/235</t>
        </is>
      </c>
    </row>
    <row r="1908">
      <c r="A1908" t="inlineStr">
        <is>
          <t>CROCKETT COUNTY WATER CONTROL AND IMPROVEMENT DISTRICT 1 Texas</t>
        </is>
      </c>
      <c r="B1908" t="inlineStr"/>
    </row>
    <row r="1909">
      <c r="A1909" t="inlineStr">
        <is>
          <t>CROCKETT COUNTY GROUNDWATER CONSERVATION DISTRICT Texas</t>
        </is>
      </c>
      <c r="B1909" t="inlineStr">
        <is>
          <t>http://www.crockettcountygcd.com/</t>
        </is>
      </c>
    </row>
    <row r="1910">
      <c r="A1910" t="inlineStr">
        <is>
          <t>RIO BLANCO SOIL AND WATER CONSERVATION DISTRICT Texas</t>
        </is>
      </c>
      <c r="B1910" t="inlineStr">
        <is>
          <t>https://www.tsswcb.texas.gov/swcds/107</t>
        </is>
      </c>
    </row>
    <row r="1911">
      <c r="A1911" t="inlineStr">
        <is>
          <t>WHITE RIVER MUNICIPAL WATER DISTRICT Texas</t>
        </is>
      </c>
      <c r="B1911" t="inlineStr">
        <is>
          <t>http://www.whiterivermwd.com/</t>
        </is>
      </c>
    </row>
    <row r="1912">
      <c r="A1912" t="inlineStr">
        <is>
          <t>LORENZO HOUSING AUTHORITY Texas</t>
        </is>
      </c>
      <c r="B1912" t="inlineStr"/>
    </row>
    <row r="1913">
      <c r="A1913" t="inlineStr">
        <is>
          <t>RALLS HOUSING AUTHORITY Texas</t>
        </is>
      </c>
      <c r="B1913" t="inlineStr"/>
    </row>
    <row r="1914">
      <c r="A1914" t="inlineStr">
        <is>
          <t>CROSBYTON HOUSING AUTHORITY Texas</t>
        </is>
      </c>
      <c r="B1914" t="inlineStr"/>
    </row>
    <row r="1915">
      <c r="A1915" t="inlineStr">
        <is>
          <t>HIGHPOINT SOIL CONSERVATION DISTRICT Texas</t>
        </is>
      </c>
      <c r="B1915" t="inlineStr">
        <is>
          <t>https://www.tsswcb.texas.gov/tsswcb-home-page</t>
        </is>
      </c>
    </row>
    <row r="1916">
      <c r="A1916" t="inlineStr">
        <is>
          <t>VAN HORN CITY HOUSING AUTHORITY Texas</t>
        </is>
      </c>
      <c r="B1916" t="inlineStr"/>
    </row>
    <row r="1917">
      <c r="A1917" t="inlineStr">
        <is>
          <t>CULBERSON COUNTY GROUNDWATER CONSERVATION DISTRICT Texas</t>
        </is>
      </c>
      <c r="B1917" t="inlineStr">
        <is>
          <t>https://www.ccgwcd.org/</t>
        </is>
      </c>
    </row>
    <row r="1918">
      <c r="A1918" t="inlineStr">
        <is>
          <t>CULBERSON COUNTY HOSPITAL DISTRICT Texas</t>
        </is>
      </c>
      <c r="B1918" t="inlineStr">
        <is>
          <t>https://culbersonhospital.org/</t>
        </is>
      </c>
    </row>
    <row r="1919">
      <c r="A1919" t="inlineStr">
        <is>
          <t>DALLAM SOIL CONSERVATION DISTRICT Texas</t>
        </is>
      </c>
      <c r="B1919" t="inlineStr">
        <is>
          <t>https://www.tsswcb.texas.gov/swcds/131</t>
        </is>
      </c>
    </row>
    <row r="1920">
      <c r="A1920" t="inlineStr">
        <is>
          <t>DALLAS COUNTY LEVEE IMPROVEMENT DISTRICT 14 Texas</t>
        </is>
      </c>
      <c r="B1920" t="inlineStr"/>
    </row>
    <row r="1921">
      <c r="A1921" t="inlineStr">
        <is>
          <t>DALLAS COUNTY PARK CITIES MUNICIPAL UTILITY DISTRICT Texas</t>
        </is>
      </c>
      <c r="B1921" t="inlineStr"/>
    </row>
    <row r="1922">
      <c r="A1922" t="inlineStr">
        <is>
          <t>DALLAS CITY HOUSING AUTHORITY Texas</t>
        </is>
      </c>
      <c r="B1922" t="inlineStr">
        <is>
          <t>https://dhantx.com/</t>
        </is>
      </c>
    </row>
    <row r="1923">
      <c r="A1923" t="inlineStr">
        <is>
          <t>LANCASTER MUD 1 Texas</t>
        </is>
      </c>
      <c r="B1923" t="inlineStr"/>
    </row>
    <row r="1924">
      <c r="A1924" t="inlineStr">
        <is>
          <t>DALLAS COUNTY LEVEE IMPROVEMENT DISTRICT 8 Texas</t>
        </is>
      </c>
      <c r="B1924" t="inlineStr"/>
    </row>
    <row r="1925">
      <c r="A1925" t="inlineStr">
        <is>
          <t>GRAND PRAIRIE METRO U &amp; RD Texas</t>
        </is>
      </c>
      <c r="B1925" t="inlineStr">
        <is>
          <t>https://www.gpisd.org/</t>
        </is>
      </c>
    </row>
    <row r="1926">
      <c r="A1926" t="inlineStr">
        <is>
          <t>DALLAS AREA RAPID TRANSIT Texas</t>
        </is>
      </c>
      <c r="B1926" t="inlineStr">
        <is>
          <t>https://www.dart.org/</t>
        </is>
      </c>
    </row>
    <row r="1927">
      <c r="A1927" t="inlineStr">
        <is>
          <t>DALLAS COUNTY FLOOD CONTROL DISTRICT 1 Texas</t>
        </is>
      </c>
      <c r="B1927" t="inlineStr">
        <is>
          <t>https://www.nwdallasfcd.com/</t>
        </is>
      </c>
    </row>
    <row r="1928">
      <c r="A1928" t="inlineStr">
        <is>
          <t>NORTHWEST DALLAS COUNTY FLOOD CONTROL DISTRICT Texas</t>
        </is>
      </c>
      <c r="B1928" t="inlineStr">
        <is>
          <t>https://www.nwdallasfcd.com/</t>
        </is>
      </c>
    </row>
    <row r="1929">
      <c r="A1929" t="inlineStr">
        <is>
          <t>FALCONS LAIR UTILITY AND RECLAMATION DISTRICT Texas</t>
        </is>
      </c>
      <c r="B1929" t="inlineStr"/>
    </row>
    <row r="1930">
      <c r="A1930" t="inlineStr">
        <is>
          <t>IRVING FLOOD CONTROL DISTRICT SECTION III Texas</t>
        </is>
      </c>
      <c r="B1930" t="inlineStr">
        <is>
          <t>https://www.ifcd3.org/</t>
        </is>
      </c>
    </row>
    <row r="1931">
      <c r="A1931" t="inlineStr">
        <is>
          <t>METROCREST HOSPITAL AUTHORITY Texas</t>
        </is>
      </c>
      <c r="B1931" t="inlineStr">
        <is>
          <t>https://www.mhatx.org/</t>
        </is>
      </c>
    </row>
    <row r="1932">
      <c r="A1932" t="inlineStr">
        <is>
          <t>BALCH SPRINGS HOUSING AUTHORITY Texas</t>
        </is>
      </c>
      <c r="B1932" t="inlineStr"/>
    </row>
    <row r="1933">
      <c r="A1933" t="inlineStr">
        <is>
          <t>BOIS D'ARC ISLAND LEVEE IMPROVEMENT DISTRICT OF DALLAS-KAUFMAN Texas</t>
        </is>
      </c>
      <c r="B1933" t="inlineStr"/>
    </row>
    <row r="1934">
      <c r="A1934" t="inlineStr">
        <is>
          <t>DALLAS COUNTY LEVEE IMPROVEMENT DISTRICT 1 Texas</t>
        </is>
      </c>
      <c r="B1934" t="inlineStr"/>
    </row>
    <row r="1935">
      <c r="A1935" t="inlineStr">
        <is>
          <t>IRVING HOSPITAL AUTHORITY Texas</t>
        </is>
      </c>
      <c r="B1935" t="inlineStr"/>
    </row>
    <row r="1936">
      <c r="A1936" t="inlineStr">
        <is>
          <t>DALLAS COUNTY UTILITY AND RECLAMATION DISTRICT Texas</t>
        </is>
      </c>
      <c r="B1936" t="inlineStr">
        <is>
          <t>https://dcurd.org/</t>
        </is>
      </c>
    </row>
    <row r="1937">
      <c r="A1937" t="inlineStr">
        <is>
          <t>VALWOOD IMPROVEMENT AUTHORITY Texas</t>
        </is>
      </c>
      <c r="B1937" t="inlineStr">
        <is>
          <t>https://www.valwood.com/</t>
        </is>
      </c>
    </row>
    <row r="1938">
      <c r="A1938" t="inlineStr">
        <is>
          <t>IRVING FLOOD CONTROL DISTRICT SECTION 1 Texas</t>
        </is>
      </c>
      <c r="B1938" t="inlineStr">
        <is>
          <t>https://www.ifcd3.org/</t>
        </is>
      </c>
    </row>
    <row r="1939">
      <c r="A1939" t="inlineStr">
        <is>
          <t>CANADIAN RIVER MUNICIPAL WATER AUTHORITY Texas</t>
        </is>
      </c>
      <c r="B1939" t="inlineStr">
        <is>
          <t>https://www.crmwa.com/</t>
        </is>
      </c>
    </row>
    <row r="1940">
      <c r="A1940" t="inlineStr">
        <is>
          <t>DAWSON COUNTY SOIL AND WATER CONSERVATION DISTRICT Texas</t>
        </is>
      </c>
      <c r="B1940" t="inlineStr">
        <is>
          <t>https://www.tsswcb.texas.gov/tsswcb-home-page</t>
        </is>
      </c>
    </row>
    <row r="1941">
      <c r="A1941" t="inlineStr">
        <is>
          <t>MESA UNDERGROUND WATER CONSERVATION DISTRICT Texas</t>
        </is>
      </c>
      <c r="B1941" t="inlineStr">
        <is>
          <t>https://www.mesauwcd.org/</t>
        </is>
      </c>
    </row>
    <row r="1942">
      <c r="A1942" t="inlineStr">
        <is>
          <t>TIERRA BLANCO SOIL CONSERVATION DISTRICT 143 Texas</t>
        </is>
      </c>
      <c r="B1942" t="inlineStr">
        <is>
          <t>https://www.tsswcb.texas.gov/swcds/143</t>
        </is>
      </c>
    </row>
    <row r="1943">
      <c r="A1943" t="inlineStr">
        <is>
          <t>DEAF SMITH COUNTY NOXIOUS WEED DISTRICT Texas</t>
        </is>
      </c>
      <c r="B1943" t="inlineStr">
        <is>
          <t>http://www.deafsmithcad.org/</t>
        </is>
      </c>
    </row>
    <row r="1944">
      <c r="A1944" t="inlineStr">
        <is>
          <t>DEAF SMITH COUNTY FRESH WATER SUPPLY DISTRICT 1 Texas</t>
        </is>
      </c>
      <c r="B1944" t="inlineStr"/>
    </row>
    <row r="1945">
      <c r="A1945" t="inlineStr">
        <is>
          <t>DEAF SMITH COUNTY HOSPITAL DISTRICT Texas</t>
        </is>
      </c>
      <c r="B1945" t="inlineStr">
        <is>
          <t>https://dschd.org/</t>
        </is>
      </c>
    </row>
    <row r="1946">
      <c r="A1946" t="inlineStr">
        <is>
          <t>DELTA SOIL CONSERVATION DISTRICT Texas</t>
        </is>
      </c>
      <c r="B1946" t="inlineStr">
        <is>
          <t>https://www.tsswcb.texas.gov/swcds/443</t>
        </is>
      </c>
    </row>
    <row r="1947">
      <c r="A1947" t="inlineStr">
        <is>
          <t>COOPER CITY HOUSING AUTHORITY Texas</t>
        </is>
      </c>
      <c r="B1947" t="inlineStr"/>
    </row>
    <row r="1948">
      <c r="A1948" t="inlineStr">
        <is>
          <t>DELTA COUNTY EMERGENCY SERVICE DISTRICT 1 Texas</t>
        </is>
      </c>
      <c r="B1948" t="inlineStr">
        <is>
          <t>https://www.deltacountyesd.net/</t>
        </is>
      </c>
    </row>
    <row r="1949">
      <c r="A1949" t="inlineStr">
        <is>
          <t>DELTA COUNTY MUNICIPAL UTILITY DISTRICT Texas</t>
        </is>
      </c>
      <c r="B1949" t="inlineStr"/>
    </row>
    <row r="1950">
      <c r="A1950" t="inlineStr">
        <is>
          <t>DENTON COUNTY SOIL AND WATER CONSERVATION DISTRICT Texas</t>
        </is>
      </c>
      <c r="B1950" t="inlineStr">
        <is>
          <t>https://www.tsswcb.texas.gov/swcds/547</t>
        </is>
      </c>
    </row>
    <row r="1951">
      <c r="A1951" t="inlineStr">
        <is>
          <t>DENTON COUNTY TRANSIT AUTHORITY Texas</t>
        </is>
      </c>
      <c r="B1951" t="inlineStr">
        <is>
          <t>https://www.dcta.net/</t>
        </is>
      </c>
    </row>
    <row r="1952">
      <c r="A1952" t="inlineStr">
        <is>
          <t>DENTON COUNTY EMERGENCY SERVICES DISTRICT 1 Texas</t>
        </is>
      </c>
      <c r="B1952" t="inlineStr">
        <is>
          <t>https://dentoncountyesd1.gov/</t>
        </is>
      </c>
    </row>
    <row r="1953">
      <c r="A1953" t="inlineStr">
        <is>
          <t>TROPHY CLUB EMERGENCY SERVICES DISTRICT Texas</t>
        </is>
      </c>
      <c r="B1953" t="inlineStr"/>
    </row>
    <row r="1954">
      <c r="A1954" t="inlineStr">
        <is>
          <t>MUSTANG SPECIAL UTILITY DISTRICT Texas</t>
        </is>
      </c>
      <c r="B1954" t="inlineStr">
        <is>
          <t>https://www.mustangwater.com/</t>
        </is>
      </c>
    </row>
    <row r="1955">
      <c r="A1955" t="inlineStr">
        <is>
          <t>DENTON COUNTY FRESH WATER SUPPLY DISTRICT 11-A Texas</t>
        </is>
      </c>
      <c r="B1955" t="inlineStr"/>
    </row>
    <row r="1956">
      <c r="A1956" t="inlineStr">
        <is>
          <t>DENTON COUNTY FRESH WATER SUPPLY DISTRICT 11-B Texas</t>
        </is>
      </c>
      <c r="B1956" t="inlineStr"/>
    </row>
    <row r="1957">
      <c r="A1957" t="inlineStr">
        <is>
          <t>DENTON COUNTY FRESH WATER SUPPLY DISTRICT 2-B Texas</t>
        </is>
      </c>
      <c r="B1957" t="inlineStr"/>
    </row>
    <row r="1958">
      <c r="A1958" t="inlineStr">
        <is>
          <t>DENTON COUNTY FRESH WATER SUPPLY DISTRICT 8-B Texas</t>
        </is>
      </c>
      <c r="B1958" t="inlineStr"/>
    </row>
    <row r="1959">
      <c r="A1959" t="inlineStr">
        <is>
          <t>DENTON COUNTY FRESH WATER SUPPLY DISTRICT 8-C Texas</t>
        </is>
      </c>
      <c r="B1959" t="inlineStr">
        <is>
          <t>http://www.denton8c.countygovt.org/</t>
        </is>
      </c>
    </row>
    <row r="1960">
      <c r="A1960" t="inlineStr">
        <is>
          <t>DENTON COUNTY MUD 4 Texas</t>
        </is>
      </c>
      <c r="B1960" t="inlineStr"/>
    </row>
    <row r="1961">
      <c r="A1961" t="inlineStr">
        <is>
          <t>DENTON COUNTY MUD 5 Texas</t>
        </is>
      </c>
      <c r="B1961" t="inlineStr"/>
    </row>
    <row r="1962">
      <c r="A1962" t="inlineStr">
        <is>
          <t>MOBBERLY MUD Texas</t>
        </is>
      </c>
      <c r="B1962" t="inlineStr"/>
    </row>
    <row r="1963">
      <c r="A1963" t="inlineStr">
        <is>
          <t>VENABLE RANCH MUD 1 Texas</t>
        </is>
      </c>
      <c r="B1963" t="inlineStr"/>
    </row>
    <row r="1964">
      <c r="A1964" t="inlineStr">
        <is>
          <t>DENTON COUNTY DEVELOPMENT DISTRICT 4 Texas</t>
        </is>
      </c>
      <c r="B1964" t="inlineStr"/>
    </row>
    <row r="1965">
      <c r="A1965" t="inlineStr">
        <is>
          <t>DENTON COUNTY RECLAMATION AND ROAD DISTRTICT Texas</t>
        </is>
      </c>
      <c r="B1965" t="inlineStr"/>
    </row>
    <row r="1966">
      <c r="A1966" t="inlineStr">
        <is>
          <t>UPPER TRINITY REGIONAL WATER DISTRICT Texas</t>
        </is>
      </c>
      <c r="B1966" t="inlineStr">
        <is>
          <t>https://utrwd.com/</t>
        </is>
      </c>
    </row>
    <row r="1967">
      <c r="A1967" t="inlineStr">
        <is>
          <t>DENCO AREA 9-1-1- DISTRICT Texas</t>
        </is>
      </c>
      <c r="B1967" t="inlineStr">
        <is>
          <t>https://www.denco.org/</t>
        </is>
      </c>
    </row>
    <row r="1968">
      <c r="A1968" t="inlineStr">
        <is>
          <t>DENTON COUNTY HOUSING FINANCE CORPORATION Texas</t>
        </is>
      </c>
      <c r="B1968" t="inlineStr"/>
    </row>
    <row r="1969">
      <c r="A1969" t="inlineStr">
        <is>
          <t>DENTON COUNTY ROAD UTILITY DISTRICT 1 Texas</t>
        </is>
      </c>
      <c r="B1969" t="inlineStr"/>
    </row>
    <row r="1970">
      <c r="A1970" t="inlineStr">
        <is>
          <t>DENTON COUNTY FRESH WATER SUPPLY DISTRICT 1B Texas</t>
        </is>
      </c>
      <c r="B1970" t="inlineStr">
        <is>
          <t>https://belmontfwsd1.com/</t>
        </is>
      </c>
    </row>
    <row r="1971">
      <c r="A1971" t="inlineStr">
        <is>
          <t>DENTON COUNTY FRESH WATER SUPPLY DISTRICT 1C Texas</t>
        </is>
      </c>
      <c r="B1971" t="inlineStr"/>
    </row>
    <row r="1972">
      <c r="A1972" t="inlineStr">
        <is>
          <t>DENTON COUNTY FRESH WATER SUPPLY DISTRICT 1D Texas</t>
        </is>
      </c>
      <c r="B1972" t="inlineStr"/>
    </row>
    <row r="1973">
      <c r="A1973" t="inlineStr">
        <is>
          <t>DENTON COUNTY FRESH WATER SUPPLY DISTRICT 1E Texas</t>
        </is>
      </c>
      <c r="B1973" t="inlineStr">
        <is>
          <t>https://dcfwsd10.org/</t>
        </is>
      </c>
    </row>
    <row r="1974">
      <c r="A1974" t="inlineStr">
        <is>
          <t>DENTON COUNTY FRESH WATER SUPPLY DISTRICT 10 Texas</t>
        </is>
      </c>
      <c r="B1974" t="inlineStr">
        <is>
          <t>https://dcfwsd10.org/</t>
        </is>
      </c>
    </row>
    <row r="1975">
      <c r="A1975" t="inlineStr">
        <is>
          <t>DENTON COUNTY FRESH WATER SUPPLY DISTRICT 4A Texas</t>
        </is>
      </c>
      <c r="B1975" t="inlineStr"/>
    </row>
    <row r="1976">
      <c r="A1976" t="inlineStr">
        <is>
          <t>DENTON COUNTY FRESH WATER SUPPLY DISTRICT 6 Texas</t>
        </is>
      </c>
      <c r="B1976" t="inlineStr">
        <is>
          <t>https://lantanatx.org/</t>
        </is>
      </c>
    </row>
    <row r="1977">
      <c r="A1977" t="inlineStr">
        <is>
          <t>DENTON COUNTY FRESH WATER SUPPLY DISTRICT 7 Texas</t>
        </is>
      </c>
      <c r="B1977" t="inlineStr">
        <is>
          <t>https://lantanatx.org/</t>
        </is>
      </c>
    </row>
    <row r="1978">
      <c r="A1978" t="inlineStr">
        <is>
          <t>DENTON COUNTY FRESH WATER SUPPLY DISTRICT 8A Texas</t>
        </is>
      </c>
      <c r="B1978" t="inlineStr">
        <is>
          <t>http://www.denton8c.countygovt.org/</t>
        </is>
      </c>
    </row>
    <row r="1979">
      <c r="A1979" t="inlineStr">
        <is>
          <t>DENTON COUNTY FRESH WATER SUPPLY DISTRICT 1A Texas</t>
        </is>
      </c>
      <c r="B1979" t="inlineStr">
        <is>
          <t>https://belmontfwsd1.com/</t>
        </is>
      </c>
    </row>
    <row r="1980">
      <c r="A1980" t="inlineStr">
        <is>
          <t>DENTON COUNTY LEVEE IMPROVEMENT DISTRICT 1 Texas</t>
        </is>
      </c>
      <c r="B1980" t="inlineStr"/>
    </row>
    <row r="1981">
      <c r="A1981" t="inlineStr">
        <is>
          <t>OAK POINT WCID 3 Texas</t>
        </is>
      </c>
      <c r="B1981" t="inlineStr"/>
    </row>
    <row r="1982">
      <c r="A1982" t="inlineStr">
        <is>
          <t>DENTON COUNTY MUD 6 Texas</t>
        </is>
      </c>
      <c r="B1982" t="inlineStr"/>
    </row>
    <row r="1983">
      <c r="A1983" t="inlineStr">
        <is>
          <t>TRADITION MUD 1OF DENTON COUNTY Texas</t>
        </is>
      </c>
      <c r="B1983" t="inlineStr"/>
    </row>
    <row r="1984">
      <c r="A1984" t="inlineStr">
        <is>
          <t>ALPHA RANCH WCID Texas</t>
        </is>
      </c>
      <c r="B1984" t="inlineStr"/>
    </row>
    <row r="1985">
      <c r="A1985" t="inlineStr">
        <is>
          <t>NORTH FORT WORTH WCID 1 Texas</t>
        </is>
      </c>
      <c r="B1985" t="inlineStr"/>
    </row>
    <row r="1986">
      <c r="A1986" t="inlineStr">
        <is>
          <t>OAK POINT WCID 1 Texas</t>
        </is>
      </c>
      <c r="B1986" t="inlineStr"/>
    </row>
    <row r="1987">
      <c r="A1987" t="inlineStr">
        <is>
          <t>OAK POINT WCID 2 Texas</t>
        </is>
      </c>
      <c r="B1987" t="inlineStr"/>
    </row>
    <row r="1988">
      <c r="A1988" t="inlineStr">
        <is>
          <t>OAK POINT WCID 4 Texas</t>
        </is>
      </c>
      <c r="B1988" t="inlineStr"/>
    </row>
    <row r="1989">
      <c r="A1989" t="inlineStr">
        <is>
          <t>SMILEY ROAD WCID Texas</t>
        </is>
      </c>
      <c r="B1989" t="inlineStr"/>
    </row>
    <row r="1990">
      <c r="A1990" t="inlineStr">
        <is>
          <t>SOUTH DENTON COUNTY WCID 1 Texas</t>
        </is>
      </c>
      <c r="B1990" t="inlineStr"/>
    </row>
    <row r="1991">
      <c r="A1991" t="inlineStr">
        <is>
          <t>TALLEY RANCH WCID 1 OF DENTON COUNTY Texas</t>
        </is>
      </c>
      <c r="B1991" t="inlineStr"/>
    </row>
    <row r="1992">
      <c r="A1992" t="inlineStr">
        <is>
          <t>VALENCIA ON THE LAKE WCID Texas</t>
        </is>
      </c>
      <c r="B1992" t="inlineStr"/>
    </row>
    <row r="1993">
      <c r="A1993" t="inlineStr">
        <is>
          <t>BELMONT FWSD 1 OF DENTON COUNTY Texas</t>
        </is>
      </c>
      <c r="B1993" t="inlineStr">
        <is>
          <t>https://belmontfwsd1.com/</t>
        </is>
      </c>
    </row>
    <row r="1994">
      <c r="A1994" t="inlineStr">
        <is>
          <t>BELMONT FWSD 2 OF DENTON COUNTY Texas</t>
        </is>
      </c>
      <c r="B1994" t="inlineStr">
        <is>
          <t>https://belmontfwsd2.com/</t>
        </is>
      </c>
    </row>
    <row r="1995">
      <c r="A1995" t="inlineStr">
        <is>
          <t>DENTON COUNTY FWSD 11-C Texas</t>
        </is>
      </c>
      <c r="B1995" t="inlineStr"/>
    </row>
    <row r="1996">
      <c r="A1996" t="inlineStr">
        <is>
          <t>FOUR SEASONS RANCH MUD 1 Texas</t>
        </is>
      </c>
      <c r="B1996" t="inlineStr"/>
    </row>
    <row r="1997">
      <c r="A1997" t="inlineStr">
        <is>
          <t>DENTON COUNTY FWSD 1-F Texas</t>
        </is>
      </c>
      <c r="B1997" t="inlineStr">
        <is>
          <t>https://dcfwsd10.org/</t>
        </is>
      </c>
    </row>
    <row r="1998">
      <c r="A1998" t="inlineStr">
        <is>
          <t>DENTON COUNTY FWSD 1-G Texas</t>
        </is>
      </c>
      <c r="B1998" t="inlineStr"/>
    </row>
    <row r="1999">
      <c r="A1999" t="inlineStr">
        <is>
          <t>DENTON COUNTY FWSD 1-H Texas</t>
        </is>
      </c>
      <c r="B1999" t="inlineStr"/>
    </row>
    <row r="2000">
      <c r="A2000" t="inlineStr">
        <is>
          <t>THE LAKES FWSD OF DENTON COUNTY Texas</t>
        </is>
      </c>
      <c r="B2000" t="inlineStr"/>
    </row>
    <row r="2001">
      <c r="A2001" t="inlineStr">
        <is>
          <t>MEADOW ROAD IMPROVEMENT DISTRICT Texas</t>
        </is>
      </c>
      <c r="B2001" t="inlineStr">
        <is>
          <t>https://vickerymidtown.com/</t>
        </is>
      </c>
    </row>
    <row r="2002">
      <c r="A2002" t="inlineStr">
        <is>
          <t>CANYON FALLS WCID 2 Texas</t>
        </is>
      </c>
      <c r="B2002" t="inlineStr"/>
    </row>
    <row r="2003">
      <c r="A2003" t="inlineStr">
        <is>
          <t>TROPHY CLUB MUD 1 Texas</t>
        </is>
      </c>
      <c r="B2003" t="inlineStr">
        <is>
          <t>http://www.tcmud.org/</t>
        </is>
      </c>
    </row>
    <row r="2004">
      <c r="A2004" t="inlineStr">
        <is>
          <t>LAKE CITIES MUNICIPAL UTILITY AUTHORITY Texas</t>
        </is>
      </c>
      <c r="B2004" t="inlineStr">
        <is>
          <t>https://lcmua.org/</t>
        </is>
      </c>
    </row>
    <row r="2005">
      <c r="A2005" t="inlineStr">
        <is>
          <t>DENTON HOUSING AUTHORITY Texas</t>
        </is>
      </c>
      <c r="B2005" t="inlineStr">
        <is>
          <t>https://denton.apply4housing.com/</t>
        </is>
      </c>
    </row>
    <row r="2006">
      <c r="A2006" t="inlineStr">
        <is>
          <t>DEWITT COUNTY DRAINAGE DISTRICT 1 Texas</t>
        </is>
      </c>
      <c r="B2006" t="inlineStr">
        <is>
          <t>https://dcdd1.com/</t>
        </is>
      </c>
    </row>
    <row r="2007">
      <c r="A2007" t="inlineStr">
        <is>
          <t>DEWITT COUNTY SOIL WATER CONSERVATION DISTRICT Texas</t>
        </is>
      </c>
      <c r="B2007" t="inlineStr">
        <is>
          <t>https://www.tsswcb.texas.gov/swcds/339</t>
        </is>
      </c>
    </row>
    <row r="2008">
      <c r="A2008" t="inlineStr">
        <is>
          <t>PECAN VALLEY GCD Texas</t>
        </is>
      </c>
      <c r="B2008" t="inlineStr">
        <is>
          <t>https://www.pvgcd.org/</t>
        </is>
      </c>
    </row>
    <row r="2009">
      <c r="A2009" t="inlineStr">
        <is>
          <t>DEWITT MEDICAL DISTRICT Texas</t>
        </is>
      </c>
      <c r="B2009" t="inlineStr">
        <is>
          <t>https://www.cueroregionalhospital.org/</t>
        </is>
      </c>
    </row>
    <row r="2010">
      <c r="A2010" t="inlineStr">
        <is>
          <t>CUERO CITY HOUSING AUTHORITY Texas</t>
        </is>
      </c>
      <c r="B2010" t="inlineStr"/>
    </row>
    <row r="2011">
      <c r="A2011" t="inlineStr">
        <is>
          <t>YORKTOWN CITY HOUSING AUTHORITY Texas</t>
        </is>
      </c>
      <c r="B2011" t="inlineStr"/>
    </row>
    <row r="2012">
      <c r="A2012" t="inlineStr">
        <is>
          <t>DUCK CREEK SOIL AND WATER CONSERVATION DISTRICT 169 Texas</t>
        </is>
      </c>
      <c r="B2012" t="inlineStr">
        <is>
          <t>https://www.tsswcb.texas.gov/swcds/169</t>
        </is>
      </c>
    </row>
    <row r="2013">
      <c r="A2013" t="inlineStr">
        <is>
          <t>DICKENS COUNTY WATER CONTROL AND IMPROVEMENT DISTRICT 1 Texas</t>
        </is>
      </c>
      <c r="B2013" t="inlineStr"/>
    </row>
    <row r="2014">
      <c r="A2014" t="inlineStr">
        <is>
          <t>SPUR CITY HOUSING AUTHORITY Texas</t>
        </is>
      </c>
      <c r="B2014" t="inlineStr"/>
    </row>
    <row r="2015">
      <c r="A2015" t="inlineStr">
        <is>
          <t>DIMMIT COUNTY SOIL AND WATER CONSERVATION DISTRICT 320 Texas</t>
        </is>
      </c>
      <c r="B2015" t="inlineStr">
        <is>
          <t>https://5e2f2fbaa0d0b.site123.me/</t>
        </is>
      </c>
    </row>
    <row r="2016">
      <c r="A2016" t="inlineStr">
        <is>
          <t>WINTERGARDEN GROUNDWATER CONSERVATION DISTRICT Texas</t>
        </is>
      </c>
      <c r="B2016" t="inlineStr">
        <is>
          <t>https://wgcd.net/</t>
        </is>
      </c>
    </row>
    <row r="2017">
      <c r="A2017" t="inlineStr">
        <is>
          <t>CARRIZO SPRINGS HOUSING AUTHORITY Texas</t>
        </is>
      </c>
      <c r="B2017" t="inlineStr"/>
    </row>
    <row r="2018">
      <c r="A2018" t="inlineStr">
        <is>
          <t>DONLEY COUNTY HOSPITAL DISTRICT Texas</t>
        </is>
      </c>
      <c r="B2018" t="inlineStr"/>
    </row>
    <row r="2019">
      <c r="A2019" t="inlineStr">
        <is>
          <t>DONLEY COUNTY SOIL AND WATER CONSERVATION DISTRICT 127 Texas</t>
        </is>
      </c>
      <c r="B2019" t="inlineStr">
        <is>
          <t>https://www.tsswcb.texas.gov/swcds/127</t>
        </is>
      </c>
    </row>
    <row r="2020">
      <c r="A2020" t="inlineStr">
        <is>
          <t>GREENBELT MUNICIPAL AND INDUSTRIAL WATER AUTHORITY Texas</t>
        </is>
      </c>
      <c r="B2020" t="inlineStr"/>
    </row>
    <row r="2021">
      <c r="A2021" t="inlineStr">
        <is>
          <t>HEDLEY HOUSING AUTHORITY Texas</t>
        </is>
      </c>
      <c r="B2021" t="inlineStr"/>
    </row>
    <row r="2022">
      <c r="A2022" t="inlineStr">
        <is>
          <t>CLARENDON CITY HOUSING AUTHORITY Texas</t>
        </is>
      </c>
      <c r="B2022" t="inlineStr"/>
    </row>
    <row r="2023">
      <c r="A2023" t="inlineStr">
        <is>
          <t>AQUA POQUITA SOIL CONSERVATION DISTRICT Texas</t>
        </is>
      </c>
      <c r="B2023" t="inlineStr">
        <is>
          <t>https://www.graysharborcd.org/</t>
        </is>
      </c>
    </row>
    <row r="2024">
      <c r="A2024" t="inlineStr">
        <is>
          <t>DUVAL EMERGENCY SERVICES DISTRICT 1 Texas</t>
        </is>
      </c>
      <c r="B2024" t="inlineStr"/>
    </row>
    <row r="2025">
      <c r="A2025" t="inlineStr">
        <is>
          <t>DALLAM-HARTLEY COUNTIES HOSPITAL DISTRICT Texas</t>
        </is>
      </c>
      <c r="B2025" t="inlineStr">
        <is>
          <t>https://dhchd.org/</t>
        </is>
      </c>
    </row>
    <row r="2026">
      <c r="A2026" t="inlineStr">
        <is>
          <t>SAN DIEGO MUNICIPAL UTILITY DISTRICT 1 Texas</t>
        </is>
      </c>
      <c r="B2026" t="inlineStr">
        <is>
          <t>https://sandiegowater.net/</t>
        </is>
      </c>
    </row>
    <row r="2027">
      <c r="A2027" t="inlineStr">
        <is>
          <t>DUVAL COUNTY GROUNDWATER CONSERVATION DISTRICT Texas</t>
        </is>
      </c>
      <c r="B2027" t="inlineStr">
        <is>
          <t>http://www.duvalgcd.com/</t>
        </is>
      </c>
    </row>
    <row r="2028">
      <c r="A2028" t="inlineStr">
        <is>
          <t>DUVAL COUNTY CONSERVATION AND RECLAMATION DISTRICT Texas</t>
        </is>
      </c>
      <c r="B2028" t="inlineStr">
        <is>
          <t>http://www.duvalgcd.com/</t>
        </is>
      </c>
    </row>
    <row r="2029">
      <c r="A2029" t="inlineStr">
        <is>
          <t>FREER WATER CONTROL AND IMPROVEMENT DISTRICT Texas</t>
        </is>
      </c>
      <c r="B2029" t="inlineStr"/>
    </row>
    <row r="2030">
      <c r="A2030" t="inlineStr">
        <is>
          <t>DUVAL COUNTY HOUSING AUTHORITY Texas</t>
        </is>
      </c>
      <c r="B2030" t="inlineStr"/>
    </row>
    <row r="2031">
      <c r="A2031" t="inlineStr">
        <is>
          <t>EASTLAND COUNTY WATER SUPPLY DISTRICT Texas</t>
        </is>
      </c>
      <c r="B2031" t="inlineStr"/>
    </row>
    <row r="2032">
      <c r="A2032" t="inlineStr">
        <is>
          <t>CISCO CITY HOUSING AUTHORITY Texas</t>
        </is>
      </c>
      <c r="B2032" t="inlineStr"/>
    </row>
    <row r="2033">
      <c r="A2033" t="inlineStr">
        <is>
          <t>RANGER CITY HOUSING AUTHORITY Texas</t>
        </is>
      </c>
      <c r="B2033" t="inlineStr"/>
    </row>
    <row r="2034">
      <c r="A2034" t="inlineStr">
        <is>
          <t>EASTLAND MEMORIAL HOSPITAL DISTRICT Texas</t>
        </is>
      </c>
      <c r="B2034" t="inlineStr">
        <is>
          <t>http://www.eastlandmemorial.com/</t>
        </is>
      </c>
    </row>
    <row r="2035">
      <c r="A2035" t="inlineStr">
        <is>
          <t>RISING STAR CITY HOUSING AUTHORITY Texas</t>
        </is>
      </c>
      <c r="B2035" t="inlineStr"/>
    </row>
    <row r="2036">
      <c r="A2036" t="inlineStr">
        <is>
          <t>GORMAN HOUSING AUTHORITY Texas</t>
        </is>
      </c>
      <c r="B2036" t="inlineStr"/>
    </row>
    <row r="2037">
      <c r="A2037" t="inlineStr">
        <is>
          <t>ECTOR COUNTY HOSPITAL DISTRICT Texas</t>
        </is>
      </c>
      <c r="B2037" t="inlineStr">
        <is>
          <t>https://www.mchodessa.com/</t>
        </is>
      </c>
    </row>
    <row r="2038">
      <c r="A2038" t="inlineStr">
        <is>
          <t>ECTOR COUNTY EMERGENCY COMMUNICATIONS DISTRICT Texas</t>
        </is>
      </c>
      <c r="B2038" t="inlineStr"/>
    </row>
    <row r="2039">
      <c r="A2039" t="inlineStr">
        <is>
          <t>ODESSA HOUSING AUTHORITY Texas</t>
        </is>
      </c>
      <c r="B2039" t="inlineStr">
        <is>
          <t>https://www.odessahatx.com/</t>
        </is>
      </c>
    </row>
    <row r="2040">
      <c r="A2040" t="inlineStr">
        <is>
          <t>ECTOR COUNTY UTILITY DISTRICT Texas</t>
        </is>
      </c>
      <c r="B2040" t="inlineStr">
        <is>
          <t>https://www.ecudwestodessatx.org/</t>
        </is>
      </c>
    </row>
    <row r="2041">
      <c r="A2041" t="inlineStr">
        <is>
          <t>SANDHILLS SOIL CONSERVATION DISTRICT Texas</t>
        </is>
      </c>
      <c r="B2041" t="inlineStr">
        <is>
          <t>https://www.tsswcb.texas.gov/swcds/241</t>
        </is>
      </c>
    </row>
    <row r="2042">
      <c r="A2042" t="inlineStr">
        <is>
          <t>REAL-EDWARDS CONSERVATION AND RECLAMATION DISTRICT Texas</t>
        </is>
      </c>
      <c r="B2042" t="inlineStr">
        <is>
          <t>https://recrd.org/</t>
        </is>
      </c>
    </row>
    <row r="2043">
      <c r="A2043" t="inlineStr">
        <is>
          <t>ELLIS COUNTY LEVEE IMPROVEMENT DISTRICT 2 Texas</t>
        </is>
      </c>
      <c r="B2043" t="inlineStr"/>
    </row>
    <row r="2044">
      <c r="A2044" t="inlineStr">
        <is>
          <t>ELLIS COUNTY LEVEE IMPROVEMENT DISTRICT 3 Texas</t>
        </is>
      </c>
      <c r="B2044" t="inlineStr"/>
    </row>
    <row r="2045">
      <c r="A2045" t="inlineStr">
        <is>
          <t>ELLIS COUNTY LEVEE IMPROVEMENT DISTRICT 4 Texas</t>
        </is>
      </c>
      <c r="B2045" t="inlineStr">
        <is>
          <t>https://www.fbclid7.com/</t>
        </is>
      </c>
    </row>
    <row r="2046">
      <c r="A2046" t="inlineStr">
        <is>
          <t>ELLIS PRAIRIE SOIL CONSERVATION DISTRICT Texas</t>
        </is>
      </c>
      <c r="B2046" t="inlineStr">
        <is>
          <t>https://www.tsswcb.texas.gov/swcds/504</t>
        </is>
      </c>
    </row>
    <row r="2047">
      <c r="A2047" t="inlineStr">
        <is>
          <t>ENNIS CITY HOUSING AUTHORITY Texas</t>
        </is>
      </c>
      <c r="B2047" t="inlineStr">
        <is>
          <t>https://www.ennisha.org/index.html</t>
        </is>
      </c>
    </row>
    <row r="2048">
      <c r="A2048" t="inlineStr">
        <is>
          <t>WAXAHACHIE CITY HOUSING AUTHORITY Texas</t>
        </is>
      </c>
      <c r="B2048" t="inlineStr">
        <is>
          <t>https://www.waxaha.org/index.html</t>
        </is>
      </c>
    </row>
    <row r="2049">
      <c r="A2049" t="inlineStr">
        <is>
          <t>ELLIS COUNTY EMERGENCY SERVICES DISTRICT 1 Texas</t>
        </is>
      </c>
      <c r="B2049" t="inlineStr">
        <is>
          <t>http://www.maypearlfire.com/</t>
        </is>
      </c>
    </row>
    <row r="2050">
      <c r="A2050" t="inlineStr">
        <is>
          <t>ELLIS COUNTY EMERGENCY SERVICES DISTRICT 6 Texas</t>
        </is>
      </c>
      <c r="B2050" t="inlineStr">
        <is>
          <t>https://www.ecesd6.org/</t>
        </is>
      </c>
    </row>
    <row r="2051">
      <c r="A2051" t="inlineStr">
        <is>
          <t>ELLIS COUNTY EMERGENCY SERVICES DISTRICT 4 Texas</t>
        </is>
      </c>
      <c r="B2051" t="inlineStr">
        <is>
          <t>https://www.ecesd6.org/</t>
        </is>
      </c>
    </row>
    <row r="2052">
      <c r="A2052" t="inlineStr">
        <is>
          <t>ELLIS COUNTY EMERGENCY SERVICES DISTRICT 8 Texas</t>
        </is>
      </c>
      <c r="B2052" t="inlineStr">
        <is>
          <t>http://www.maypearlfire.com/</t>
        </is>
      </c>
    </row>
    <row r="2053">
      <c r="A2053" t="inlineStr">
        <is>
          <t>MOUNTAIN PEAK SPECIAL UTILITIES DISTRICT Texas</t>
        </is>
      </c>
      <c r="B2053" t="inlineStr">
        <is>
          <t>http://www.mountainpeakwater.com/</t>
        </is>
      </c>
    </row>
    <row r="2054">
      <c r="A2054" t="inlineStr">
        <is>
          <t>ELLIS COUNTY EMERGENCY SERVICES DISTRICT 2 Texas</t>
        </is>
      </c>
      <c r="B2054" t="inlineStr"/>
    </row>
    <row r="2055">
      <c r="A2055" t="inlineStr">
        <is>
          <t>ROCKETT SPECIAL UTILITY DISTRICT Texas</t>
        </is>
      </c>
      <c r="B2055" t="inlineStr"/>
    </row>
    <row r="2056">
      <c r="A2056" t="inlineStr">
        <is>
          <t>BUENA VISTA-BETHEL SPECIAL UTILITY DISTRICT Texas</t>
        </is>
      </c>
      <c r="B2056" t="inlineStr"/>
    </row>
    <row r="2057">
      <c r="A2057" t="inlineStr">
        <is>
          <t>ELLIS COUNTY WCID 1 Texas</t>
        </is>
      </c>
      <c r="B2057" t="inlineStr"/>
    </row>
    <row r="2058">
      <c r="A2058" t="inlineStr">
        <is>
          <t>ELLIS COUNTY MUD 1 Texas</t>
        </is>
      </c>
      <c r="B2058" t="inlineStr"/>
    </row>
    <row r="2059">
      <c r="A2059" t="inlineStr">
        <is>
          <t>ELLIS COUNTY FWSD 1 Texas</t>
        </is>
      </c>
      <c r="B2059" t="inlineStr"/>
    </row>
    <row r="2060">
      <c r="A2060" t="inlineStr">
        <is>
          <t>ELLIS COUNTY FWSD 2 Texas</t>
        </is>
      </c>
      <c r="B2060" t="inlineStr"/>
    </row>
    <row r="2061">
      <c r="A2061" t="inlineStr">
        <is>
          <t>ELLIS COUNTY FWSD 3 Texas</t>
        </is>
      </c>
      <c r="B2061" t="inlineStr"/>
    </row>
    <row r="2062">
      <c r="A2062" t="inlineStr">
        <is>
          <t>PRAIRELANDS GCD Texas</t>
        </is>
      </c>
      <c r="B2062" t="inlineStr"/>
    </row>
    <row r="2063">
      <c r="A2063" t="inlineStr">
        <is>
          <t>FERRIS HOUSING AUTHORITY Texas</t>
        </is>
      </c>
      <c r="B2063" t="inlineStr"/>
    </row>
    <row r="2064">
      <c r="A2064" t="inlineStr">
        <is>
          <t>EL PASO COUNTY WATER CONTROL AND IMPROVEMENT DISTRICT 4 Texas</t>
        </is>
      </c>
      <c r="B2064" t="inlineStr">
        <is>
          <t>https://www.epcwid1.org/</t>
        </is>
      </c>
    </row>
    <row r="2065">
      <c r="A2065" t="inlineStr">
        <is>
          <t>EL PASO COUNTY WATER IMPROVEMENT DISTRICT 1 Texas</t>
        </is>
      </c>
      <c r="B2065" t="inlineStr">
        <is>
          <t>https://www.epcwid1.org/</t>
        </is>
      </c>
    </row>
    <row r="2066">
      <c r="A2066" t="inlineStr">
        <is>
          <t>EL PASO HUDSPETH SOIL CONSERVATION DISTRICT 205 Texas</t>
        </is>
      </c>
      <c r="B2066" t="inlineStr">
        <is>
          <t>https://www.tsswcb.texas.gov/swcds/205</t>
        </is>
      </c>
    </row>
    <row r="2067">
      <c r="A2067" t="inlineStr">
        <is>
          <t>EL PASO CITY HOUSING AUTHORITY Texas</t>
        </is>
      </c>
      <c r="B2067" t="inlineStr">
        <is>
          <t>https://www.ephome.org/</t>
        </is>
      </c>
    </row>
    <row r="2068">
      <c r="A2068" t="inlineStr">
        <is>
          <t>EL PASO COMMUNITY MENTAL HEALTH AND MENTAL RETARDATION CENTER Texas</t>
        </is>
      </c>
      <c r="B2068" t="inlineStr">
        <is>
          <t>https://emergencehealthnetwork.org/</t>
        </is>
      </c>
    </row>
    <row r="2069">
      <c r="A2069" t="inlineStr">
        <is>
          <t>EL PASO COUNTY RURAL TRANSIT Texas</t>
        </is>
      </c>
      <c r="B2069" t="inlineStr"/>
    </row>
    <row r="2070">
      <c r="A2070" t="inlineStr">
        <is>
          <t>PASEO DEL ESTE MUD 1 Texas</t>
        </is>
      </c>
      <c r="B2070" t="inlineStr">
        <is>
          <t>https://paseodelestemuds.org/</t>
        </is>
      </c>
    </row>
    <row r="2071">
      <c r="A2071" t="inlineStr">
        <is>
          <t>PASEO DEL ESTE MUD 10 Texas</t>
        </is>
      </c>
      <c r="B2071" t="inlineStr">
        <is>
          <t>https://paseodelestemuds.org/</t>
        </is>
      </c>
    </row>
    <row r="2072">
      <c r="A2072" t="inlineStr">
        <is>
          <t>PASEO DEL ESTE MUD 2 Texas</t>
        </is>
      </c>
      <c r="B2072" t="inlineStr">
        <is>
          <t>https://paseodelestemuds.org/</t>
        </is>
      </c>
    </row>
    <row r="2073">
      <c r="A2073" t="inlineStr">
        <is>
          <t>PASEO DEL ESTE MUD 3 Texas</t>
        </is>
      </c>
      <c r="B2073" t="inlineStr">
        <is>
          <t>https://paseodelestemuds.org/</t>
        </is>
      </c>
    </row>
    <row r="2074">
      <c r="A2074" t="inlineStr">
        <is>
          <t>PASEO DEL ESTE MUD 4 Texas</t>
        </is>
      </c>
      <c r="B2074" t="inlineStr">
        <is>
          <t>https://paseodelestemuds.org/</t>
        </is>
      </c>
    </row>
    <row r="2075">
      <c r="A2075" t="inlineStr">
        <is>
          <t>PASEO DEL ESTE MUD 5 Texas</t>
        </is>
      </c>
      <c r="B2075" t="inlineStr">
        <is>
          <t>https://paseodelestemuds.org/</t>
        </is>
      </c>
    </row>
    <row r="2076">
      <c r="A2076" t="inlineStr">
        <is>
          <t>PASEO DEL ESTE MUD 6 Texas</t>
        </is>
      </c>
      <c r="B2076" t="inlineStr">
        <is>
          <t>https://paseodelestemuds.org/</t>
        </is>
      </c>
    </row>
    <row r="2077">
      <c r="A2077" t="inlineStr">
        <is>
          <t>PASEO DEL ESTE MUD 7 Texas</t>
        </is>
      </c>
      <c r="B2077" t="inlineStr">
        <is>
          <t>https://paseodelestemuds.org/</t>
        </is>
      </c>
    </row>
    <row r="2078">
      <c r="A2078" t="inlineStr">
        <is>
          <t>PASEO DEL ESTE MUD 8 Texas</t>
        </is>
      </c>
      <c r="B2078" t="inlineStr">
        <is>
          <t>https://paseodelestemuds.org/</t>
        </is>
      </c>
    </row>
    <row r="2079">
      <c r="A2079" t="inlineStr">
        <is>
          <t>PASEO DEL ESTE MUD 9 Texas</t>
        </is>
      </c>
      <c r="B2079" t="inlineStr">
        <is>
          <t>https://paseodelestemuds.org/</t>
        </is>
      </c>
    </row>
    <row r="2080">
      <c r="A2080" t="inlineStr">
        <is>
          <t>LOWER VALLEY WATER DISTRICT Texas</t>
        </is>
      </c>
      <c r="B2080" t="inlineStr">
        <is>
          <t>https://www.lvwd.org/</t>
        </is>
      </c>
    </row>
    <row r="2081">
      <c r="A2081" t="inlineStr">
        <is>
          <t>EL PASO COUNTY TORNILLO WATER IMPROVEMENT DISTRICT Texas</t>
        </is>
      </c>
      <c r="B2081" t="inlineStr">
        <is>
          <t>https://www.epcwid1.org/</t>
        </is>
      </c>
    </row>
    <row r="2082">
      <c r="A2082" t="inlineStr">
        <is>
          <t>EL PASO COUNTY 9-1-1 DISTRICT Texas</t>
        </is>
      </c>
      <c r="B2082" t="inlineStr">
        <is>
          <t>https://www.elpaso911.org/</t>
        </is>
      </c>
    </row>
    <row r="2083">
      <c r="A2083" t="inlineStr">
        <is>
          <t>EL PASO COUNTY HOUSING AUTHORITY Texas</t>
        </is>
      </c>
      <c r="B2083" t="inlineStr">
        <is>
          <t>https://epcha.org/</t>
        </is>
      </c>
    </row>
    <row r="2084">
      <c r="A2084" t="inlineStr">
        <is>
          <t>HACIENDAS DEL NORTE WATER IMPROVEMENT DISTRICT Texas</t>
        </is>
      </c>
      <c r="B2084" t="inlineStr">
        <is>
          <t>https://hdnwater.org/</t>
        </is>
      </c>
    </row>
    <row r="2085">
      <c r="A2085" t="inlineStr">
        <is>
          <t>PASEO DEL ESTE MUD 11 Texas</t>
        </is>
      </c>
      <c r="B2085" t="inlineStr">
        <is>
          <t>https://paseodelestemuds.org/</t>
        </is>
      </c>
    </row>
    <row r="2086">
      <c r="A2086" t="inlineStr">
        <is>
          <t>ANTHONY HOUSING AUTHORITY Texas</t>
        </is>
      </c>
      <c r="B2086" t="inlineStr"/>
    </row>
    <row r="2087">
      <c r="A2087" t="inlineStr">
        <is>
          <t>HORIZON REGIONAL MUNICIPAL UTILITY DISTRICT Texas</t>
        </is>
      </c>
      <c r="B2087" t="inlineStr">
        <is>
          <t>https://horizonregional.com/</t>
        </is>
      </c>
    </row>
    <row r="2088">
      <c r="A2088" t="inlineStr">
        <is>
          <t>DUBLIN CITY HOUSING AUTHORITY Texas</t>
        </is>
      </c>
      <c r="B2088" t="inlineStr"/>
    </row>
    <row r="2089">
      <c r="A2089" t="inlineStr">
        <is>
          <t>UPPER LEON SOIL CONSERVATION DISTRICT Texas</t>
        </is>
      </c>
      <c r="B2089" t="inlineStr">
        <is>
          <t>https://www.tsswcb.texas.gov/index.php/swcds/525</t>
        </is>
      </c>
    </row>
    <row r="2090">
      <c r="A2090" t="inlineStr">
        <is>
          <t>ERATH COUNTY DEVELOPMENT DISTRICT 1 Texas</t>
        </is>
      </c>
      <c r="B2090" t="inlineStr">
        <is>
          <t>https://co.erath.tx.us/</t>
        </is>
      </c>
    </row>
    <row r="2091">
      <c r="A2091" t="inlineStr">
        <is>
          <t>LAKE PROCTOR IRRIGATION AUTHORITY Texas</t>
        </is>
      </c>
      <c r="B2091" t="inlineStr"/>
    </row>
    <row r="2092">
      <c r="A2092" t="inlineStr">
        <is>
          <t>CROSS TIMBERS SOIL AND WATER CONSERVATION DISTRICT Texas</t>
        </is>
      </c>
      <c r="B2092" t="inlineStr">
        <is>
          <t>https://www.tsswcb.texas.gov/tsswcb-home-page</t>
        </is>
      </c>
    </row>
    <row r="2093">
      <c r="A2093" t="inlineStr">
        <is>
          <t>PECAN VALLEY MENTAL HEALTH AND MENTAL RETARDATION REGION Texas</t>
        </is>
      </c>
      <c r="B2093" t="inlineStr">
        <is>
          <t>https://www.pecanvalley.org/</t>
        </is>
      </c>
    </row>
    <row r="2094">
      <c r="A2094" t="inlineStr">
        <is>
          <t>UPPER LEON RIVER MUNICIPAL WATER DISTRICT Texas</t>
        </is>
      </c>
      <c r="B2094" t="inlineStr">
        <is>
          <t>https://www.ulrmwd.com/</t>
        </is>
      </c>
    </row>
    <row r="2095">
      <c r="A2095" t="inlineStr">
        <is>
          <t>FALLS COUNTY EMERGENCY SERVICES DISTRICT 2 Texas</t>
        </is>
      </c>
      <c r="B2095" t="inlineStr"/>
    </row>
    <row r="2096">
      <c r="A2096" t="inlineStr">
        <is>
          <t>FALLS COUNTY EMERGENCY SERVICES DISTRICT 1 Texas</t>
        </is>
      </c>
      <c r="B2096" t="inlineStr">
        <is>
          <t>http://co.falls.tx.us/</t>
        </is>
      </c>
    </row>
    <row r="2097">
      <c r="A2097" t="inlineStr">
        <is>
          <t>FALLS COUNTY EMERGENCY SERVICES DISTRICT 3 Texas</t>
        </is>
      </c>
      <c r="B2097" t="inlineStr"/>
    </row>
    <row r="2098">
      <c r="A2098" t="inlineStr">
        <is>
          <t>LOTT HOUSING AUTHORITY Texas</t>
        </is>
      </c>
      <c r="B2098" t="inlineStr"/>
    </row>
    <row r="2099">
      <c r="A2099" t="inlineStr">
        <is>
          <t>MARLIN HOUSING AUTHORITY Texas</t>
        </is>
      </c>
      <c r="B2099" t="inlineStr"/>
    </row>
    <row r="2100">
      <c r="A2100" t="inlineStr">
        <is>
          <t>ROSEBUD CITY HOUSING AUTHORITY Texas</t>
        </is>
      </c>
      <c r="B2100" t="inlineStr"/>
    </row>
    <row r="2101">
      <c r="A2101" t="inlineStr">
        <is>
          <t>FANNIN COUNTY SOIL AND WATER CONSERVATION DISTRICT 520 Texas</t>
        </is>
      </c>
      <c r="B2101" t="inlineStr">
        <is>
          <t>https://www.tsswcb.texas.gov/index.php/swcds/520</t>
        </is>
      </c>
    </row>
    <row r="2102">
      <c r="A2102" t="inlineStr">
        <is>
          <t>BONHAM CITY HOUSING AUTHORITY Texas</t>
        </is>
      </c>
      <c r="B2102" t="inlineStr"/>
    </row>
    <row r="2103">
      <c r="A2103" t="inlineStr">
        <is>
          <t>ECTOR CITY HOUSING AUTHORITY Texas</t>
        </is>
      </c>
      <c r="B2103" t="inlineStr">
        <is>
          <t>https://www.odessahatx.com/</t>
        </is>
      </c>
    </row>
    <row r="2104">
      <c r="A2104" t="inlineStr">
        <is>
          <t>HONEY GROVE CITY HOUSING AUTHORITY Texas</t>
        </is>
      </c>
      <c r="B2104" t="inlineStr"/>
    </row>
    <row r="2105">
      <c r="A2105" t="inlineStr">
        <is>
          <t>LADONIA CITY HOUSING AUTHORITY Texas</t>
        </is>
      </c>
      <c r="B2105" t="inlineStr"/>
    </row>
    <row r="2106">
      <c r="A2106" t="inlineStr">
        <is>
          <t>LEONARD CITY HOUSING AUTHORITY Texas</t>
        </is>
      </c>
      <c r="B2106" t="inlineStr"/>
    </row>
    <row r="2107">
      <c r="A2107" t="inlineStr">
        <is>
          <t>SAVOY CITY HOUSING AUTHORITY Texas</t>
        </is>
      </c>
      <c r="B2107" t="inlineStr"/>
    </row>
    <row r="2108">
      <c r="A2108" t="inlineStr">
        <is>
          <t>LANNIUS MUNICIPAL UTILITY DISTRICT Texas</t>
        </is>
      </c>
      <c r="B2108" t="inlineStr"/>
    </row>
    <row r="2109">
      <c r="A2109" t="inlineStr">
        <is>
          <t>GOBER MUNICIPAL UTILITY DISTRICT Texas</t>
        </is>
      </c>
      <c r="B2109" t="inlineStr"/>
    </row>
    <row r="2110">
      <c r="A2110" t="inlineStr">
        <is>
          <t>SOUTHWEST FANNIN COUNTY SPECIAL UTILITY DISTRICT Texas</t>
        </is>
      </c>
      <c r="B2110" t="inlineStr"/>
    </row>
    <row r="2111">
      <c r="A2111" t="inlineStr">
        <is>
          <t>TRENTON HOUSING AUTHORITY Texas</t>
        </is>
      </c>
      <c r="B2111" t="inlineStr">
        <is>
          <t>https://www.tha-nj.org/</t>
        </is>
      </c>
    </row>
    <row r="2112">
      <c r="A2112" t="inlineStr">
        <is>
          <t>BOIS D'ARC MUNICIPAL UTILITY DISTRICT Texas</t>
        </is>
      </c>
      <c r="B2112" t="inlineStr"/>
    </row>
    <row r="2113">
      <c r="A2113" t="inlineStr">
        <is>
          <t>WINDOM CITY HOUSING AUTHORITY Texas</t>
        </is>
      </c>
      <c r="B2113" t="inlineStr"/>
    </row>
    <row r="2114">
      <c r="A2114" t="inlineStr">
        <is>
          <t>FANNIN COUNTY WATER CONTROL AND IMPROVEMENT DISTRICT 1 Texas</t>
        </is>
      </c>
      <c r="B2114" t="inlineStr">
        <is>
          <t>https://www.tsswcb.texas.gov/index.php/swcds/520</t>
        </is>
      </c>
    </row>
    <row r="2115">
      <c r="A2115" t="inlineStr">
        <is>
          <t>FAYETTE SOIL AND WATER CONSERVATION DISTRICT Texas</t>
        </is>
      </c>
      <c r="B2115" t="inlineStr">
        <is>
          <t>https://www.fayettecountygroundwater.com/</t>
        </is>
      </c>
    </row>
    <row r="2116">
      <c r="A2116" t="inlineStr">
        <is>
          <t>FAYETTE COUNTY GROUNDWATER CONSERVATION DISTRICT Texas</t>
        </is>
      </c>
      <c r="B2116" t="inlineStr">
        <is>
          <t>https://www.fayettecountygroundwater.com/</t>
        </is>
      </c>
    </row>
    <row r="2117">
      <c r="A2117" t="inlineStr">
        <is>
          <t>FAYETTE CO WATER CONTROL AND IMPROVEMENT DISTRICT (MONUMENT HILL Texas</t>
        </is>
      </c>
      <c r="B2117" t="inlineStr"/>
    </row>
    <row r="2118">
      <c r="A2118" t="inlineStr">
        <is>
          <t>FLATONIA CITY HOUSING AUTHORITY Texas</t>
        </is>
      </c>
      <c r="B2118" t="inlineStr"/>
    </row>
    <row r="2119">
      <c r="A2119" t="inlineStr">
        <is>
          <t>SCHULENBURG HOUSING AUTHORITY Texas</t>
        </is>
      </c>
      <c r="B2119" t="inlineStr"/>
    </row>
    <row r="2120">
      <c r="A2120" t="inlineStr">
        <is>
          <t>LA GRANGE HOUSING AUTHORITY Texas</t>
        </is>
      </c>
      <c r="B2120" t="inlineStr"/>
    </row>
    <row r="2121">
      <c r="A2121" t="inlineStr">
        <is>
          <t>UPPER CLEAR FORK CONSERVATION DISTRICT Texas</t>
        </is>
      </c>
      <c r="B2121" t="inlineStr">
        <is>
          <t>https://www.tsswcb.texas.gov/swcds/165</t>
        </is>
      </c>
    </row>
    <row r="2122">
      <c r="A2122" t="inlineStr">
        <is>
          <t>ROBY CITY HOUSING AUTHORITY Texas</t>
        </is>
      </c>
      <c r="B2122" t="inlineStr"/>
    </row>
    <row r="2123">
      <c r="A2123" t="inlineStr">
        <is>
          <t>ROTAN CITY HOUSING AUTHORITY Texas</t>
        </is>
      </c>
      <c r="B2123" t="inlineStr">
        <is>
          <t>https://rotanha.org/</t>
        </is>
      </c>
    </row>
    <row r="2124">
      <c r="A2124" t="inlineStr">
        <is>
          <t>CLEAR FORK GCD Texas</t>
        </is>
      </c>
      <c r="B2124" t="inlineStr"/>
    </row>
    <row r="2125">
      <c r="A2125" t="inlineStr">
        <is>
          <t>FISHER COUNTY HOSPITAL DISTRICT Texas</t>
        </is>
      </c>
      <c r="B2125" t="inlineStr">
        <is>
          <t>http://www.fishercountyhospital.com/</t>
        </is>
      </c>
    </row>
    <row r="2126">
      <c r="A2126" t="inlineStr">
        <is>
          <t>FLOYD COUNTY SOIL CONSERVATION DISTRICT Texas</t>
        </is>
      </c>
      <c r="B2126" t="inlineStr">
        <is>
          <t>https://www.tsswcb.texas.gov/swcds/104</t>
        </is>
      </c>
    </row>
    <row r="2127">
      <c r="A2127" t="inlineStr">
        <is>
          <t>LOCKNEY HOUSING AUTH Texas</t>
        </is>
      </c>
      <c r="B2127" t="inlineStr"/>
    </row>
    <row r="2128">
      <c r="A2128" t="inlineStr">
        <is>
          <t>CAPROCK HOSPITAL DISTRICT Texas</t>
        </is>
      </c>
      <c r="B2128" t="inlineStr">
        <is>
          <t>https://caprockhealthsystem.com/</t>
        </is>
      </c>
    </row>
    <row r="2129">
      <c r="A2129" t="inlineStr">
        <is>
          <t>FLOYDADA CITY HOUSING AUTHORITY Texas</t>
        </is>
      </c>
      <c r="B2129" t="inlineStr"/>
    </row>
    <row r="2130">
      <c r="A2130" t="inlineStr">
        <is>
          <t>LOCKNEY GENERAL HOSPITAL DISTRICT Texas</t>
        </is>
      </c>
      <c r="B2130" t="inlineStr">
        <is>
          <t>https://www.mangoldmemorial.org/</t>
        </is>
      </c>
    </row>
    <row r="2131">
      <c r="A2131" t="inlineStr">
        <is>
          <t>FOARD COUNTY SOIL CONSERVATION DISTRICT Texas</t>
        </is>
      </c>
      <c r="B2131" t="inlineStr">
        <is>
          <t>https://www.tsswcb.texas.gov/tsswcb-home-page</t>
        </is>
      </c>
    </row>
    <row r="2132">
      <c r="A2132" t="inlineStr">
        <is>
          <t>SHARP LINES RURAL PUBLIC TRANSPORTATION Texas</t>
        </is>
      </c>
      <c r="B2132" t="inlineStr">
        <is>
          <t>https://www.slatx.us/transportation-maintenance-sharp-lines-facility/</t>
        </is>
      </c>
    </row>
    <row r="2133">
      <c r="A2133" t="inlineStr">
        <is>
          <t>FOARD COUNTY HOSPITAL DISTRICT Texas</t>
        </is>
      </c>
      <c r="B2133" t="inlineStr"/>
    </row>
    <row r="2134">
      <c r="A2134" t="inlineStr">
        <is>
          <t>CROWELL HOUSING AUTHORITY Texas</t>
        </is>
      </c>
      <c r="B2134" t="inlineStr"/>
    </row>
    <row r="2135">
      <c r="A2135" t="inlineStr">
        <is>
          <t>COASTAL PLAINS SOIL CONSERVATION DISTRICT Texas</t>
        </is>
      </c>
      <c r="B2135" t="inlineStr">
        <is>
          <t>http://www.cpswcd.org/</t>
        </is>
      </c>
    </row>
    <row r="2136">
      <c r="A2136" t="inlineStr">
        <is>
          <t>FORT BEND COUNTY WCID 2 Texas</t>
        </is>
      </c>
      <c r="B2136" t="inlineStr">
        <is>
          <t>https://fbcwcid2.com/</t>
        </is>
      </c>
    </row>
    <row r="2137">
      <c r="A2137" t="inlineStr">
        <is>
          <t>NORTH FORT BEND WATER AUTHORITY Texas</t>
        </is>
      </c>
      <c r="B2137" t="inlineStr">
        <is>
          <t>https://www.nfbwa.com/</t>
        </is>
      </c>
    </row>
    <row r="2138">
      <c r="A2138" t="inlineStr">
        <is>
          <t>FORT BEND COUNTY EMERGENCY SERVICE DISTRICT 2 Texas</t>
        </is>
      </c>
      <c r="B2138" t="inlineStr">
        <is>
          <t>https://www.willowforkfire.com/</t>
        </is>
      </c>
    </row>
    <row r="2139">
      <c r="A2139" t="inlineStr">
        <is>
          <t>FORT BEND EMERGENCY SERVICES DISTRICT 1 Texas</t>
        </is>
      </c>
      <c r="B2139" t="inlineStr">
        <is>
          <t>http://www.fbcesd1.org/</t>
        </is>
      </c>
    </row>
    <row r="2140">
      <c r="A2140" t="inlineStr">
        <is>
          <t>FORT BEND COUNTY FRESH WATER SUPPLY DISTRICT 1 Texas</t>
        </is>
      </c>
      <c r="B2140" t="inlineStr">
        <is>
          <t>https://fortbendwater1.com/</t>
        </is>
      </c>
    </row>
    <row r="2141">
      <c r="A2141" t="inlineStr">
        <is>
          <t>FORT BEND COUNTY FRESH WATER SUPPLY DISTRICT 2 Texas</t>
        </is>
      </c>
      <c r="B2141" t="inlineStr">
        <is>
          <t>https://www.fbcfwsd2.org/</t>
        </is>
      </c>
    </row>
    <row r="2142">
      <c r="A2142" t="inlineStr">
        <is>
          <t>FORT BEND COUNTY LEVEE IMPROVEMENT DISTRICT 17 Texas</t>
        </is>
      </c>
      <c r="B2142" t="inlineStr">
        <is>
          <t>https://www.fblid17.org/</t>
        </is>
      </c>
    </row>
    <row r="2143">
      <c r="A2143" t="inlineStr">
        <is>
          <t>FORT BEND COUNTY MUD 124 Texas</t>
        </is>
      </c>
      <c r="B2143" t="inlineStr"/>
    </row>
    <row r="2144">
      <c r="A2144" t="inlineStr">
        <is>
          <t>FORT BEND COUNTY MUD 129 Texas</t>
        </is>
      </c>
      <c r="B2144" t="inlineStr">
        <is>
          <t>https://www.fbmud129.com/</t>
        </is>
      </c>
    </row>
    <row r="2145">
      <c r="A2145" t="inlineStr">
        <is>
          <t>SIENNA PLANTATION MUD 10 Texas</t>
        </is>
      </c>
      <c r="B2145" t="inlineStr"/>
    </row>
    <row r="2146">
      <c r="A2146" t="inlineStr">
        <is>
          <t>SIENNA PLANTATION MUD 12 Texas</t>
        </is>
      </c>
      <c r="B2146" t="inlineStr"/>
    </row>
    <row r="2147">
      <c r="A2147" t="inlineStr">
        <is>
          <t>FORT BEND COUNTY IMPROVEMENT DISTRICT NO. 24 Texas</t>
        </is>
      </c>
      <c r="B2147" t="inlineStr"/>
    </row>
    <row r="2148">
      <c r="A2148" t="inlineStr">
        <is>
          <t>FORT BEND COUNTY MUD 132 Texas</t>
        </is>
      </c>
      <c r="B2148" t="inlineStr">
        <is>
          <t>https://www.hcmud132.com/</t>
        </is>
      </c>
    </row>
    <row r="2149">
      <c r="A2149" t="inlineStr">
        <is>
          <t>FORT BEND COUNTY MUD 140 Texas</t>
        </is>
      </c>
      <c r="B2149" t="inlineStr">
        <is>
          <t>https://www.fbmud140.org/</t>
        </is>
      </c>
    </row>
    <row r="2150">
      <c r="A2150" t="inlineStr">
        <is>
          <t>FORT BEND COUNTY MUD 142 Texas</t>
        </is>
      </c>
      <c r="B2150" t="inlineStr">
        <is>
          <t>https://www.fbmud142.com/</t>
        </is>
      </c>
    </row>
    <row r="2151">
      <c r="A2151" t="inlineStr">
        <is>
          <t>FORT BEND COUNTY MUD 143 Texas</t>
        </is>
      </c>
      <c r="B2151" t="inlineStr"/>
    </row>
    <row r="2152">
      <c r="A2152" t="inlineStr">
        <is>
          <t>FORT BEND COUNTY MUD 144 Texas</t>
        </is>
      </c>
      <c r="B2152" t="inlineStr"/>
    </row>
    <row r="2153">
      <c r="A2153" t="inlineStr">
        <is>
          <t>FORT BEND COUNTY MUD 146 Texas</t>
        </is>
      </c>
      <c r="B2153" t="inlineStr">
        <is>
          <t>https://www.fbmud146.org/</t>
        </is>
      </c>
    </row>
    <row r="2154">
      <c r="A2154" t="inlineStr">
        <is>
          <t>FORT BEND COUNTY MUD 147 Texas</t>
        </is>
      </c>
      <c r="B2154" t="inlineStr"/>
    </row>
    <row r="2155">
      <c r="A2155" t="inlineStr">
        <is>
          <t>FORT BEND COUNTY MUD 148 Texas</t>
        </is>
      </c>
      <c r="B2155" t="inlineStr">
        <is>
          <t>https://www.mud148.org/</t>
        </is>
      </c>
    </row>
    <row r="2156">
      <c r="A2156" t="inlineStr">
        <is>
          <t>FORT BEND COUNTY MUD 150 Texas</t>
        </is>
      </c>
      <c r="B2156" t="inlineStr">
        <is>
          <t>https://www.fbcmud151.com/</t>
        </is>
      </c>
    </row>
    <row r="2157">
      <c r="A2157" t="inlineStr">
        <is>
          <t>WOODCREEK RESERVE MUD Texas</t>
        </is>
      </c>
      <c r="B2157" t="inlineStr">
        <is>
          <t>https://woodcreek-reserve.com/homeowner-documents</t>
        </is>
      </c>
    </row>
    <row r="2158">
      <c r="A2158" t="inlineStr">
        <is>
          <t>FORT BEND COUNTY MUD 162 Texas</t>
        </is>
      </c>
      <c r="B2158" t="inlineStr">
        <is>
          <t>https://www.hcmud162.com/</t>
        </is>
      </c>
    </row>
    <row r="2159">
      <c r="A2159" t="inlineStr">
        <is>
          <t>FORT BEND COUNTY MUD 167 Texas</t>
        </is>
      </c>
      <c r="B2159" t="inlineStr"/>
    </row>
    <row r="2160">
      <c r="A2160" t="inlineStr">
        <is>
          <t>FORT BEND COUNTY WATER CONTROL AND IMPROVEMENT DISTRICT 3 Texas</t>
        </is>
      </c>
      <c r="B2160" t="inlineStr">
        <is>
          <t>https://fbcwcid2.com/</t>
        </is>
      </c>
    </row>
    <row r="2161">
      <c r="A2161" t="inlineStr">
        <is>
          <t>FORT BEND EMERGENCY SERVICES DISTRICT 3 Texas</t>
        </is>
      </c>
      <c r="B2161" t="inlineStr">
        <is>
          <t>https://www.fbcesd3.org/</t>
        </is>
      </c>
    </row>
    <row r="2162">
      <c r="A2162" t="inlineStr">
        <is>
          <t>FORT BEND EMERGENCY SERVICES DISTRICT 6 Texas</t>
        </is>
      </c>
      <c r="B2162" t="inlineStr">
        <is>
          <t>http://www.fbcesd1.org/</t>
        </is>
      </c>
    </row>
    <row r="2163">
      <c r="A2163" t="inlineStr">
        <is>
          <t>FORT BEND EMERGENCY SERVICES DISTRICT 8 Texas</t>
        </is>
      </c>
      <c r="B2163" t="inlineStr"/>
    </row>
    <row r="2164">
      <c r="A2164" t="inlineStr">
        <is>
          <t>FORT BEND COUNTY MUD 206 Texas</t>
        </is>
      </c>
      <c r="B2164" t="inlineStr"/>
    </row>
    <row r="2165">
      <c r="A2165" t="inlineStr">
        <is>
          <t>FORT BEND COUNTY MUD 151 Texas</t>
        </is>
      </c>
      <c r="B2165" t="inlineStr">
        <is>
          <t>https://www.fbcmud151.com/</t>
        </is>
      </c>
    </row>
    <row r="2166">
      <c r="A2166" t="inlineStr">
        <is>
          <t>FORT BEND COUNTY MUD 141 Texas</t>
        </is>
      </c>
      <c r="B2166" t="inlineStr"/>
    </row>
    <row r="2167">
      <c r="A2167" t="inlineStr">
        <is>
          <t>FORT BEND COUNTY MUD 161 Texas</t>
        </is>
      </c>
      <c r="B2167" t="inlineStr">
        <is>
          <t>https://www.taxtech.net/</t>
        </is>
      </c>
    </row>
    <row r="2168">
      <c r="A2168" t="inlineStr">
        <is>
          <t>FORT BEND COUNTY LEVEE IMPROVEMENT DISTRICT 20 Texas</t>
        </is>
      </c>
      <c r="B2168" t="inlineStr">
        <is>
          <t>https://www.fblid20.com/</t>
        </is>
      </c>
    </row>
    <row r="2169">
      <c r="A2169" t="inlineStr">
        <is>
          <t>FORT BEND COUNTY MUD 128 Texas</t>
        </is>
      </c>
      <c r="B2169" t="inlineStr">
        <is>
          <t>https://www.fbmud128.com/</t>
        </is>
      </c>
    </row>
    <row r="2170">
      <c r="A2170" t="inlineStr">
        <is>
          <t>FORT BEND COUNTY MUD 136 Texas</t>
        </is>
      </c>
      <c r="B2170" t="inlineStr"/>
    </row>
    <row r="2171">
      <c r="A2171" t="inlineStr">
        <is>
          <t>FORT BEND COUNTY MUD 138 Texas</t>
        </is>
      </c>
      <c r="B2171" t="inlineStr">
        <is>
          <t>https://www.taxtech.net/</t>
        </is>
      </c>
    </row>
    <row r="2172">
      <c r="A2172" t="inlineStr">
        <is>
          <t>FORT BEND COUNTY MUD 149 Texas</t>
        </is>
      </c>
      <c r="B2172" t="inlineStr">
        <is>
          <t>https://www.fbmud149.com/</t>
        </is>
      </c>
    </row>
    <row r="2173">
      <c r="A2173" t="inlineStr">
        <is>
          <t>FORT BEND COUNTY MUD 152 Texas</t>
        </is>
      </c>
      <c r="B2173" t="inlineStr">
        <is>
          <t>http://www.hcmud152.com/</t>
        </is>
      </c>
    </row>
    <row r="2174">
      <c r="A2174" t="inlineStr">
        <is>
          <t>FORT BEND COUNTY MUD 158 Texas</t>
        </is>
      </c>
      <c r="B2174" t="inlineStr"/>
    </row>
    <row r="2175">
      <c r="A2175" t="inlineStr">
        <is>
          <t>FORT BEND COUNTY MUD 176 Texas</t>
        </is>
      </c>
      <c r="B2175" t="inlineStr"/>
    </row>
    <row r="2176">
      <c r="A2176" t="inlineStr">
        <is>
          <t>FORT BEND COUNTY MUD 187 Texas</t>
        </is>
      </c>
      <c r="B2176" t="inlineStr">
        <is>
          <t>https://www.fbmud187.com/</t>
        </is>
      </c>
    </row>
    <row r="2177">
      <c r="A2177" t="inlineStr">
        <is>
          <t>GRAND MISSION MUD 2 Texas</t>
        </is>
      </c>
      <c r="B2177" t="inlineStr">
        <is>
          <t>https://www.gmmud1.org/</t>
        </is>
      </c>
    </row>
    <row r="2178">
      <c r="A2178" t="inlineStr">
        <is>
          <t>FORT BEND COUNTY MUD 131 Texas</t>
        </is>
      </c>
      <c r="B2178" t="inlineStr">
        <is>
          <t>https://www.fbcmud131.com/</t>
        </is>
      </c>
    </row>
    <row r="2179">
      <c r="A2179" t="inlineStr">
        <is>
          <t>FORT BEND COUNTY MUD 155 Texas</t>
        </is>
      </c>
      <c r="B2179" t="inlineStr">
        <is>
          <t>https://www.fbcmud155.org/</t>
        </is>
      </c>
    </row>
    <row r="2180">
      <c r="A2180" t="inlineStr">
        <is>
          <t>FORT BEND COUNTY MUD 159 Texas</t>
        </is>
      </c>
      <c r="B2180" t="inlineStr">
        <is>
          <t>https://www.aswtax.com/</t>
        </is>
      </c>
    </row>
    <row r="2181">
      <c r="A2181" t="inlineStr">
        <is>
          <t>FORT BEND COUNTY MUD 171 Texas</t>
        </is>
      </c>
      <c r="B2181" t="inlineStr">
        <is>
          <t>https://www.aswtax.com/</t>
        </is>
      </c>
    </row>
    <row r="2182">
      <c r="A2182" t="inlineStr">
        <is>
          <t>FORT BEND COUNTY LEVEE IMPROVEMENT DISTRICT 19 Texas</t>
        </is>
      </c>
      <c r="B2182" t="inlineStr">
        <is>
          <t>https://www.fblid19.com/</t>
        </is>
      </c>
    </row>
    <row r="2183">
      <c r="A2183" t="inlineStr">
        <is>
          <t>FORT BEND COUNTY MUD 137 Texas</t>
        </is>
      </c>
      <c r="B2183" t="inlineStr">
        <is>
          <t>https://www.fortbendmud23.com/</t>
        </is>
      </c>
    </row>
    <row r="2184">
      <c r="A2184" t="inlineStr">
        <is>
          <t>FORT BEND WATER CONTROL AND IMPROVEMENT DISTRICT 8 Texas</t>
        </is>
      </c>
      <c r="B2184" t="inlineStr">
        <is>
          <t>https://fbcwcid2.com/</t>
        </is>
      </c>
    </row>
    <row r="2185">
      <c r="A2185" t="inlineStr">
        <is>
          <t>CINCO SOUTHWEST MUD 1 Texas</t>
        </is>
      </c>
      <c r="B2185" t="inlineStr"/>
    </row>
    <row r="2186">
      <c r="A2186" t="inlineStr">
        <is>
          <t>CINCO SOUTHWEST MUD 2 Texas</t>
        </is>
      </c>
      <c r="B2186" t="inlineStr"/>
    </row>
    <row r="2187">
      <c r="A2187" t="inlineStr">
        <is>
          <t>CINCO SOUTHWEST MUD 3 Texas</t>
        </is>
      </c>
      <c r="B2187" t="inlineStr"/>
    </row>
    <row r="2188">
      <c r="A2188" t="inlineStr">
        <is>
          <t>CINCO SOUTHWEST MUD 4 Texas</t>
        </is>
      </c>
      <c r="B2188" t="inlineStr"/>
    </row>
    <row r="2189">
      <c r="A2189" t="inlineStr">
        <is>
          <t>FORT BEND COUNTY MUD 208 Texas</t>
        </is>
      </c>
      <c r="B2189" t="inlineStr"/>
    </row>
    <row r="2190">
      <c r="A2190" t="inlineStr">
        <is>
          <t>FORT BEND COUNTY MUD 209 Texas</t>
        </is>
      </c>
      <c r="B2190" t="inlineStr"/>
    </row>
    <row r="2191">
      <c r="A2191" t="inlineStr">
        <is>
          <t>FORT BEND COUNTY MUD 210 Texas</t>
        </is>
      </c>
      <c r="B2191" t="inlineStr">
        <is>
          <t>https://www.fbmud128.com/</t>
        </is>
      </c>
    </row>
    <row r="2192">
      <c r="A2192" t="inlineStr">
        <is>
          <t>FORT BEND COUNTY MUD 215 Texas</t>
        </is>
      </c>
      <c r="B2192" t="inlineStr"/>
    </row>
    <row r="2193">
      <c r="A2193" t="inlineStr">
        <is>
          <t>FORT BEND COUNTY MUD 211 Texas</t>
        </is>
      </c>
      <c r="B2193" t="inlineStr"/>
    </row>
    <row r="2194">
      <c r="A2194" t="inlineStr">
        <is>
          <t>FORT BEND COUNTY MUD 212 Texas</t>
        </is>
      </c>
      <c r="B2194" t="inlineStr"/>
    </row>
    <row r="2195">
      <c r="A2195" t="inlineStr">
        <is>
          <t>FULSHEAR MUD 2 Texas</t>
        </is>
      </c>
      <c r="B2195" t="inlineStr">
        <is>
          <t>https://www.fortbendmud2.org/</t>
        </is>
      </c>
    </row>
    <row r="2196">
      <c r="A2196" t="inlineStr">
        <is>
          <t>FULSHEAR MUD 3 Texas</t>
        </is>
      </c>
      <c r="B2196" t="inlineStr"/>
    </row>
    <row r="2197">
      <c r="A2197" t="inlineStr">
        <is>
          <t>FORT BEND COUNTY MUD 184 Texas</t>
        </is>
      </c>
      <c r="B2197" t="inlineStr"/>
    </row>
    <row r="2198">
      <c r="A2198" t="inlineStr">
        <is>
          <t>IMPERIAL REDEVELOPMENT DISTRICT Texas</t>
        </is>
      </c>
      <c r="B2198" t="inlineStr"/>
    </row>
    <row r="2199">
      <c r="A2199" t="inlineStr">
        <is>
          <t>WEST FORT BEND WATER AUTHORITY Texas</t>
        </is>
      </c>
      <c r="B2199" t="inlineStr">
        <is>
          <t>https://www.nfbwa.com/</t>
        </is>
      </c>
    </row>
    <row r="2200">
      <c r="A2200" t="inlineStr">
        <is>
          <t>BURNEY ROAD MUD Texas</t>
        </is>
      </c>
      <c r="B2200" t="inlineStr"/>
    </row>
    <row r="2201">
      <c r="A2201" t="inlineStr">
        <is>
          <t>CINCO MUD 1 Texas</t>
        </is>
      </c>
      <c r="B2201" t="inlineStr"/>
    </row>
    <row r="2202">
      <c r="A2202" t="inlineStr">
        <is>
          <t>FIRST COLONY LEVEE IMPROVEMENT DISTRICT Texas</t>
        </is>
      </c>
      <c r="B2202" t="inlineStr">
        <is>
          <t>https://www.firstcolonylid.org/</t>
        </is>
      </c>
    </row>
    <row r="2203">
      <c r="A2203" t="inlineStr">
        <is>
          <t>FIRST COLONY MUD 9 Texas</t>
        </is>
      </c>
      <c r="B2203" t="inlineStr">
        <is>
          <t>https://www.mdswater.com/</t>
        </is>
      </c>
    </row>
    <row r="2204">
      <c r="A2204" t="inlineStr">
        <is>
          <t>CINCO MUD 2 Texas</t>
        </is>
      </c>
      <c r="B2204" t="inlineStr"/>
    </row>
    <row r="2205">
      <c r="A2205" t="inlineStr">
        <is>
          <t>CINCO MUD 7 Texas</t>
        </is>
      </c>
      <c r="B2205" t="inlineStr">
        <is>
          <t>https://www.cincomud7.com/</t>
        </is>
      </c>
    </row>
    <row r="2206">
      <c r="A2206" t="inlineStr">
        <is>
          <t>CINCO MUD 8 Texas</t>
        </is>
      </c>
      <c r="B2206" t="inlineStr">
        <is>
          <t>https://www.cincomud8.com/</t>
        </is>
      </c>
    </row>
    <row r="2207">
      <c r="A2207" t="inlineStr">
        <is>
          <t>CINCO MUD 10 Texas</t>
        </is>
      </c>
      <c r="B2207" t="inlineStr"/>
    </row>
    <row r="2208">
      <c r="A2208" t="inlineStr">
        <is>
          <t>CINCO MUD 12 Texas</t>
        </is>
      </c>
      <c r="B2208" t="inlineStr"/>
    </row>
    <row r="2209">
      <c r="A2209" t="inlineStr">
        <is>
          <t>CINCO MUD 14 Texas</t>
        </is>
      </c>
      <c r="B2209" t="inlineStr"/>
    </row>
    <row r="2210">
      <c r="A2210" t="inlineStr">
        <is>
          <t>FORT BEND COUNTY LEVEE IMPROVEMENT DISTRICT 10 Texas</t>
        </is>
      </c>
      <c r="B2210" t="inlineStr">
        <is>
          <t>https://www.fbclid10.org/</t>
        </is>
      </c>
    </row>
    <row r="2211">
      <c r="A2211" t="inlineStr">
        <is>
          <t>FORT BEND COUNTY LEVEE IMPROVEMENT DISTRICT 11 Texas</t>
        </is>
      </c>
      <c r="B2211" t="inlineStr">
        <is>
          <t>https://www.fblid11.com/</t>
        </is>
      </c>
    </row>
    <row r="2212">
      <c r="A2212" t="inlineStr">
        <is>
          <t>FORT BEND COUNTY LEVEE IMPROVEMENT DISTRICT 12 Texas</t>
        </is>
      </c>
      <c r="B2212" t="inlineStr"/>
    </row>
    <row r="2213">
      <c r="A2213" t="inlineStr">
        <is>
          <t>FORT BEND COUNTY MUD 35 Texas</t>
        </is>
      </c>
      <c r="B2213" t="inlineStr">
        <is>
          <t>http://www.fbmud35.com/</t>
        </is>
      </c>
    </row>
    <row r="2214">
      <c r="A2214" t="inlineStr">
        <is>
          <t>FORT BEND COUNTY MUD 50 Texas</t>
        </is>
      </c>
      <c r="B2214" t="inlineStr"/>
    </row>
    <row r="2215">
      <c r="A2215" t="inlineStr">
        <is>
          <t>FIRST COLONY LEVEE IMPROVEMENT DISTRICT 2 Texas</t>
        </is>
      </c>
      <c r="B2215" t="inlineStr">
        <is>
          <t>https://www.fclid2.com/</t>
        </is>
      </c>
    </row>
    <row r="2216">
      <c r="A2216" t="inlineStr">
        <is>
          <t>FORT BEND COUNTY MUD 94 Texas</t>
        </is>
      </c>
      <c r="B2216" t="inlineStr"/>
    </row>
    <row r="2217">
      <c r="A2217" t="inlineStr">
        <is>
          <t>FORT BEND COUNTY MUD 106 Texas</t>
        </is>
      </c>
      <c r="B2217" t="inlineStr"/>
    </row>
    <row r="2218">
      <c r="A2218" t="inlineStr">
        <is>
          <t>FORT BEND COUNTY MUD 108 Texas</t>
        </is>
      </c>
      <c r="B2218" t="inlineStr"/>
    </row>
    <row r="2219">
      <c r="A2219" t="inlineStr">
        <is>
          <t>FORT BEND COUNTY MUD 109 Texas</t>
        </is>
      </c>
      <c r="B2219" t="inlineStr">
        <is>
          <t>https://www.waterdistrict109.com/</t>
        </is>
      </c>
    </row>
    <row r="2220">
      <c r="A2220" t="inlineStr">
        <is>
          <t>FORT BEND SUBSIDENCE DISTRICT Texas</t>
        </is>
      </c>
      <c r="B2220" t="inlineStr">
        <is>
          <t>https://fbsubsidence.org/</t>
        </is>
      </c>
    </row>
    <row r="2221">
      <c r="A2221" t="inlineStr">
        <is>
          <t>WILLOW POINT MUD Texas</t>
        </is>
      </c>
      <c r="B2221" t="inlineStr">
        <is>
          <t>https://www.willowpointmud.org/</t>
        </is>
      </c>
    </row>
    <row r="2222">
      <c r="A2222" t="inlineStr">
        <is>
          <t>GRAND MISSION MUD 1 Texas</t>
        </is>
      </c>
      <c r="B2222" t="inlineStr">
        <is>
          <t>https://www.gmmud1.org/</t>
        </is>
      </c>
    </row>
    <row r="2223">
      <c r="A2223" t="inlineStr">
        <is>
          <t>FORT BEND COUNTY MUD 66 Texas</t>
        </is>
      </c>
      <c r="B2223" t="inlineStr">
        <is>
          <t>http://www.fbcmud66.org/</t>
        </is>
      </c>
    </row>
    <row r="2224">
      <c r="A2224" t="inlineStr">
        <is>
          <t>FORT BEND COUNTY MUD 111 Texas</t>
        </is>
      </c>
      <c r="B2224" t="inlineStr"/>
    </row>
    <row r="2225">
      <c r="A2225" t="inlineStr">
        <is>
          <t>FORT BEND COUNTY MUD 112 Texas</t>
        </is>
      </c>
      <c r="B2225" t="inlineStr"/>
    </row>
    <row r="2226">
      <c r="A2226" t="inlineStr">
        <is>
          <t>NORTH MISSION GLEN MUD Texas</t>
        </is>
      </c>
      <c r="B2226" t="inlineStr">
        <is>
          <t>https://www.northmissionglenmud.com/</t>
        </is>
      </c>
    </row>
    <row r="2227">
      <c r="A2227" t="inlineStr">
        <is>
          <t>PALMER PLANTATION MUD 1 Texas</t>
        </is>
      </c>
      <c r="B2227" t="inlineStr">
        <is>
          <t>http://www.ppmud1.org/</t>
        </is>
      </c>
    </row>
    <row r="2228">
      <c r="A2228" t="inlineStr">
        <is>
          <t>PALMER PLANTATION MUD 2 Texas</t>
        </is>
      </c>
      <c r="B2228" t="inlineStr">
        <is>
          <t>http://www.ppmud2.org/</t>
        </is>
      </c>
    </row>
    <row r="2229">
      <c r="A2229" t="inlineStr">
        <is>
          <t>FORT BEND COUNTY LEVEE IMPROVEMENT DISTRICT 14 Texas</t>
        </is>
      </c>
      <c r="B2229" t="inlineStr">
        <is>
          <t>https://fbclid14.org/</t>
        </is>
      </c>
    </row>
    <row r="2230">
      <c r="A2230" t="inlineStr">
        <is>
          <t>BIG OAKS MUNICIPAL UTILITY DISTRICT Texas</t>
        </is>
      </c>
      <c r="B2230" t="inlineStr">
        <is>
          <t>https://www.bigoaksmud.com/</t>
        </is>
      </c>
    </row>
    <row r="2231">
      <c r="A2231" t="inlineStr">
        <is>
          <t>SIENNA PLANTATION MUD 2 Texas</t>
        </is>
      </c>
      <c r="B2231" t="inlineStr">
        <is>
          <t>https://www.fortbendmud2.org/</t>
        </is>
      </c>
    </row>
    <row r="2232">
      <c r="A2232" t="inlineStr">
        <is>
          <t>SIENNA PLANTATION MUD 3 Texas</t>
        </is>
      </c>
      <c r="B2232" t="inlineStr"/>
    </row>
    <row r="2233">
      <c r="A2233" t="inlineStr">
        <is>
          <t>SIENNA PLANTATION MUD 4 Texas</t>
        </is>
      </c>
      <c r="B2233" t="inlineStr"/>
    </row>
    <row r="2234">
      <c r="A2234" t="inlineStr">
        <is>
          <t>SIENNA PLANTATION MUD 5 Texas</t>
        </is>
      </c>
      <c r="B2234" t="inlineStr"/>
    </row>
    <row r="2235">
      <c r="A2235" t="inlineStr">
        <is>
          <t>SIENNA PLANTATION MUD 6 Texas</t>
        </is>
      </c>
      <c r="B2235" t="inlineStr"/>
    </row>
    <row r="2236">
      <c r="A2236" t="inlineStr">
        <is>
          <t>FORT BEND COUNTY LEVEE IMPROVEMENT DISTRICT 15 Texas</t>
        </is>
      </c>
      <c r="B2236" t="inlineStr">
        <is>
          <t>https://www.fblid15.com/</t>
        </is>
      </c>
    </row>
    <row r="2237">
      <c r="A2237" t="inlineStr">
        <is>
          <t>FORT BEND COUNTY MUD 115 Texas</t>
        </is>
      </c>
      <c r="B2237" t="inlineStr">
        <is>
          <t>https://www.fbcmud115.org/</t>
        </is>
      </c>
    </row>
    <row r="2238">
      <c r="A2238" t="inlineStr">
        <is>
          <t>FORT BEND COUNTY MUD 116 Texas</t>
        </is>
      </c>
      <c r="B2238" t="inlineStr">
        <is>
          <t>https://www.fbmud116.com/</t>
        </is>
      </c>
    </row>
    <row r="2239">
      <c r="A2239" t="inlineStr">
        <is>
          <t>FORT BEND COUNTY MUD 117 Texas</t>
        </is>
      </c>
      <c r="B2239" t="inlineStr"/>
    </row>
    <row r="2240">
      <c r="A2240" t="inlineStr">
        <is>
          <t>FORT BEND COUNTY MUD 118 Texas</t>
        </is>
      </c>
      <c r="B2240" t="inlineStr">
        <is>
          <t>https://www.fbmud118.com/</t>
        </is>
      </c>
    </row>
    <row r="2241">
      <c r="A2241" t="inlineStr">
        <is>
          <t>FORT BEND COUNTY MUD 119 Texas</t>
        </is>
      </c>
      <c r="B2241" t="inlineStr"/>
    </row>
    <row r="2242">
      <c r="A2242" t="inlineStr">
        <is>
          <t>FORT BEND COUNTY MUD 121 Texas</t>
        </is>
      </c>
      <c r="B2242" t="inlineStr">
        <is>
          <t>https://www.fbcmud121.org/</t>
        </is>
      </c>
    </row>
    <row r="2243">
      <c r="A2243" t="inlineStr">
        <is>
          <t>FORT BEND COUNTY MUD 122 Texas</t>
        </is>
      </c>
      <c r="B2243" t="inlineStr">
        <is>
          <t>https://www.fbmud122.com/</t>
        </is>
      </c>
    </row>
    <row r="2244">
      <c r="A2244" t="inlineStr">
        <is>
          <t>FORT BEND COUNTY MUD 123 Texas</t>
        </is>
      </c>
      <c r="B2244" t="inlineStr">
        <is>
          <t>https://www.fbmud123.com/</t>
        </is>
      </c>
    </row>
    <row r="2245">
      <c r="A2245" t="inlineStr">
        <is>
          <t>FORT BEND COUNTY MUD 130 Texas</t>
        </is>
      </c>
      <c r="B2245" t="inlineStr"/>
    </row>
    <row r="2246">
      <c r="A2246" t="inlineStr">
        <is>
          <t>GRAND LAKES MUD 1 Texas</t>
        </is>
      </c>
      <c r="B2246" t="inlineStr">
        <is>
          <t>https://www.grandlakesmud1.com/</t>
        </is>
      </c>
    </row>
    <row r="2247">
      <c r="A2247" t="inlineStr">
        <is>
          <t>GRAND LAKES MUD 2 Texas</t>
        </is>
      </c>
      <c r="B2247" t="inlineStr">
        <is>
          <t>https://www.grandlakesmud2.com/</t>
        </is>
      </c>
    </row>
    <row r="2248">
      <c r="A2248" t="inlineStr">
        <is>
          <t>GRAND LAKES MUD 4 Texas</t>
        </is>
      </c>
      <c r="B2248" t="inlineStr">
        <is>
          <t>https://www.grandlakesmud4.com/</t>
        </is>
      </c>
    </row>
    <row r="2249">
      <c r="A2249" t="inlineStr">
        <is>
          <t>GRAND LAKES WATER CONTROL AND IMPROVEMENT DISTRICT Texas</t>
        </is>
      </c>
      <c r="B2249" t="inlineStr">
        <is>
          <t>https://www.fortbendmud2.org/</t>
        </is>
      </c>
    </row>
    <row r="2250">
      <c r="A2250" t="inlineStr">
        <is>
          <t>FORT BEND COUNTY MUD 23 Texas</t>
        </is>
      </c>
      <c r="B2250" t="inlineStr">
        <is>
          <t>https://www.fortbendmud23.com/</t>
        </is>
      </c>
    </row>
    <row r="2251">
      <c r="A2251" t="inlineStr">
        <is>
          <t>FORT BEND COUNTY MUD 24 Texas</t>
        </is>
      </c>
      <c r="B2251" t="inlineStr">
        <is>
          <t>https://www.fbmud24.com/</t>
        </is>
      </c>
    </row>
    <row r="2252">
      <c r="A2252" t="inlineStr">
        <is>
          <t>FORT BEND COUNTY MUD 34 Texas</t>
        </is>
      </c>
      <c r="B2252" t="inlineStr"/>
    </row>
    <row r="2253">
      <c r="A2253" t="inlineStr">
        <is>
          <t>FORT BEND COUNTY MUD 37 Texas</t>
        </is>
      </c>
      <c r="B2253" t="inlineStr">
        <is>
          <t>https://www.fbcmud37.com/</t>
        </is>
      </c>
    </row>
    <row r="2254">
      <c r="A2254" t="inlineStr">
        <is>
          <t>FORT BEND COUNTY MUD 41 Texas</t>
        </is>
      </c>
      <c r="B2254" t="inlineStr">
        <is>
          <t>https://www.fbmud41.com/</t>
        </is>
      </c>
    </row>
    <row r="2255">
      <c r="A2255" t="inlineStr">
        <is>
          <t>FORT BEND COUNTY MUD 42 Texas</t>
        </is>
      </c>
      <c r="B2255" t="inlineStr"/>
    </row>
    <row r="2256">
      <c r="A2256" t="inlineStr">
        <is>
          <t>FORT BEND COUNTY MUD 46 Texas</t>
        </is>
      </c>
      <c r="B2256" t="inlineStr">
        <is>
          <t>https://www.fbcmud46.org/</t>
        </is>
      </c>
    </row>
    <row r="2257">
      <c r="A2257" t="inlineStr">
        <is>
          <t>FORT BEND COUNTY MUD 47 Texas</t>
        </is>
      </c>
      <c r="B2257" t="inlineStr">
        <is>
          <t>https://www.fbmud47.org/</t>
        </is>
      </c>
    </row>
    <row r="2258">
      <c r="A2258" t="inlineStr">
        <is>
          <t>FORT BEND COUNTY MUD 48 Texas</t>
        </is>
      </c>
      <c r="B2258" t="inlineStr">
        <is>
          <t>https://www.fbmud48.com/</t>
        </is>
      </c>
    </row>
    <row r="2259">
      <c r="A2259" t="inlineStr">
        <is>
          <t>FORT BEND COUNTY MUD 49 Texas</t>
        </is>
      </c>
      <c r="B2259" t="inlineStr"/>
    </row>
    <row r="2260">
      <c r="A2260" t="inlineStr">
        <is>
          <t>FORT BEND COUNTY MUD 53 Texas</t>
        </is>
      </c>
      <c r="B2260" t="inlineStr">
        <is>
          <t>https://mud53.com/</t>
        </is>
      </c>
    </row>
    <row r="2261">
      <c r="A2261" t="inlineStr">
        <is>
          <t>FORT BEND COUNTY MUD 57 Texas</t>
        </is>
      </c>
      <c r="B2261" t="inlineStr"/>
    </row>
    <row r="2262">
      <c r="A2262" t="inlineStr">
        <is>
          <t>FORT BEND COUNTY MUD 58 Texas</t>
        </is>
      </c>
      <c r="B2262" t="inlineStr"/>
    </row>
    <row r="2263">
      <c r="A2263" t="inlineStr">
        <is>
          <t>FORT BEND COUNTY MUD 67 Texas</t>
        </is>
      </c>
      <c r="B2263" t="inlineStr">
        <is>
          <t>https://www.fortbendmud23.com/</t>
        </is>
      </c>
    </row>
    <row r="2264">
      <c r="A2264" t="inlineStr">
        <is>
          <t>FORT BEND COUNTY MUD 68 Texas</t>
        </is>
      </c>
      <c r="B2264" t="inlineStr"/>
    </row>
    <row r="2265">
      <c r="A2265" t="inlineStr">
        <is>
          <t>FORT BEND COUNTY MUD 69 Texas</t>
        </is>
      </c>
      <c r="B2265" t="inlineStr"/>
    </row>
    <row r="2266">
      <c r="A2266" t="inlineStr">
        <is>
          <t>FORT BEND COUNTY MUD 81 Texas</t>
        </is>
      </c>
      <c r="B2266" t="inlineStr"/>
    </row>
    <row r="2267">
      <c r="A2267" t="inlineStr">
        <is>
          <t>FORT BEND COUNTY LEVEE IMPROVEMENT DISTRICT 6 Texas</t>
        </is>
      </c>
      <c r="B2267" t="inlineStr">
        <is>
          <t>https://www.fblid6.org/</t>
        </is>
      </c>
    </row>
    <row r="2268">
      <c r="A2268" t="inlineStr">
        <is>
          <t>FORT BEND COUNTY LEVEE IMPROVEMENT DISTRICT 7 Texas</t>
        </is>
      </c>
      <c r="B2268" t="inlineStr">
        <is>
          <t>https://www.fbclid7.com/</t>
        </is>
      </c>
    </row>
    <row r="2269">
      <c r="A2269" t="inlineStr">
        <is>
          <t>FORT BEND EMERGENCY SERVICES DISTRICT 4 Texas</t>
        </is>
      </c>
      <c r="B2269" t="inlineStr">
        <is>
          <t>http://www.fbcesd1.org/</t>
        </is>
      </c>
    </row>
    <row r="2270">
      <c r="A2270" t="inlineStr">
        <is>
          <t>FIRST COLONY MUD 10 Texas</t>
        </is>
      </c>
      <c r="B2270" t="inlineStr"/>
    </row>
    <row r="2271">
      <c r="A2271" t="inlineStr">
        <is>
          <t>FORT BEND COUNTY MUD 134A Texas</t>
        </is>
      </c>
      <c r="B2271" t="inlineStr"/>
    </row>
    <row r="2272">
      <c r="A2272" t="inlineStr">
        <is>
          <t>FORT BEND COUNTY MUD 134B Texas</t>
        </is>
      </c>
      <c r="B2272" t="inlineStr"/>
    </row>
    <row r="2273">
      <c r="A2273" t="inlineStr">
        <is>
          <t>FORT BEND COUNTY MUD 134C Texas</t>
        </is>
      </c>
      <c r="B2273" t="inlineStr"/>
    </row>
    <row r="2274">
      <c r="A2274" t="inlineStr">
        <is>
          <t>FORT BEND COUNTY MUD 139 Texas</t>
        </is>
      </c>
      <c r="B2274" t="inlineStr"/>
    </row>
    <row r="2275">
      <c r="A2275" t="inlineStr">
        <is>
          <t>FORT BEND COUNTY MUD 145 Texas</t>
        </is>
      </c>
      <c r="B2275" t="inlineStr"/>
    </row>
    <row r="2276">
      <c r="A2276" t="inlineStr">
        <is>
          <t>FORT BEND COUNTY MUD 165 Texas</t>
        </is>
      </c>
      <c r="B2276" t="inlineStr">
        <is>
          <t>https://www.hcmud165.com/</t>
        </is>
      </c>
    </row>
    <row r="2277">
      <c r="A2277" t="inlineStr">
        <is>
          <t>FORT BEND COUNTY MUD 169 Texas</t>
        </is>
      </c>
      <c r="B2277" t="inlineStr"/>
    </row>
    <row r="2278">
      <c r="A2278" t="inlineStr">
        <is>
          <t>FORT BEND COUNTY MUD 170 Texas</t>
        </is>
      </c>
      <c r="B2278" t="inlineStr"/>
    </row>
    <row r="2279">
      <c r="A2279" t="inlineStr">
        <is>
          <t>FORT BEND COUNTY MUD 172 Texas</t>
        </is>
      </c>
      <c r="B2279" t="inlineStr"/>
    </row>
    <row r="2280">
      <c r="A2280" t="inlineStr">
        <is>
          <t>FORT BEND COUNTY MUD 173 Texas</t>
        </is>
      </c>
      <c r="B2280" t="inlineStr">
        <is>
          <t>https://www.aswtax.com/</t>
        </is>
      </c>
    </row>
    <row r="2281">
      <c r="A2281" t="inlineStr">
        <is>
          <t>FORT BEND COUNTY MUD 182 Texas</t>
        </is>
      </c>
      <c r="B2281" t="inlineStr">
        <is>
          <t>https://www.fbcmud182.org/</t>
        </is>
      </c>
    </row>
    <row r="2282">
      <c r="A2282" t="inlineStr">
        <is>
          <t>FORT BEND COUNTY MUD 185 Texas</t>
        </is>
      </c>
      <c r="B2282" t="inlineStr">
        <is>
          <t>https://www.fbmud185.com/</t>
        </is>
      </c>
    </row>
    <row r="2283">
      <c r="A2283" t="inlineStr">
        <is>
          <t>FORT BEND COUNTY MUD 189 Texas</t>
        </is>
      </c>
      <c r="B2283" t="inlineStr"/>
    </row>
    <row r="2284">
      <c r="A2284" t="inlineStr">
        <is>
          <t>FORT BEND COUNTY MUD 190 Texas</t>
        </is>
      </c>
      <c r="B2284" t="inlineStr"/>
    </row>
    <row r="2285">
      <c r="A2285" t="inlineStr">
        <is>
          <t>FORT BEND COUNTY MUD 194 Texas</t>
        </is>
      </c>
      <c r="B2285" t="inlineStr">
        <is>
          <t>https://www.fbcmud194.org/</t>
        </is>
      </c>
    </row>
    <row r="2286">
      <c r="A2286" t="inlineStr">
        <is>
          <t>FORT BEND COUNTY MUD 199 Texas</t>
        </is>
      </c>
      <c r="B2286" t="inlineStr"/>
    </row>
    <row r="2287">
      <c r="A2287" t="inlineStr">
        <is>
          <t>FORT BEND-WALLER COUNTIES MUD 2 Texas</t>
        </is>
      </c>
      <c r="B2287" t="inlineStr">
        <is>
          <t>https://www.fortbendmud2.org/</t>
        </is>
      </c>
    </row>
    <row r="2288">
      <c r="A2288" t="inlineStr">
        <is>
          <t>FULSHEAR MUD 1 Texas</t>
        </is>
      </c>
      <c r="B2288" t="inlineStr">
        <is>
          <t>http://www.fulshearmud1.com/</t>
        </is>
      </c>
    </row>
    <row r="2289">
      <c r="A2289" t="inlineStr">
        <is>
          <t>FORT BEND COUNTY LEVEE IMPROVEMENT DISTRICT 2 Texas</t>
        </is>
      </c>
      <c r="B2289" t="inlineStr">
        <is>
          <t>https://www.fbclid2.com/</t>
        </is>
      </c>
    </row>
    <row r="2290">
      <c r="A2290" t="inlineStr">
        <is>
          <t>ROSENBERG HOUSING AUTHORITY Texas</t>
        </is>
      </c>
      <c r="B2290" t="inlineStr">
        <is>
          <t>https://www.rosenbergha.org/</t>
        </is>
      </c>
    </row>
    <row r="2291">
      <c r="A2291" t="inlineStr">
        <is>
          <t>FORT BEND COUNTY MUNICIPAL UTILITY DISTRICT 25 Texas</t>
        </is>
      </c>
      <c r="B2291" t="inlineStr">
        <is>
          <t>https://waterdistrict25.com/</t>
        </is>
      </c>
    </row>
    <row r="2292">
      <c r="A2292" t="inlineStr">
        <is>
          <t>FORT BEND COUNTY MUD 26 Texas</t>
        </is>
      </c>
      <c r="B2292" t="inlineStr">
        <is>
          <t>http://www.fbcmud26.org/</t>
        </is>
      </c>
    </row>
    <row r="2293">
      <c r="A2293" t="inlineStr">
        <is>
          <t>FORT BEND COUNTY MUNICIPAL UTILITY DISTRICT 30 Texas</t>
        </is>
      </c>
      <c r="B2293" t="inlineStr"/>
    </row>
    <row r="2294">
      <c r="A2294" t="inlineStr">
        <is>
          <t>KINGSBRIDGE MUNICIPAL UTILITY DISTRICT Texas</t>
        </is>
      </c>
      <c r="B2294" t="inlineStr">
        <is>
          <t>https://kingsbridgemud.com/</t>
        </is>
      </c>
    </row>
    <row r="2295">
      <c r="A2295" t="inlineStr">
        <is>
          <t>MISSION BEND MUD 1 Texas</t>
        </is>
      </c>
      <c r="B2295" t="inlineStr">
        <is>
          <t>https://www.gmmud1.org/</t>
        </is>
      </c>
    </row>
    <row r="2296">
      <c r="A2296" t="inlineStr">
        <is>
          <t>PECAN GROVE MUD Texas</t>
        </is>
      </c>
      <c r="B2296" t="inlineStr">
        <is>
          <t>https://www.pecangrovemud.com/</t>
        </is>
      </c>
    </row>
    <row r="2297">
      <c r="A2297" t="inlineStr">
        <is>
          <t>PLANTATION MUD Texas</t>
        </is>
      </c>
      <c r="B2297" t="inlineStr">
        <is>
          <t>https://rpmud.com/</t>
        </is>
      </c>
    </row>
    <row r="2298">
      <c r="A2298" t="inlineStr">
        <is>
          <t>RENN ROAD MUD Texas</t>
        </is>
      </c>
      <c r="B2298" t="inlineStr"/>
    </row>
    <row r="2299">
      <c r="A2299" t="inlineStr">
        <is>
          <t>SIENA PLANTATION MUNICIPAL UTILITY DISTRICT 1 Texas</t>
        </is>
      </c>
      <c r="B2299" t="inlineStr"/>
    </row>
    <row r="2300">
      <c r="A2300" t="inlineStr">
        <is>
          <t>SIENNA PLANTATION MUD 7 Texas</t>
        </is>
      </c>
      <c r="B2300" t="inlineStr"/>
    </row>
    <row r="2301">
      <c r="A2301" t="inlineStr">
        <is>
          <t>WEST KEEGANS BAYOU IMPROVEMENT DISTRICT Texas</t>
        </is>
      </c>
      <c r="B2301" t="inlineStr">
        <is>
          <t>https://www.westkeegansbayouid.com/home.html</t>
        </is>
      </c>
    </row>
    <row r="2302">
      <c r="A2302" t="inlineStr">
        <is>
          <t>SIENNA PLANTATION LEVEE IMPROVEMENT DISTRICT Texas</t>
        </is>
      </c>
      <c r="B2302" t="inlineStr">
        <is>
          <t>https://www.siennalid.org/</t>
        </is>
      </c>
    </row>
    <row r="2303">
      <c r="A2303" t="inlineStr">
        <is>
          <t>QUAIL VALLEY UTILITY DISTRICT Texas</t>
        </is>
      </c>
      <c r="B2303" t="inlineStr">
        <is>
          <t>https://www.quailvalleyud.org/</t>
        </is>
      </c>
    </row>
    <row r="2304">
      <c r="A2304" t="inlineStr">
        <is>
          <t>BLUE RIDGE WEST MUNICIPAL UTILITY DISTRICT Texas</t>
        </is>
      </c>
      <c r="B2304" t="inlineStr"/>
    </row>
    <row r="2305">
      <c r="A2305" t="inlineStr">
        <is>
          <t>FORT BEND COUNTY MUD 2 Texas</t>
        </is>
      </c>
      <c r="B2305" t="inlineStr">
        <is>
          <t>https://www.fortbendmud2.org/</t>
        </is>
      </c>
    </row>
    <row r="2306">
      <c r="A2306" t="inlineStr">
        <is>
          <t>FORT BEND COUNTY MUD 5 Texas</t>
        </is>
      </c>
      <c r="B2306" t="inlineStr"/>
    </row>
    <row r="2307">
      <c r="A2307" t="inlineStr">
        <is>
          <t>FORT BEND COUNTY MUD 19 Texas</t>
        </is>
      </c>
      <c r="B2307" t="inlineStr"/>
    </row>
    <row r="2308">
      <c r="A2308" t="inlineStr">
        <is>
          <t>MEADOWCREEK MUD Texas</t>
        </is>
      </c>
      <c r="B2308" t="inlineStr">
        <is>
          <t>https://www.meadowcreekmud.org/</t>
        </is>
      </c>
    </row>
    <row r="2309">
      <c r="A2309" t="inlineStr">
        <is>
          <t>THUNDERBIRD UTILITY DISTRICT Texas</t>
        </is>
      </c>
      <c r="B2309" t="inlineStr">
        <is>
          <t>https://www.thunderbirdud.org/</t>
        </is>
      </c>
    </row>
    <row r="2310">
      <c r="A2310" t="inlineStr">
        <is>
          <t>FORT BEND COUNTY MUD 207 Texas</t>
        </is>
      </c>
      <c r="B2310" t="inlineStr"/>
    </row>
    <row r="2311">
      <c r="A2311" t="inlineStr">
        <is>
          <t>NORTHEAST TEXAS HOUSING FINANCE CORPORATION Texas</t>
        </is>
      </c>
      <c r="B2311" t="inlineStr">
        <is>
          <t>http://ncthousing.org/</t>
        </is>
      </c>
    </row>
    <row r="2312">
      <c r="A2312" t="inlineStr">
        <is>
          <t>SULPHUR RIVER BASIN AUTHORITY Texas</t>
        </is>
      </c>
      <c r="B2312" t="inlineStr">
        <is>
          <t>https://srbatx.org/</t>
        </is>
      </c>
    </row>
    <row r="2313">
      <c r="A2313" t="inlineStr">
        <is>
          <t>MT VERNON HOUSING AUTHORITY Texas</t>
        </is>
      </c>
      <c r="B2313" t="inlineStr"/>
    </row>
    <row r="2314">
      <c r="A2314" t="inlineStr">
        <is>
          <t>FRANKLIN COUNTY WATER DISTRICT Texas</t>
        </is>
      </c>
      <c r="B2314" t="inlineStr">
        <is>
          <t>https://www.fcwd.com/</t>
        </is>
      </c>
    </row>
    <row r="2315">
      <c r="A2315" t="inlineStr">
        <is>
          <t>CYPRESS SPRINGS SUD Texas</t>
        </is>
      </c>
      <c r="B2315" t="inlineStr"/>
    </row>
    <row r="2316">
      <c r="A2316" t="inlineStr">
        <is>
          <t>FREESTONE COUNTY SOIL AND WATER CONSERVATION DISTRICT Texas</t>
        </is>
      </c>
      <c r="B2316" t="inlineStr">
        <is>
          <t>https://www.tsswcb.texas.gov/index.php/swcds/424</t>
        </is>
      </c>
    </row>
    <row r="2317">
      <c r="A2317" t="inlineStr">
        <is>
          <t>WORTHAM CITY HOUSING AUTHORITY Texas</t>
        </is>
      </c>
      <c r="B2317" t="inlineStr"/>
    </row>
    <row r="2318">
      <c r="A2318" t="inlineStr">
        <is>
          <t>TEAGUE HOUSING AUTHORITY Texas</t>
        </is>
      </c>
      <c r="B2318" t="inlineStr">
        <is>
          <t>https://www.teaguehousing.com/</t>
        </is>
      </c>
    </row>
    <row r="2319">
      <c r="A2319" t="inlineStr">
        <is>
          <t>FAIRFIELD HOSPITAL DISTRICT Texas</t>
        </is>
      </c>
      <c r="B2319" t="inlineStr"/>
    </row>
    <row r="2320">
      <c r="A2320" t="inlineStr">
        <is>
          <t>TEAGUE HOSPITAL DISTRICT Texas</t>
        </is>
      </c>
      <c r="B2320" t="inlineStr"/>
    </row>
    <row r="2321">
      <c r="A2321" t="inlineStr">
        <is>
          <t>FRIO SOIL CONSERVATION DISTRICT Texas</t>
        </is>
      </c>
      <c r="B2321" t="inlineStr">
        <is>
          <t>https://www.tsswcb.texas.gov/index.php/swcds/325</t>
        </is>
      </c>
    </row>
    <row r="2322">
      <c r="A2322" t="inlineStr">
        <is>
          <t>NUECES RIVER AUTHORITY Texas</t>
        </is>
      </c>
      <c r="B2322" t="inlineStr">
        <is>
          <t>http://www.nueces-ra.org/</t>
        </is>
      </c>
    </row>
    <row r="2323">
      <c r="A2323" t="inlineStr">
        <is>
          <t>FRIO HOSPITAL DISTRICT Texas</t>
        </is>
      </c>
      <c r="B2323" t="inlineStr">
        <is>
          <t>https://www.frioregionalhospital.com/</t>
        </is>
      </c>
    </row>
    <row r="2324">
      <c r="A2324" t="inlineStr">
        <is>
          <t>FRIO COUNTY EMERGENCY SERVICES DISTRICT Texas</t>
        </is>
      </c>
      <c r="B2324" t="inlineStr">
        <is>
          <t>http://www.co.frio.tx.us/</t>
        </is>
      </c>
    </row>
    <row r="2325">
      <c r="A2325" t="inlineStr">
        <is>
          <t>DILLEY HOUSING AUTHORITY Texas</t>
        </is>
      </c>
      <c r="B2325" t="inlineStr"/>
    </row>
    <row r="2326">
      <c r="A2326" t="inlineStr">
        <is>
          <t>PEARSALL HOUSING AUTHORITY Texas</t>
        </is>
      </c>
      <c r="B2326" t="inlineStr">
        <is>
          <t>https://pearsallha.org/</t>
        </is>
      </c>
    </row>
    <row r="2327">
      <c r="A2327" t="inlineStr">
        <is>
          <t>NORTHEAST GAINES COUNTY EMERGENCY SERVICES DISTRICT 1 Texas</t>
        </is>
      </c>
      <c r="B2327" t="inlineStr"/>
    </row>
    <row r="2328">
      <c r="A2328" t="inlineStr">
        <is>
          <t>LLANO ESTACADO UWCD Texas</t>
        </is>
      </c>
      <c r="B2328" t="inlineStr">
        <is>
          <t>http://www.llanoestacadouwcd.org/</t>
        </is>
      </c>
    </row>
    <row r="2329">
      <c r="A2329" t="inlineStr">
        <is>
          <t>GAINES COUNTY SOIL AND WATER CONSERVATION DISTRICT Texas</t>
        </is>
      </c>
      <c r="B2329" t="inlineStr">
        <is>
          <t>https://www.tsswcb.texas.gov/swcds/166</t>
        </is>
      </c>
    </row>
    <row r="2330">
      <c r="A2330" t="inlineStr">
        <is>
          <t>SEAGRAVES CITY HOUSING AUTHORITY Texas</t>
        </is>
      </c>
      <c r="B2330" t="inlineStr"/>
    </row>
    <row r="2331">
      <c r="A2331" t="inlineStr">
        <is>
          <t>SEMINOLE HOSPITAL DISTRICT Texas</t>
        </is>
      </c>
      <c r="B2331" t="inlineStr">
        <is>
          <t>https://seminolehospitaldistrict.com/</t>
        </is>
      </c>
    </row>
    <row r="2332">
      <c r="A2332" t="inlineStr">
        <is>
          <t>GALVESTON COUNTY CONSOLIDATED DRAINAGE DISTRICT Texas</t>
        </is>
      </c>
      <c r="B2332" t="inlineStr">
        <is>
          <t>http://www.gccdd.dst.tx.us/</t>
        </is>
      </c>
    </row>
    <row r="2333">
      <c r="A2333" t="inlineStr">
        <is>
          <t>GALVESTON COUNTY DRAINAGE DISTRICT 2 Texas</t>
        </is>
      </c>
      <c r="B2333" t="inlineStr">
        <is>
          <t>http://www.gccdd.dst.tx.us/</t>
        </is>
      </c>
    </row>
    <row r="2334">
      <c r="A2334" t="inlineStr">
        <is>
          <t>GALVESTON COUNTY NAVIGATION DISTRICT 1 Texas</t>
        </is>
      </c>
      <c r="B2334" t="inlineStr">
        <is>
          <t>https://www.galvestonnavigation.com/</t>
        </is>
      </c>
    </row>
    <row r="2335">
      <c r="A2335" t="inlineStr">
        <is>
          <t>GALVESTON COUNTY WCID 1 Texas</t>
        </is>
      </c>
      <c r="B2335" t="inlineStr">
        <is>
          <t>https://www.wcid1.com/</t>
        </is>
      </c>
    </row>
    <row r="2336">
      <c r="A2336" t="inlineStr">
        <is>
          <t>GALVESTON COUNTY WCID 8 Texas</t>
        </is>
      </c>
      <c r="B2336" t="inlineStr">
        <is>
          <t>http://www.gcwcid8.com/</t>
        </is>
      </c>
    </row>
    <row r="2337">
      <c r="A2337" t="inlineStr">
        <is>
          <t>GALVESTON COUNTY WCID 12 Texas</t>
        </is>
      </c>
      <c r="B2337" t="inlineStr">
        <is>
          <t>https://galvcowcid12.com/</t>
        </is>
      </c>
    </row>
    <row r="2338">
      <c r="A2338" t="inlineStr">
        <is>
          <t>GALVESTON HOUSING AUTHORITY Texas</t>
        </is>
      </c>
      <c r="B2338" t="inlineStr">
        <is>
          <t>http://www.ghatx.org/</t>
        </is>
      </c>
    </row>
    <row r="2339">
      <c r="A2339" t="inlineStr">
        <is>
          <t>TEXAS CITY HOUSING AUTHORITY Texas</t>
        </is>
      </c>
      <c r="B2339" t="inlineStr">
        <is>
          <t>http://www.tchousing.net/</t>
        </is>
      </c>
    </row>
    <row r="2340">
      <c r="A2340" t="inlineStr">
        <is>
          <t>LA MARQUE HOUSING AUTHORITY Texas</t>
        </is>
      </c>
      <c r="B2340" t="inlineStr">
        <is>
          <t>http://www.tchousing.net/</t>
        </is>
      </c>
    </row>
    <row r="2341">
      <c r="A2341" t="inlineStr">
        <is>
          <t>GALVESTON COUNTY EMERGENCY SERVICES DISTRICT 2 Texas</t>
        </is>
      </c>
      <c r="B2341" t="inlineStr">
        <is>
          <t>http://gcesd2.org/</t>
        </is>
      </c>
    </row>
    <row r="2342">
      <c r="A2342" t="inlineStr">
        <is>
          <t>GALVESTON COUNTY MUD 31 Texas</t>
        </is>
      </c>
      <c r="B2342" t="inlineStr">
        <is>
          <t>https://www.aswtax.com/</t>
        </is>
      </c>
    </row>
    <row r="2343">
      <c r="A2343" t="inlineStr">
        <is>
          <t>GALVESTON COUNTY MUD 39 Texas</t>
        </is>
      </c>
      <c r="B2343" t="inlineStr"/>
    </row>
    <row r="2344">
      <c r="A2344" t="inlineStr">
        <is>
          <t>GALVESTON COUNTY MUD 44 Texas</t>
        </is>
      </c>
      <c r="B2344" t="inlineStr"/>
    </row>
    <row r="2345">
      <c r="A2345" t="inlineStr">
        <is>
          <t>GALVESTON COUNTY MUD 52 Texas</t>
        </is>
      </c>
      <c r="B2345" t="inlineStr">
        <is>
          <t>https://www.gcmud52.org/</t>
        </is>
      </c>
    </row>
    <row r="2346">
      <c r="A2346" t="inlineStr">
        <is>
          <t>BAY COLONY WEST MUD Texas</t>
        </is>
      </c>
      <c r="B2346" t="inlineStr">
        <is>
          <t>https://www.bcwmud.org/</t>
        </is>
      </c>
    </row>
    <row r="2347">
      <c r="A2347" t="inlineStr">
        <is>
          <t>SOUTH SHORE HARBOR MUD 7 Texas</t>
        </is>
      </c>
      <c r="B2347" t="inlineStr">
        <is>
          <t>https://www.sshmud7.org/</t>
        </is>
      </c>
    </row>
    <row r="2348">
      <c r="A2348" t="inlineStr">
        <is>
          <t>GALVESTON COUNTY MUD 32 Texas</t>
        </is>
      </c>
      <c r="B2348" t="inlineStr">
        <is>
          <t>https://www.aswtax.com/</t>
        </is>
      </c>
    </row>
    <row r="2349">
      <c r="A2349" t="inlineStr">
        <is>
          <t>GALVESTON COUNTY MUD 43 Texas</t>
        </is>
      </c>
      <c r="B2349" t="inlineStr">
        <is>
          <t>https://www.aswtax.com/</t>
        </is>
      </c>
    </row>
    <row r="2350">
      <c r="A2350" t="inlineStr">
        <is>
          <t>GALVESTON COUNTY MUD 45 Texas</t>
        </is>
      </c>
      <c r="B2350" t="inlineStr"/>
    </row>
    <row r="2351">
      <c r="A2351" t="inlineStr">
        <is>
          <t>GALVESTON COUNTY MUD 46 Texas</t>
        </is>
      </c>
      <c r="B2351" t="inlineStr">
        <is>
          <t>https://www.aswtax.com/</t>
        </is>
      </c>
    </row>
    <row r="2352">
      <c r="A2352" t="inlineStr">
        <is>
          <t>GALVESTON COUNTY MUD 14 Texas</t>
        </is>
      </c>
      <c r="B2352" t="inlineStr"/>
    </row>
    <row r="2353">
      <c r="A2353" t="inlineStr">
        <is>
          <t>TARA GLEN MUD Texas</t>
        </is>
      </c>
      <c r="B2353" t="inlineStr"/>
    </row>
    <row r="2354">
      <c r="A2354" t="inlineStr">
        <is>
          <t>GALVESTON COUNTY EMERGENCY COMMUNICATIONS DISTRICT Texas</t>
        </is>
      </c>
      <c r="B2354" t="inlineStr">
        <is>
          <t>http://www.gcecg.org/</t>
        </is>
      </c>
    </row>
    <row r="2355">
      <c r="A2355" t="inlineStr">
        <is>
          <t>FLAMINGO ISLES MUD Texas</t>
        </is>
      </c>
      <c r="B2355" t="inlineStr">
        <is>
          <t>https://www.flamingoislesmud.com/</t>
        </is>
      </c>
    </row>
    <row r="2356">
      <c r="A2356" t="inlineStr">
        <is>
          <t>GALVESTON COUNTY MUD 18 Texas</t>
        </is>
      </c>
      <c r="B2356" t="inlineStr">
        <is>
          <t>https://www.aswtax.com/</t>
        </is>
      </c>
    </row>
    <row r="2357">
      <c r="A2357" t="inlineStr">
        <is>
          <t>GALVESTON COUNTY MUD 30 Texas</t>
        </is>
      </c>
      <c r="B2357" t="inlineStr"/>
    </row>
    <row r="2358">
      <c r="A2358" t="inlineStr">
        <is>
          <t>BOLIVAR PENINSULA SPECIAL UTILITY DISTRICT Texas</t>
        </is>
      </c>
      <c r="B2358" t="inlineStr">
        <is>
          <t>https://www.bpsud.com/</t>
        </is>
      </c>
    </row>
    <row r="2359">
      <c r="A2359" t="inlineStr">
        <is>
          <t>GALVESTON COUNTY MUD 12 Texas</t>
        </is>
      </c>
      <c r="B2359" t="inlineStr">
        <is>
          <t>https://mud12galveston.com/</t>
        </is>
      </c>
    </row>
    <row r="2360">
      <c r="A2360" t="inlineStr">
        <is>
          <t>GALVESTON COUNTY MUD 13 Texas</t>
        </is>
      </c>
      <c r="B2360" t="inlineStr"/>
    </row>
    <row r="2361">
      <c r="A2361" t="inlineStr">
        <is>
          <t>GALVESTON COUNTY MUD 15 Texas</t>
        </is>
      </c>
      <c r="B2361" t="inlineStr"/>
    </row>
    <row r="2362">
      <c r="A2362" t="inlineStr">
        <is>
          <t>GULF COAST CENTER (MHMR) Texas</t>
        </is>
      </c>
      <c r="B2362" t="inlineStr"/>
    </row>
    <row r="2363">
      <c r="A2363" t="inlineStr">
        <is>
          <t>GALVESTON COUNTY HEALTH DISTRICT Texas</t>
        </is>
      </c>
      <c r="B2363" t="inlineStr">
        <is>
          <t>https://www.gchd.org/</t>
        </is>
      </c>
    </row>
    <row r="2364">
      <c r="A2364" t="inlineStr">
        <is>
          <t>GALVESTON COUNTY MUD 51 Texas</t>
        </is>
      </c>
      <c r="B2364" t="inlineStr"/>
    </row>
    <row r="2365">
      <c r="A2365" t="inlineStr">
        <is>
          <t>GALVESTON COUNTY MUD 53 Texas</t>
        </is>
      </c>
      <c r="B2365" t="inlineStr">
        <is>
          <t>https://mud53.com/</t>
        </is>
      </c>
    </row>
    <row r="2366">
      <c r="A2366" t="inlineStr">
        <is>
          <t>GALVESTON COUNTY MUD 54 Texas</t>
        </is>
      </c>
      <c r="B2366" t="inlineStr"/>
    </row>
    <row r="2367">
      <c r="A2367" t="inlineStr">
        <is>
          <t>GALVESTON COUNTY MUD 66 Texas</t>
        </is>
      </c>
      <c r="B2367" t="inlineStr"/>
    </row>
    <row r="2368">
      <c r="A2368" t="inlineStr">
        <is>
          <t>GALVESTON COUNTY MUD 68 Texas</t>
        </is>
      </c>
      <c r="B2368" t="inlineStr"/>
    </row>
    <row r="2369">
      <c r="A2369" t="inlineStr">
        <is>
          <t>CADE RANCH WCID 1 Texas</t>
        </is>
      </c>
      <c r="B2369" t="inlineStr"/>
    </row>
    <row r="2370">
      <c r="A2370" t="inlineStr">
        <is>
          <t>GALVESTON COUNTY FRESH WATER SUPPLY DISTRICT 6 Texas</t>
        </is>
      </c>
      <c r="B2370" t="inlineStr"/>
    </row>
    <row r="2371">
      <c r="A2371" t="inlineStr">
        <is>
          <t>GALVESTON COUNTY MUNICIPAL UTILITY DISTRICT 2 Texas</t>
        </is>
      </c>
      <c r="B2371" t="inlineStr">
        <is>
          <t>https://mud12galveston.com/</t>
        </is>
      </c>
    </row>
    <row r="2372">
      <c r="A2372" t="inlineStr">
        <is>
          <t>GALVESTON COUNTY MUD 6 Texas</t>
        </is>
      </c>
      <c r="B2372" t="inlineStr"/>
    </row>
    <row r="2373">
      <c r="A2373" t="inlineStr">
        <is>
          <t>GALVESTON COUNTY WATER CONTROL AND IMPROVEMENT DISTRICT 19 Texas</t>
        </is>
      </c>
      <c r="B2373" t="inlineStr">
        <is>
          <t>https://www.wcid1.com/</t>
        </is>
      </c>
    </row>
    <row r="2374">
      <c r="A2374" t="inlineStr">
        <is>
          <t>BACLIFF MUNICIPAL UTILITY DISTRICT Texas</t>
        </is>
      </c>
      <c r="B2374" t="inlineStr">
        <is>
          <t>https://bacliffmud.net/</t>
        </is>
      </c>
    </row>
    <row r="2375">
      <c r="A2375" t="inlineStr">
        <is>
          <t>BAYVIEW MUNICIPAL UTILITY DISTRICT Texas</t>
        </is>
      </c>
      <c r="B2375" t="inlineStr">
        <is>
          <t>https://bayviewmud.com/</t>
        </is>
      </c>
    </row>
    <row r="2376">
      <c r="A2376" t="inlineStr">
        <is>
          <t>GULF COAST WATER AUTHORITY Texas</t>
        </is>
      </c>
      <c r="B2376" t="inlineStr">
        <is>
          <t>https://www.gulfcoastwaterauthoritytx.gov/</t>
        </is>
      </c>
    </row>
    <row r="2377">
      <c r="A2377" t="inlineStr">
        <is>
          <t>SAN LEON MUD Texas</t>
        </is>
      </c>
      <c r="B2377" t="inlineStr">
        <is>
          <t>https://www.slmud.org/</t>
        </is>
      </c>
    </row>
    <row r="2378">
      <c r="A2378" t="inlineStr">
        <is>
          <t>GALVESTON COUNTY DRAINAGE DISTRICT 1 Texas</t>
        </is>
      </c>
      <c r="B2378" t="inlineStr">
        <is>
          <t>https://www.galvestoncountydrainagedistrict1.us/</t>
        </is>
      </c>
    </row>
    <row r="2379">
      <c r="A2379" t="inlineStr">
        <is>
          <t>GARZA COUNTY FRESH AND UNDERGROUND WATER DISTRICT Texas</t>
        </is>
      </c>
      <c r="B2379" t="inlineStr"/>
    </row>
    <row r="2380">
      <c r="A2380" t="inlineStr">
        <is>
          <t>POST HOUSING AUTHORITY Texas</t>
        </is>
      </c>
      <c r="B2380" t="inlineStr"/>
    </row>
    <row r="2381">
      <c r="A2381" t="inlineStr">
        <is>
          <t>GARZA SOIL CONSERVATION DISTRICT Texas</t>
        </is>
      </c>
      <c r="B2381" t="inlineStr">
        <is>
          <t>https://www.tsswcb.texas.gov/swcds/158</t>
        </is>
      </c>
    </row>
    <row r="2382">
      <c r="A2382" t="inlineStr">
        <is>
          <t>GARZA COUNTY HEALTH CARE DISTRICT Texas</t>
        </is>
      </c>
      <c r="B2382" t="inlineStr">
        <is>
          <t>http://www.garzacounty.net/</t>
        </is>
      </c>
    </row>
    <row r="2383">
      <c r="A2383" t="inlineStr">
        <is>
          <t>GILLESPIE COUNTY SOIL AND WATER CONSERVATION DISTRICT Texas</t>
        </is>
      </c>
      <c r="B2383" t="inlineStr">
        <is>
          <t>http://www.gillespiecountyswcd.org/</t>
        </is>
      </c>
    </row>
    <row r="2384">
      <c r="A2384" t="inlineStr">
        <is>
          <t>GILLESPIE COUNTY WATER CONTROL AND IMPROVEMENT DISTRICT 1 Texas</t>
        </is>
      </c>
      <c r="B2384" t="inlineStr">
        <is>
          <t>https://www.tsswcb.texas.gov/index.php/swcds/220</t>
        </is>
      </c>
    </row>
    <row r="2385">
      <c r="A2385" t="inlineStr">
        <is>
          <t>HILL COUNTRY UNDERGROUND WATER CONSERVATION DISTRICT Texas</t>
        </is>
      </c>
      <c r="B2385" t="inlineStr">
        <is>
          <t>https://hcuwcd.org/</t>
        </is>
      </c>
    </row>
    <row r="2386">
      <c r="A2386" t="inlineStr">
        <is>
          <t>STONEWALL WATER CONTROL AND IMPROVEMENT DISTRICT Texas</t>
        </is>
      </c>
      <c r="B2386" t="inlineStr">
        <is>
          <t>https://stonewallwater.com/</t>
        </is>
      </c>
    </row>
    <row r="2387">
      <c r="A2387" t="inlineStr">
        <is>
          <t>GLASSCOCK COUNTY SOIL AND WATER CONSERVATION DISTRICT Texas</t>
        </is>
      </c>
      <c r="B2387" t="inlineStr">
        <is>
          <t>https://www.tsswcb.texas.gov/swcds/251</t>
        </is>
      </c>
    </row>
    <row r="2388">
      <c r="A2388" t="inlineStr">
        <is>
          <t>GLASSCOCK GROUNDWATER CONSERVATION DISTRICT Texas</t>
        </is>
      </c>
      <c r="B2388" t="inlineStr">
        <is>
          <t>http://glasscock-groundwater.org/</t>
        </is>
      </c>
    </row>
    <row r="2389">
      <c r="A2389" t="inlineStr">
        <is>
          <t>GOLIAD COUNTY CONSERVATION DISTRICT Texas</t>
        </is>
      </c>
      <c r="B2389" t="inlineStr">
        <is>
          <t>http://www.goliadcogcd.org/</t>
        </is>
      </c>
    </row>
    <row r="2390">
      <c r="A2390" t="inlineStr">
        <is>
          <t>GOLIAD HOUSING AUTHORITY Texas</t>
        </is>
      </c>
      <c r="B2390" t="inlineStr"/>
    </row>
    <row r="2391">
      <c r="A2391" t="inlineStr">
        <is>
          <t>GONZALES COUNTY SOIL CONSERVATION DISTRICT Texas</t>
        </is>
      </c>
      <c r="B2391" t="inlineStr">
        <is>
          <t>https://www.tsswcb.texas.gov/tsswcb-home-page</t>
        </is>
      </c>
    </row>
    <row r="2392">
      <c r="A2392" t="inlineStr">
        <is>
          <t>GONZALES CITY HOUSING AUTHORITY Texas</t>
        </is>
      </c>
      <c r="B2392" t="inlineStr">
        <is>
          <t>https://www.gonzalesha.org/</t>
        </is>
      </c>
    </row>
    <row r="2393">
      <c r="A2393" t="inlineStr">
        <is>
          <t>WAELDER CITY HOUSING AUTHORITY Texas</t>
        </is>
      </c>
      <c r="B2393" t="inlineStr">
        <is>
          <t>https://waelderha.org/</t>
        </is>
      </c>
    </row>
    <row r="2394">
      <c r="A2394" t="inlineStr">
        <is>
          <t>NIXON HOSPITAL DISTRICT Texas</t>
        </is>
      </c>
      <c r="B2394" t="inlineStr"/>
    </row>
    <row r="2395">
      <c r="A2395" t="inlineStr">
        <is>
          <t>GONZALES COUNTY UNDERGROUND WATER CONSERVATION DISTRICT Texas</t>
        </is>
      </c>
      <c r="B2395" t="inlineStr"/>
    </row>
    <row r="2396">
      <c r="A2396" t="inlineStr">
        <is>
          <t>NIXON CITY HOUSING AUTHORITY Texas</t>
        </is>
      </c>
      <c r="B2396" t="inlineStr"/>
    </row>
    <row r="2397">
      <c r="A2397" t="inlineStr">
        <is>
          <t>SMILEY CITY HOUSING AUTHORITY Texas</t>
        </is>
      </c>
      <c r="B2397" t="inlineStr"/>
    </row>
    <row r="2398">
      <c r="A2398" t="inlineStr">
        <is>
          <t>GONZALES COUNTY EMERGENCY SERVICES DISTRICT 1 Texas</t>
        </is>
      </c>
      <c r="B2398" t="inlineStr">
        <is>
          <t>http://gonzalesesd1ems.org/</t>
        </is>
      </c>
    </row>
    <row r="2399">
      <c r="A2399" t="inlineStr">
        <is>
          <t>GONZALES COUNTY HOSPITAL DISTRICT Texas</t>
        </is>
      </c>
      <c r="B2399" t="inlineStr"/>
    </row>
    <row r="2400">
      <c r="A2400" t="inlineStr">
        <is>
          <t>GRAY COUNTY SOIL CONSERVATION DISTRICT Texas</t>
        </is>
      </c>
      <c r="B2400" t="inlineStr">
        <is>
          <t>https://www.graysharborcd.org/</t>
        </is>
      </c>
    </row>
    <row r="2401">
      <c r="A2401" t="inlineStr">
        <is>
          <t>MCLEAN HOUSING AUTHORITY Texas</t>
        </is>
      </c>
      <c r="B2401" t="inlineStr"/>
    </row>
    <row r="2402">
      <c r="A2402" t="inlineStr">
        <is>
          <t>BELLS CITY HOUSING AUTHORITY Texas</t>
        </is>
      </c>
      <c r="B2402" t="inlineStr"/>
    </row>
    <row r="2403">
      <c r="A2403" t="inlineStr">
        <is>
          <t>DENISON HOUSING AUTHORITY Texas</t>
        </is>
      </c>
      <c r="B2403" t="inlineStr"/>
    </row>
    <row r="2404">
      <c r="A2404" t="inlineStr">
        <is>
          <t>HOWE CITY HOUSING AUTHORITY Texas</t>
        </is>
      </c>
      <c r="B2404" t="inlineStr"/>
    </row>
    <row r="2405">
      <c r="A2405" t="inlineStr">
        <is>
          <t>POTTSBORO CITY HOUSING AUTHORITY Texas</t>
        </is>
      </c>
      <c r="B2405" t="inlineStr"/>
    </row>
    <row r="2406">
      <c r="A2406" t="inlineStr">
        <is>
          <t>TOM BEAN CITY HOUSING AUTHORITY Texas</t>
        </is>
      </c>
      <c r="B2406" t="inlineStr"/>
    </row>
    <row r="2407">
      <c r="A2407" t="inlineStr">
        <is>
          <t>WHITEWRIGHT CITY HOUSING AUTHORITY Texas</t>
        </is>
      </c>
      <c r="B2407" t="inlineStr"/>
    </row>
    <row r="2408">
      <c r="A2408" t="inlineStr">
        <is>
          <t>TAPS PUBLIC TRANSIT Texas</t>
        </is>
      </c>
      <c r="B2408" t="inlineStr">
        <is>
          <t>https://tapsbus.com/</t>
        </is>
      </c>
    </row>
    <row r="2409">
      <c r="A2409" t="inlineStr">
        <is>
          <t>GRAYSON COUNTY REGIONAL MOBILITY AUTHORITY Texas</t>
        </is>
      </c>
      <c r="B2409" t="inlineStr"/>
    </row>
    <row r="2410">
      <c r="A2410" t="inlineStr">
        <is>
          <t>COTTONWOOD MUD 2B Texas</t>
        </is>
      </c>
      <c r="B2410" t="inlineStr">
        <is>
          <t>https://www.traviscountymud2.org/</t>
        </is>
      </c>
    </row>
    <row r="2411">
      <c r="A2411" t="inlineStr">
        <is>
          <t>MARILEE SPECIAL UTILITY DISTRICT Texas</t>
        </is>
      </c>
      <c r="B2411" t="inlineStr"/>
    </row>
    <row r="2412">
      <c r="A2412" t="inlineStr">
        <is>
          <t>TEXOMA AREA SOLID WASTE AUTHORITY Texas</t>
        </is>
      </c>
      <c r="B2412" t="inlineStr">
        <is>
          <t>https://www.taswa.com/</t>
        </is>
      </c>
    </row>
    <row r="2413">
      <c r="A2413" t="inlineStr">
        <is>
          <t>NORTHWEST GRAYSON CO WATER CONTROL AND IMPROVEMENT DISTRICT 1 Texas</t>
        </is>
      </c>
      <c r="B2413" t="inlineStr"/>
    </row>
    <row r="2414">
      <c r="A2414" t="inlineStr">
        <is>
          <t>TEXOMA MENTAL HEALTH AND MENTAL RETARDATION SERVICES Texas</t>
        </is>
      </c>
      <c r="B2414" t="inlineStr">
        <is>
          <t>https://www.texomacc.org/</t>
        </is>
      </c>
    </row>
    <row r="2415">
      <c r="A2415" t="inlineStr">
        <is>
          <t>CHOCTAW WATERSHED WATER IMPROVEMENT DISTRICT Texas</t>
        </is>
      </c>
      <c r="B2415" t="inlineStr"/>
    </row>
    <row r="2416">
      <c r="A2416" t="inlineStr">
        <is>
          <t>VAN ALSTYNE HOUSING AUTHORITY Texas</t>
        </is>
      </c>
      <c r="B2416" t="inlineStr"/>
    </row>
    <row r="2417">
      <c r="A2417" t="inlineStr">
        <is>
          <t>KINGS CROSSING MUD Texas</t>
        </is>
      </c>
      <c r="B2417" t="inlineStr"/>
    </row>
    <row r="2418">
      <c r="A2418" t="inlineStr">
        <is>
          <t>PLATINUM RANCH MUD 1 Texas</t>
        </is>
      </c>
      <c r="B2418" t="inlineStr"/>
    </row>
    <row r="2419">
      <c r="A2419" t="inlineStr">
        <is>
          <t>PRESTON SUMMIT MUD 1 Texas</t>
        </is>
      </c>
      <c r="B2419" t="inlineStr">
        <is>
          <t>https://www.hcmud1.com/</t>
        </is>
      </c>
    </row>
    <row r="2420">
      <c r="A2420" t="inlineStr">
        <is>
          <t>SANGANI RANCH MUD 1 Texas</t>
        </is>
      </c>
      <c r="B2420" t="inlineStr"/>
    </row>
    <row r="2421">
      <c r="A2421" t="inlineStr">
        <is>
          <t>DOUBLE PLATINUM RANCH WCID 1 OF GRAYSON CO Texas</t>
        </is>
      </c>
      <c r="B2421" t="inlineStr">
        <is>
          <t>https://cypressranchwcid.org/</t>
        </is>
      </c>
    </row>
    <row r="2422">
      <c r="A2422" t="inlineStr">
        <is>
          <t>LUELLA SUD Texas</t>
        </is>
      </c>
      <c r="B2422" t="inlineStr"/>
    </row>
    <row r="2423">
      <c r="A2423" t="inlineStr">
        <is>
          <t>TWO WAY SUD Texas</t>
        </is>
      </c>
      <c r="B2423" t="inlineStr"/>
    </row>
    <row r="2424">
      <c r="A2424" t="inlineStr">
        <is>
          <t>GREATER TEXOMA UTILITY AUTHORITY Texas</t>
        </is>
      </c>
      <c r="B2424" t="inlineStr">
        <is>
          <t>https://gtua.org/</t>
        </is>
      </c>
    </row>
    <row r="2425">
      <c r="A2425" t="inlineStr">
        <is>
          <t>GUNTER CITY HOUSING AUTHORITY Texas</t>
        </is>
      </c>
      <c r="B2425" t="inlineStr"/>
    </row>
    <row r="2426">
      <c r="A2426" t="inlineStr">
        <is>
          <t>TIOGA CITY HOUSING AUTHORITY Texas</t>
        </is>
      </c>
      <c r="B2426" t="inlineStr">
        <is>
          <t>https://www.tiogatx.gov/</t>
        </is>
      </c>
    </row>
    <row r="2427">
      <c r="A2427" t="inlineStr">
        <is>
          <t>KIMBERLIN RANCH MUD 1 Texas</t>
        </is>
      </c>
      <c r="B2427" t="inlineStr"/>
    </row>
    <row r="2428">
      <c r="A2428" t="inlineStr">
        <is>
          <t>KIMBERLIN RANCH MUD 2 Texas</t>
        </is>
      </c>
      <c r="B2428" t="inlineStr"/>
    </row>
    <row r="2429">
      <c r="A2429" t="inlineStr">
        <is>
          <t>KIMBERLIN RANCH MUD 3 Texas</t>
        </is>
      </c>
      <c r="B2429" t="inlineStr"/>
    </row>
    <row r="2430">
      <c r="A2430" t="inlineStr">
        <is>
          <t>RED RIVER GCD Texas</t>
        </is>
      </c>
      <c r="B2430" t="inlineStr">
        <is>
          <t>http://www.redrivergcd.org/</t>
        </is>
      </c>
    </row>
    <row r="2431">
      <c r="A2431" t="inlineStr">
        <is>
          <t>SHERMAN CITY HOUSING AUTHORITY Texas</t>
        </is>
      </c>
      <c r="B2431" t="inlineStr">
        <is>
          <t>https://www.shermanha.com/</t>
        </is>
      </c>
    </row>
    <row r="2432">
      <c r="A2432" t="inlineStr">
        <is>
          <t>WHITESBORO CITY HOUSING AUTHORITY Texas</t>
        </is>
      </c>
      <c r="B2432" t="inlineStr"/>
    </row>
    <row r="2433">
      <c r="A2433" t="inlineStr">
        <is>
          <t>GRAYSON COUNTY HOUSING AUTHORITY Texas</t>
        </is>
      </c>
      <c r="B2433" t="inlineStr">
        <is>
          <t>http://www.gcha.net/</t>
        </is>
      </c>
    </row>
    <row r="2434">
      <c r="A2434" t="inlineStr">
        <is>
          <t>GLADEWATER CITY HOUSING AUTHORITY Texas</t>
        </is>
      </c>
      <c r="B2434" t="inlineStr">
        <is>
          <t>https://gladewaterhousing.com/</t>
        </is>
      </c>
    </row>
    <row r="2435">
      <c r="A2435" t="inlineStr">
        <is>
          <t>GREGG COUNTY EMERGENCY SERVICES DISTRICT 2 Texas</t>
        </is>
      </c>
      <c r="B2435" t="inlineStr">
        <is>
          <t>https://www.greggcountyesd2.com/</t>
        </is>
      </c>
    </row>
    <row r="2436">
      <c r="A2436" t="inlineStr">
        <is>
          <t>TRYON ROAD SPECIAL UTILITY DISTRICT Texas</t>
        </is>
      </c>
      <c r="B2436" t="inlineStr">
        <is>
          <t>https://tryonroadsud.org/</t>
        </is>
      </c>
    </row>
    <row r="2437">
      <c r="A2437" t="inlineStr">
        <is>
          <t>WEST GREGG SPECIAL UTILITY DISTRICT Texas</t>
        </is>
      </c>
      <c r="B2437" t="inlineStr"/>
    </row>
    <row r="2438">
      <c r="A2438" t="inlineStr">
        <is>
          <t>GREGG COUNTY EMERGENCY SERVICES DISTRICT 1 Texas</t>
        </is>
      </c>
      <c r="B2438" t="inlineStr">
        <is>
          <t>https://www.greggcountyesd2.com/</t>
        </is>
      </c>
    </row>
    <row r="2439">
      <c r="A2439" t="inlineStr">
        <is>
          <t>SABINE VALLEY MENTAL HEALTH CENTER Texas</t>
        </is>
      </c>
      <c r="B2439" t="inlineStr"/>
    </row>
    <row r="2440">
      <c r="A2440" t="inlineStr">
        <is>
          <t>BIG SANDY HOUSING AUTHORITY Texas</t>
        </is>
      </c>
      <c r="B2440" t="inlineStr"/>
    </row>
    <row r="2441">
      <c r="A2441" t="inlineStr">
        <is>
          <t>LIBERTY-DANVILLE FRESH WATER SUPPLY DISTRICT 2 Texas</t>
        </is>
      </c>
      <c r="B2441" t="inlineStr"/>
    </row>
    <row r="2442">
      <c r="A2442" t="inlineStr">
        <is>
          <t>NAVASOTA SOIL CONSERVATION DISTRICT Texas</t>
        </is>
      </c>
      <c r="B2442" t="inlineStr">
        <is>
          <t>https://www.tsswcb.texas.gov/swcds/440</t>
        </is>
      </c>
    </row>
    <row r="2443">
      <c r="A2443" t="inlineStr">
        <is>
          <t>GRIMES COUNTY EMERGENCY SERVICES DISTRICT 1 Texas</t>
        </is>
      </c>
      <c r="B2443" t="inlineStr">
        <is>
          <t>https://www.grimescountyesd1.org/</t>
        </is>
      </c>
    </row>
    <row r="2444">
      <c r="A2444" t="inlineStr">
        <is>
          <t>NAVASOTA HOUSING AUTHORITY Texas</t>
        </is>
      </c>
      <c r="B2444" t="inlineStr"/>
    </row>
    <row r="2445">
      <c r="A2445" t="inlineStr">
        <is>
          <t>GRIMES COUNTY MUD 1 Texas</t>
        </is>
      </c>
      <c r="B2445" t="inlineStr"/>
    </row>
    <row r="2446">
      <c r="A2446" t="inlineStr">
        <is>
          <t>COMAL GUADALUPE SOIL CONSERVATION DISTRICT Texas</t>
        </is>
      </c>
      <c r="B2446" t="inlineStr">
        <is>
          <t>https://www.comaltrinitygcd.com/</t>
        </is>
      </c>
    </row>
    <row r="2447">
      <c r="A2447" t="inlineStr">
        <is>
          <t>CANYON REGIONAL WATER AUTHORITY Texas</t>
        </is>
      </c>
      <c r="B2447" t="inlineStr">
        <is>
          <t>https://www.crwa.com/</t>
        </is>
      </c>
    </row>
    <row r="2448">
      <c r="A2448" t="inlineStr">
        <is>
          <t>GREEN VALLEY SPECIAL UTILITY DISTRICT Texas</t>
        </is>
      </c>
      <c r="B2448" t="inlineStr">
        <is>
          <t>https://www.gvsud.org/</t>
        </is>
      </c>
    </row>
    <row r="2449">
      <c r="A2449" t="inlineStr">
        <is>
          <t>GUADALUPE COUNTY GROUNDWATER DISTRICT Texas</t>
        </is>
      </c>
      <c r="B2449" t="inlineStr"/>
    </row>
    <row r="2450">
      <c r="A2450" t="inlineStr">
        <is>
          <t>YORK VALLEY MUD Texas</t>
        </is>
      </c>
      <c r="B2450" t="inlineStr">
        <is>
          <t>http://www.vmud2.org/</t>
        </is>
      </c>
    </row>
    <row r="2451">
      <c r="A2451" t="inlineStr">
        <is>
          <t>SCHERTZ HOUSING AUTHORITY Texas</t>
        </is>
      </c>
      <c r="B2451" t="inlineStr"/>
    </row>
    <row r="2452">
      <c r="A2452" t="inlineStr">
        <is>
          <t>YORK CREEK IMPROVEMENT DISTRICT Texas</t>
        </is>
      </c>
      <c r="B2452" t="inlineStr"/>
    </row>
    <row r="2453">
      <c r="A2453" t="inlineStr">
        <is>
          <t>SEGUIN CITY HOUSING AUTHORITY Texas</t>
        </is>
      </c>
      <c r="B2453" t="inlineStr"/>
    </row>
    <row r="2454">
      <c r="A2454" t="inlineStr">
        <is>
          <t>HALE COUNTY SOIL CONSERVATION DISTRICT Texas</t>
        </is>
      </c>
      <c r="B2454" t="inlineStr">
        <is>
          <t>https://www.tsswcb.texas.gov/tsswcb-home-page</t>
        </is>
      </c>
    </row>
    <row r="2455">
      <c r="A2455" t="inlineStr">
        <is>
          <t>CENTRAL PLAINS COMP CMTY MENTAL HEALTH &amp; MENTAL RETARDATION CTR Texas</t>
        </is>
      </c>
      <c r="B2455" t="inlineStr"/>
    </row>
    <row r="2456">
      <c r="A2456" t="inlineStr">
        <is>
          <t>HALE COUNTY NOXIOUS WEED CONTROL DISTRICT Texas</t>
        </is>
      </c>
      <c r="B2456" t="inlineStr">
        <is>
          <t>http://halecountynoxiousweeds.com/</t>
        </is>
      </c>
    </row>
    <row r="2457">
      <c r="A2457" t="inlineStr">
        <is>
          <t>HALE COUNTY HOUSING AUTHORITY Texas</t>
        </is>
      </c>
      <c r="B2457" t="inlineStr"/>
    </row>
    <row r="2458">
      <c r="A2458" t="inlineStr">
        <is>
          <t>HALE CENTER CITY HOUSING AUTHORITY Texas</t>
        </is>
      </c>
      <c r="B2458" t="inlineStr"/>
    </row>
    <row r="2459">
      <c r="A2459" t="inlineStr">
        <is>
          <t>HALL COUNTY HOSPITAL DISTRICT Texas</t>
        </is>
      </c>
      <c r="B2459" t="inlineStr"/>
    </row>
    <row r="2460">
      <c r="A2460" t="inlineStr">
        <is>
          <t>HALL-CHILDRESS SOIL AND WATER CONSERVATION DISTRICT Texas</t>
        </is>
      </c>
      <c r="B2460" t="inlineStr">
        <is>
          <t>https://www.tsswcb.texas.gov/swcds/109</t>
        </is>
      </c>
    </row>
    <row r="2461">
      <c r="A2461" t="inlineStr">
        <is>
          <t>HALL-DONLEY COUNTIES WATER CONTROL AND IMPROVEMENT DISTRICT 1 Texas</t>
        </is>
      </c>
      <c r="B2461" t="inlineStr"/>
    </row>
    <row r="2462">
      <c r="A2462" t="inlineStr">
        <is>
          <t>MEMPHIS CITY HOUSING AUTHORITY Texas</t>
        </is>
      </c>
      <c r="B2462" t="inlineStr"/>
    </row>
    <row r="2463">
      <c r="A2463" t="inlineStr">
        <is>
          <t>HAMILTON CORYELL SOIL CONSERVATION DISTRICT Texas</t>
        </is>
      </c>
      <c r="B2463" t="inlineStr">
        <is>
          <t>https://www.tsswcb.texas.gov/swcds/506</t>
        </is>
      </c>
    </row>
    <row r="2464">
      <c r="A2464" t="inlineStr">
        <is>
          <t>HAMILTON CITY HOUSING AUTHORITY Texas</t>
        </is>
      </c>
      <c r="B2464" t="inlineStr"/>
    </row>
    <row r="2465">
      <c r="A2465" t="inlineStr">
        <is>
          <t>HAMILTON COUNTY HOSPITAL DISTRICT Texas</t>
        </is>
      </c>
      <c r="B2465" t="inlineStr">
        <is>
          <t>http://hamiltonhospital.org/</t>
        </is>
      </c>
    </row>
    <row r="2466">
      <c r="A2466" t="inlineStr">
        <is>
          <t>HICO EMERGENCY SERVICE DISTRICT Texas</t>
        </is>
      </c>
      <c r="B2466" t="inlineStr">
        <is>
          <t>https://www.hico-esd.com/</t>
        </is>
      </c>
    </row>
    <row r="2467">
      <c r="A2467" t="inlineStr">
        <is>
          <t>HICO HOUSING AUTHORITY Texas</t>
        </is>
      </c>
      <c r="B2467" t="inlineStr"/>
    </row>
    <row r="2468">
      <c r="A2468" t="inlineStr">
        <is>
          <t>HANSFORD COUNTY SOIL CONSERVATION DISTRICT Texas</t>
        </is>
      </c>
      <c r="B2468" t="inlineStr">
        <is>
          <t>https://www.tsswcb.texas.gov/swcds/148</t>
        </is>
      </c>
    </row>
    <row r="2469">
      <c r="A2469" t="inlineStr">
        <is>
          <t>SPEARMAN HOUSING AUTHORITY Texas</t>
        </is>
      </c>
      <c r="B2469" t="inlineStr"/>
    </row>
    <row r="2470">
      <c r="A2470" t="inlineStr">
        <is>
          <t>HANSFORD COUNTY HOSPITAL DISTRICT Texas</t>
        </is>
      </c>
      <c r="B2470" t="inlineStr">
        <is>
          <t>https://hchd.net/</t>
        </is>
      </c>
    </row>
    <row r="2471">
      <c r="A2471" t="inlineStr">
        <is>
          <t>PALO DURO RIVER AUTHORITY Texas</t>
        </is>
      </c>
      <c r="B2471" t="inlineStr">
        <is>
          <t>https://palodurowaterdistrict.com/</t>
        </is>
      </c>
    </row>
    <row r="2472">
      <c r="A2472" t="inlineStr">
        <is>
          <t>QUANAH CITY HOUSING AUTHORITY Texas</t>
        </is>
      </c>
      <c r="B2472" t="inlineStr"/>
    </row>
    <row r="2473">
      <c r="A2473" t="inlineStr">
        <is>
          <t>GATEWAY GROUNDWATER CONSERVANCY DISTRICT Texas</t>
        </is>
      </c>
      <c r="B2473" t="inlineStr">
        <is>
          <t>http://www.gatewaygroundwater.com/</t>
        </is>
      </c>
    </row>
    <row r="2474">
      <c r="A2474" t="inlineStr">
        <is>
          <t>HARDEMAN COUNTY HOSPITAL DISTRICT Texas</t>
        </is>
      </c>
      <c r="B2474" t="inlineStr">
        <is>
          <t>https://hcmhosp.net/</t>
        </is>
      </c>
    </row>
    <row r="2475">
      <c r="A2475" t="inlineStr">
        <is>
          <t>LOWER PEASE RIVER SOIL CONSERVATION DISTRICT Texas</t>
        </is>
      </c>
      <c r="B2475" t="inlineStr">
        <is>
          <t>https://www.tsswcb.texas.gov/swcds/162</t>
        </is>
      </c>
    </row>
    <row r="2476">
      <c r="A2476" t="inlineStr">
        <is>
          <t>CHILLICOTHE HOSPITAL DISTRICT Texas</t>
        </is>
      </c>
      <c r="B2476" t="inlineStr"/>
    </row>
    <row r="2477">
      <c r="A2477" t="inlineStr">
        <is>
          <t>LOWER NECHES SOIL CONSERVATION DISTRICT Texas</t>
        </is>
      </c>
      <c r="B2477" t="inlineStr">
        <is>
          <t>https://www.tsswcb.texas.gov/swcds/446</t>
        </is>
      </c>
    </row>
    <row r="2478">
      <c r="A2478" t="inlineStr">
        <is>
          <t>HARDIN COUNTY EMERGENCY SERVICES DISTRICT 2 Texas</t>
        </is>
      </c>
      <c r="B2478" t="inlineStr">
        <is>
          <t>https://lumbertonfireems.com/</t>
        </is>
      </c>
    </row>
    <row r="2479">
      <c r="A2479" t="inlineStr">
        <is>
          <t>VILLAGE MILLS EMERGENCY SERVICES DISTRICT Texas</t>
        </is>
      </c>
      <c r="B2479" t="inlineStr">
        <is>
          <t>https://vmesd8.org/</t>
        </is>
      </c>
    </row>
    <row r="2480">
      <c r="A2480" t="inlineStr">
        <is>
          <t>HARDIN COUNTY EMERGENCY SERVICES DISTRICT 6 Texas</t>
        </is>
      </c>
      <c r="B2480" t="inlineStr">
        <is>
          <t>https://lumbertonfireems.com/</t>
        </is>
      </c>
    </row>
    <row r="2481">
      <c r="A2481" t="inlineStr">
        <is>
          <t>HARDIN COUNTY EMERGENCY SERVICES DISTRICT 3 Texas</t>
        </is>
      </c>
      <c r="B2481" t="inlineStr">
        <is>
          <t>https://lumbertonfireems.com/</t>
        </is>
      </c>
    </row>
    <row r="2482">
      <c r="A2482" t="inlineStr">
        <is>
          <t>HARDIN COUNTY EMERGENCY SERVICES DISTRICT 4 Texas</t>
        </is>
      </c>
      <c r="B2482" t="inlineStr">
        <is>
          <t>https://lumbertonfireems.com/</t>
        </is>
      </c>
    </row>
    <row r="2483">
      <c r="A2483" t="inlineStr">
        <is>
          <t>HARDIN COUNTY EMERGENCY SERVICES DISTRICT 5 Texas</t>
        </is>
      </c>
      <c r="B2483" t="inlineStr">
        <is>
          <t>https://www.hcesd5.net/</t>
        </is>
      </c>
    </row>
    <row r="2484">
      <c r="A2484" t="inlineStr">
        <is>
          <t>HARDIN COUNTY EMERGENCY SERVICES DISTRICT 1 Texas</t>
        </is>
      </c>
      <c r="B2484" t="inlineStr">
        <is>
          <t>https://lumbertonfireems.com/</t>
        </is>
      </c>
    </row>
    <row r="2485">
      <c r="A2485" t="inlineStr">
        <is>
          <t>HARDIN COUNTY WATER CONTROL AND IMPROVEMENT DISTRICT 1 Texas</t>
        </is>
      </c>
      <c r="B2485" t="inlineStr"/>
    </row>
    <row r="2486">
      <c r="A2486" t="inlineStr">
        <is>
          <t>LUMBERTON MUD Texas</t>
        </is>
      </c>
      <c r="B2486" t="inlineStr">
        <is>
          <t>http://67.199.30.91/</t>
        </is>
      </c>
    </row>
    <row r="2487">
      <c r="A2487" t="inlineStr">
        <is>
          <t>HARRIS COUNTY FRESH WATER SUPPLY DISTRICT 1A Texas</t>
        </is>
      </c>
      <c r="B2487" t="inlineStr"/>
    </row>
    <row r="2488">
      <c r="A2488" t="inlineStr">
        <is>
          <t>HARRIS COUNTY FRESH WATER SUPPLY DISTRICT 1B Texas</t>
        </is>
      </c>
      <c r="B2488" t="inlineStr">
        <is>
          <t>https://hcfwsd1b.org/</t>
        </is>
      </c>
    </row>
    <row r="2489">
      <c r="A2489" t="inlineStr">
        <is>
          <t>HARRIS COUNTY FRESH WATER SUPPLY DISTRICT 6 Texas</t>
        </is>
      </c>
      <c r="B2489" t="inlineStr">
        <is>
          <t>https://www.harriscountyud6.org/</t>
        </is>
      </c>
    </row>
    <row r="2490">
      <c r="A2490" t="inlineStr">
        <is>
          <t>CINCO MUD 3 Texas</t>
        </is>
      </c>
      <c r="B2490" t="inlineStr"/>
    </row>
    <row r="2491">
      <c r="A2491" t="inlineStr">
        <is>
          <t>CINCO MUD 5 Texas</t>
        </is>
      </c>
      <c r="B2491" t="inlineStr">
        <is>
          <t>https://www.cincomud5.org/</t>
        </is>
      </c>
    </row>
    <row r="2492">
      <c r="A2492" t="inlineStr">
        <is>
          <t>CINCO MUD 6 Texas</t>
        </is>
      </c>
      <c r="B2492" t="inlineStr"/>
    </row>
    <row r="2493">
      <c r="A2493" t="inlineStr">
        <is>
          <t>HARRIS COUNTY FRESH WATER SUPPLY DISTRICT 27 Texas</t>
        </is>
      </c>
      <c r="B2493" t="inlineStr"/>
    </row>
    <row r="2494">
      <c r="A2494" t="inlineStr">
        <is>
          <t>CINCO MUD 9 Texas</t>
        </is>
      </c>
      <c r="B2494" t="inlineStr"/>
    </row>
    <row r="2495">
      <c r="A2495" t="inlineStr">
        <is>
          <t>HARRIS-FORT BEND COUNTIES MUD 4 Texas</t>
        </is>
      </c>
      <c r="B2495" t="inlineStr">
        <is>
          <t>https://www.hfbmud3.org/</t>
        </is>
      </c>
    </row>
    <row r="2496">
      <c r="A2496" t="inlineStr">
        <is>
          <t>BAKER ROAD MUNICIPAL UTILITY DISTRICT Texas</t>
        </is>
      </c>
      <c r="B2496" t="inlineStr"/>
    </row>
    <row r="2497">
      <c r="A2497" t="inlineStr">
        <is>
          <t>BAYBROOK MUNICIPAL UTILITY DISTRICT 1 Texas</t>
        </is>
      </c>
      <c r="B2497" t="inlineStr">
        <is>
          <t>https://www.hcmud1.com/</t>
        </is>
      </c>
    </row>
    <row r="2498">
      <c r="A2498" t="inlineStr">
        <is>
          <t>PORT OF HOUSTON AUTHORITY Texas</t>
        </is>
      </c>
      <c r="B2498" t="inlineStr">
        <is>
          <t>https://porthouston.com/</t>
        </is>
      </c>
    </row>
    <row r="2499">
      <c r="A2499" t="inlineStr">
        <is>
          <t>HARRIS SOIL AND WATER CONSERVATION DISTRICT Texas</t>
        </is>
      </c>
      <c r="B2499" t="inlineStr">
        <is>
          <t>http://harriscoswcd.org/</t>
        </is>
      </c>
    </row>
    <row r="2500">
      <c r="A2500" t="inlineStr">
        <is>
          <t>HARRIS COUNTY WATER CONTROL AND IMPROVEMENT DISTRICT 1 Texas</t>
        </is>
      </c>
      <c r="B2500" t="inlineStr"/>
    </row>
    <row r="2501">
      <c r="A2501" t="inlineStr">
        <is>
          <t>HARRIS COUNTY WATER CONTROL AND IMPROVEMENT DISTRICT 21 Texas</t>
        </is>
      </c>
      <c r="B2501" t="inlineStr">
        <is>
          <t>https://www.wcid132.org/</t>
        </is>
      </c>
    </row>
    <row r="2502">
      <c r="A2502" t="inlineStr">
        <is>
          <t>CHARTERWOOD MUD Texas</t>
        </is>
      </c>
      <c r="B2502" t="inlineStr">
        <is>
          <t>https://www.charterwoodmud.com/</t>
        </is>
      </c>
    </row>
    <row r="2503">
      <c r="A2503" t="inlineStr">
        <is>
          <t>CLEAR BROOK CITY MUD Texas</t>
        </is>
      </c>
      <c r="B2503" t="inlineStr">
        <is>
          <t>https://www.cbcmud.com/</t>
        </is>
      </c>
    </row>
    <row r="2504">
      <c r="A2504" t="inlineStr">
        <is>
          <t>GRAND NORTHWEST MUD Texas</t>
        </is>
      </c>
      <c r="B2504" t="inlineStr">
        <is>
          <t>https://www.mdswater.com/</t>
        </is>
      </c>
    </row>
    <row r="2505">
      <c r="A2505" t="inlineStr">
        <is>
          <t>HARRIS COUNTY WATER CONTROL AND IMPROVEMENT DISTRICT 36 Texas</t>
        </is>
      </c>
      <c r="B2505" t="inlineStr">
        <is>
          <t>https://www.harriscountywcid36.com/</t>
        </is>
      </c>
    </row>
    <row r="2506">
      <c r="A2506" t="inlineStr">
        <is>
          <t>HARRIS COUNTY WATER CONTROL AND IMPROVEMENT DISTRICT 50 Texas</t>
        </is>
      </c>
      <c r="B2506" t="inlineStr">
        <is>
          <t>https://www.wcid50.org/</t>
        </is>
      </c>
    </row>
    <row r="2507">
      <c r="A2507" t="inlineStr">
        <is>
          <t>HARRIS COUNTY MUD 273 Texas</t>
        </is>
      </c>
      <c r="B2507" t="inlineStr"/>
    </row>
    <row r="2508">
      <c r="A2508" t="inlineStr">
        <is>
          <t>HARRIS COUNTY MUD 275 Texas</t>
        </is>
      </c>
      <c r="B2508" t="inlineStr"/>
    </row>
    <row r="2509">
      <c r="A2509" t="inlineStr">
        <is>
          <t>HARRIS COUNTY MUD 280 Texas</t>
        </is>
      </c>
      <c r="B2509" t="inlineStr"/>
    </row>
    <row r="2510">
      <c r="A2510" t="inlineStr">
        <is>
          <t>HARRIS COUNTY MUD 281 Texas</t>
        </is>
      </c>
      <c r="B2510" t="inlineStr">
        <is>
          <t>http://www.hcmud186.com/</t>
        </is>
      </c>
    </row>
    <row r="2511">
      <c r="A2511" t="inlineStr">
        <is>
          <t>HARRIS COUNTY MUD 282 Texas</t>
        </is>
      </c>
      <c r="B2511" t="inlineStr"/>
    </row>
    <row r="2512">
      <c r="A2512" t="inlineStr">
        <is>
          <t>HARRIS COUNTY MUD 285 Texas</t>
        </is>
      </c>
      <c r="B2512" t="inlineStr">
        <is>
          <t>https://www.hcmud285.org/</t>
        </is>
      </c>
    </row>
    <row r="2513">
      <c r="A2513" t="inlineStr">
        <is>
          <t>HARRIS COUNTY MUD 287 Texas</t>
        </is>
      </c>
      <c r="B2513" t="inlineStr">
        <is>
          <t>https://www.hcmud249.com/</t>
        </is>
      </c>
    </row>
    <row r="2514">
      <c r="A2514" t="inlineStr">
        <is>
          <t>BAYTOWN CITY HOUSING AUTHORITY Texas</t>
        </is>
      </c>
      <c r="B2514" t="inlineStr">
        <is>
          <t>https://www.baytownhousing.org/</t>
        </is>
      </c>
    </row>
    <row r="2515">
      <c r="A2515" t="inlineStr">
        <is>
          <t>HOUSTON CITY HOUSING AUTHORITY Texas</t>
        </is>
      </c>
      <c r="B2515" t="inlineStr">
        <is>
          <t>https://hchatexas.org/</t>
        </is>
      </c>
    </row>
    <row r="2516">
      <c r="A2516" t="inlineStr">
        <is>
          <t>NORTHWEST HARRIS COUNTY MUD 24 Texas</t>
        </is>
      </c>
      <c r="B2516" t="inlineStr">
        <is>
          <t>https://www.nwhcmud24.com/</t>
        </is>
      </c>
    </row>
    <row r="2517">
      <c r="A2517" t="inlineStr">
        <is>
          <t>NORTHWEST HARRIS COUNTY MUD 28 Texas</t>
        </is>
      </c>
      <c r="B2517" t="inlineStr">
        <is>
          <t>https://www.nwhcmud28.org/</t>
        </is>
      </c>
    </row>
    <row r="2518">
      <c r="A2518" t="inlineStr">
        <is>
          <t>NORTHWEST HARRIS COUNTY MUD 29 Texas</t>
        </is>
      </c>
      <c r="B2518" t="inlineStr"/>
    </row>
    <row r="2519">
      <c r="A2519" t="inlineStr">
        <is>
          <t>HARRIS COUNTY MUD 290 Texas</t>
        </is>
      </c>
      <c r="B2519" t="inlineStr">
        <is>
          <t>https://www.hcmud290.org/</t>
        </is>
      </c>
    </row>
    <row r="2520">
      <c r="A2520" t="inlineStr">
        <is>
          <t>NORTHWOOD MUD 1 Texas</t>
        </is>
      </c>
      <c r="B2520" t="inlineStr">
        <is>
          <t>http://www.northwoodmud1.org/</t>
        </is>
      </c>
    </row>
    <row r="2521">
      <c r="A2521" t="inlineStr">
        <is>
          <t>NOTTINGHAM COUNTRY MUD Texas</t>
        </is>
      </c>
      <c r="B2521" t="inlineStr"/>
    </row>
    <row r="2522">
      <c r="A2522" t="inlineStr">
        <is>
          <t>PRESTONWOOD FOREST UTILITY DISTRICT Texas</t>
        </is>
      </c>
      <c r="B2522" t="inlineStr">
        <is>
          <t>https://www.prestonwoodforestud.org/</t>
        </is>
      </c>
    </row>
    <row r="2523">
      <c r="A2523" t="inlineStr">
        <is>
          <t>RANKIN ROAD WEST MUD Texas</t>
        </is>
      </c>
      <c r="B2523" t="inlineStr">
        <is>
          <t>https://www.rrwmud.org/</t>
        </is>
      </c>
    </row>
    <row r="2524">
      <c r="A2524" t="inlineStr">
        <is>
          <t>RICHEY ROAD MUD Texas</t>
        </is>
      </c>
      <c r="B2524" t="inlineStr"/>
    </row>
    <row r="2525">
      <c r="A2525" t="inlineStr">
        <is>
          <t>SHELDON ROAD MUD Texas</t>
        </is>
      </c>
      <c r="B2525" t="inlineStr">
        <is>
          <t>https://www.srmud.org/</t>
        </is>
      </c>
    </row>
    <row r="2526">
      <c r="A2526" t="inlineStr">
        <is>
          <t>WEST HARRIS COUNTY MUD 14 Texas</t>
        </is>
      </c>
      <c r="B2526" t="inlineStr"/>
    </row>
    <row r="2527">
      <c r="A2527" t="inlineStr">
        <is>
          <t>WEST HARRIS COUNTY MUD 15 Texas</t>
        </is>
      </c>
      <c r="B2527" t="inlineStr">
        <is>
          <t>https://www.hcud15.org/</t>
        </is>
      </c>
    </row>
    <row r="2528">
      <c r="A2528" t="inlineStr">
        <is>
          <t>WEST HARRIS COUNTY MUD 16 Texas</t>
        </is>
      </c>
      <c r="B2528" t="inlineStr">
        <is>
          <t>https://nwhcmud16.com/</t>
        </is>
      </c>
    </row>
    <row r="2529">
      <c r="A2529" t="inlineStr">
        <is>
          <t>WEST HARRIS COUNTY MUD 17 Texas</t>
        </is>
      </c>
      <c r="B2529" t="inlineStr"/>
    </row>
    <row r="2530">
      <c r="A2530" t="inlineStr">
        <is>
          <t>WILLOW FORK DRAINAGE DISTRICT Texas</t>
        </is>
      </c>
      <c r="B2530" t="inlineStr">
        <is>
          <t>https://www.willowforkdrainagedistrict.com/</t>
        </is>
      </c>
    </row>
    <row r="2531">
      <c r="A2531" t="inlineStr">
        <is>
          <t>BEECHNUT MUNICIPAL UTILITY DISTRICT Texas</t>
        </is>
      </c>
      <c r="B2531" t="inlineStr">
        <is>
          <t>https://www.mdswater.com/</t>
        </is>
      </c>
    </row>
    <row r="2532">
      <c r="A2532" t="inlineStr">
        <is>
          <t>CORNERSTONES MUD Texas</t>
        </is>
      </c>
      <c r="B2532" t="inlineStr">
        <is>
          <t>https://www.cornerstonesmud.com/</t>
        </is>
      </c>
    </row>
    <row r="2533">
      <c r="A2533" t="inlineStr">
        <is>
          <t>HARRIS COUNTY EMERGENCY SERVICES DISTRICT 7 Texas</t>
        </is>
      </c>
      <c r="B2533" t="inlineStr">
        <is>
          <t>https://hcesd48.org/</t>
        </is>
      </c>
    </row>
    <row r="2534">
      <c r="A2534" t="inlineStr">
        <is>
          <t>HARRIS COUNTY EMERGENCY SERVICES DISTRICT 9 Texas</t>
        </is>
      </c>
      <c r="B2534" t="inlineStr">
        <is>
          <t>https://cyfairfd.org/</t>
        </is>
      </c>
    </row>
    <row r="2535">
      <c r="A2535" t="inlineStr">
        <is>
          <t>HARRIS COUNTY EMERGENCY SERVICES DISTRICT 10 Texas</t>
        </is>
      </c>
      <c r="B2535" t="inlineStr">
        <is>
          <t>https://www.hcesd10.org/</t>
        </is>
      </c>
    </row>
    <row r="2536">
      <c r="A2536" t="inlineStr">
        <is>
          <t>HARRIS COUNTY EMERGENCY SERVICES DISTRICT 13 Texas</t>
        </is>
      </c>
      <c r="B2536" t="inlineStr">
        <is>
          <t>https://www.cypresscreekfire.com/</t>
        </is>
      </c>
    </row>
    <row r="2537">
      <c r="A2537" t="inlineStr">
        <is>
          <t>HARRIS COUNTY EMERGENCY SERVICES DISTRICT 4 Texas</t>
        </is>
      </c>
      <c r="B2537" t="inlineStr">
        <is>
          <t>https://harriscountyesd4.com/</t>
        </is>
      </c>
    </row>
    <row r="2538">
      <c r="A2538" t="inlineStr">
        <is>
          <t>HARRIS COUNTY EMERGENCY SERVICES DISTRICT 16 Texas</t>
        </is>
      </c>
      <c r="B2538" t="inlineStr">
        <is>
          <t>https://hcesd16.org/</t>
        </is>
      </c>
    </row>
    <row r="2539">
      <c r="A2539" t="inlineStr">
        <is>
          <t>HARRIS COUNTY EMERGENCY SERVICES DISTRICT 17 Texas</t>
        </is>
      </c>
      <c r="B2539" t="inlineStr"/>
    </row>
    <row r="2540">
      <c r="A2540" t="inlineStr">
        <is>
          <t>HARRIS COUNTY EMERGENCY SERVICES DISTRICT 20 Texas</t>
        </is>
      </c>
      <c r="B2540" t="inlineStr">
        <is>
          <t>https://hcesd20.org/</t>
        </is>
      </c>
    </row>
    <row r="2541">
      <c r="A2541" t="inlineStr">
        <is>
          <t>HARRIS COUNTY EMERGENCY SERVICES DISTRICT 21 Texas</t>
        </is>
      </c>
      <c r="B2541" t="inlineStr">
        <is>
          <t>https://www.hc-esd21.org/</t>
        </is>
      </c>
    </row>
    <row r="2542">
      <c r="A2542" t="inlineStr">
        <is>
          <t>HARRIS COUNTY EMERGENCY SERVICES DISTRICT 24 Texas</t>
        </is>
      </c>
      <c r="B2542" t="inlineStr">
        <is>
          <t>https://www.aldinefirerescue.com/</t>
        </is>
      </c>
    </row>
    <row r="2543">
      <c r="A2543" t="inlineStr">
        <is>
          <t>HARRIS COUNTY EMERGENCY SERVICES DISTRICT 25 Texas</t>
        </is>
      </c>
      <c r="B2543" t="inlineStr">
        <is>
          <t>https://hcesd48.org/</t>
        </is>
      </c>
    </row>
    <row r="2544">
      <c r="A2544" t="inlineStr">
        <is>
          <t>HARRIS COUNTY EMERGENCY SERVICES DISTRICT 28 Texas</t>
        </is>
      </c>
      <c r="B2544" t="inlineStr">
        <is>
          <t>https://harriscountyesd4.com/</t>
        </is>
      </c>
    </row>
    <row r="2545">
      <c r="A2545" t="inlineStr">
        <is>
          <t>HARRIS COUNTY EMERGENCY SERVICES DISTRICT 29 Texas</t>
        </is>
      </c>
      <c r="B2545" t="inlineStr">
        <is>
          <t>https://hcesd48.org/</t>
        </is>
      </c>
    </row>
    <row r="2546">
      <c r="A2546" t="inlineStr">
        <is>
          <t>HARRIS COUNTY EMERGENCY SERVICES DISTRICT 47 Texas</t>
        </is>
      </c>
      <c r="B2546" t="inlineStr">
        <is>
          <t>https://www.hcesd47.com/</t>
        </is>
      </c>
    </row>
    <row r="2547">
      <c r="A2547" t="inlineStr">
        <is>
          <t>HARRIS COUNTY EMERGENCY SERVICES DISTRICT 48 Texas</t>
        </is>
      </c>
      <c r="B2547" t="inlineStr">
        <is>
          <t>https://hcesd48.org/</t>
        </is>
      </c>
    </row>
    <row r="2548">
      <c r="A2548" t="inlineStr">
        <is>
          <t>HARRIS COUNTY MUD 284 Texas</t>
        </is>
      </c>
      <c r="B2548" t="inlineStr"/>
    </row>
    <row r="2549">
      <c r="A2549" t="inlineStr">
        <is>
          <t>HARRIS COUNTY MUD 304 Texas</t>
        </is>
      </c>
      <c r="B2549" t="inlineStr">
        <is>
          <t>https://www.hcmud304.com/</t>
        </is>
      </c>
    </row>
    <row r="2550">
      <c r="A2550" t="inlineStr">
        <is>
          <t>LOUETTA ROAD UTILITY DISTRICT Texas</t>
        </is>
      </c>
      <c r="B2550" t="inlineStr">
        <is>
          <t>https://www.louettarud.org/</t>
        </is>
      </c>
    </row>
    <row r="2551">
      <c r="A2551" t="inlineStr">
        <is>
          <t>HARRIS COUNTY MUD 286 Texas</t>
        </is>
      </c>
      <c r="B2551" t="inlineStr">
        <is>
          <t>https://www.hcmud286.com/</t>
        </is>
      </c>
    </row>
    <row r="2552">
      <c r="A2552" t="inlineStr">
        <is>
          <t>HARRIS COUNTY MUD 316 Texas</t>
        </is>
      </c>
      <c r="B2552" t="inlineStr">
        <is>
          <t>https://nwhcmud16.com/</t>
        </is>
      </c>
    </row>
    <row r="2553">
      <c r="A2553" t="inlineStr">
        <is>
          <t>HARRIS COUNTY MUD 321 Texas</t>
        </is>
      </c>
      <c r="B2553" t="inlineStr"/>
    </row>
    <row r="2554">
      <c r="A2554" t="inlineStr">
        <is>
          <t>HARRIS COUNTY MUD 322 Texas</t>
        </is>
      </c>
      <c r="B2554" t="inlineStr"/>
    </row>
    <row r="2555">
      <c r="A2555" t="inlineStr">
        <is>
          <t>HARRIS COUNTY MUD 341 Texas</t>
        </is>
      </c>
      <c r="B2555" t="inlineStr">
        <is>
          <t>https://www.hcmud341.org/</t>
        </is>
      </c>
    </row>
    <row r="2556">
      <c r="A2556" t="inlineStr">
        <is>
          <t>HARRIS COUNTY MUD 342 Texas</t>
        </is>
      </c>
      <c r="B2556" t="inlineStr"/>
    </row>
    <row r="2557">
      <c r="A2557" t="inlineStr">
        <is>
          <t>HARRIS COUNTY MUD 344 Texas</t>
        </is>
      </c>
      <c r="B2557" t="inlineStr"/>
    </row>
    <row r="2558">
      <c r="A2558" t="inlineStr">
        <is>
          <t>HARRIS COUNTY MUD 345 Texas</t>
        </is>
      </c>
      <c r="B2558" t="inlineStr"/>
    </row>
    <row r="2559">
      <c r="A2559" t="inlineStr">
        <is>
          <t>HARRIS COUNTY MUD 346 Texas</t>
        </is>
      </c>
      <c r="B2559" t="inlineStr">
        <is>
          <t>https://www.mud364.com/</t>
        </is>
      </c>
    </row>
    <row r="2560">
      <c r="A2560" t="inlineStr">
        <is>
          <t>HARRIS COUNTY WATER CONTROL AND IMPROVEMENT DISTRICT 155 Texas</t>
        </is>
      </c>
      <c r="B2560" t="inlineStr"/>
    </row>
    <row r="2561">
      <c r="A2561" t="inlineStr">
        <is>
          <t>NORTH CHANNEL WATER AUTHORITY Texas</t>
        </is>
      </c>
      <c r="B2561" t="inlineStr"/>
    </row>
    <row r="2562">
      <c r="A2562" t="inlineStr">
        <is>
          <t>NORTHGATE CROSSING MUD 1 Texas</t>
        </is>
      </c>
      <c r="B2562" t="inlineStr">
        <is>
          <t>https://northgatecrossingmud1.com/</t>
        </is>
      </c>
    </row>
    <row r="2563">
      <c r="A2563" t="inlineStr">
        <is>
          <t>NORTHGATE CROSSING MUD 2 Texas</t>
        </is>
      </c>
      <c r="B2563" t="inlineStr">
        <is>
          <t>https://www.ncmud2.org/</t>
        </is>
      </c>
    </row>
    <row r="2564">
      <c r="A2564" t="inlineStr">
        <is>
          <t>NORTHWEST HARRIS COUNTY MUD 30 Texas</t>
        </is>
      </c>
      <c r="B2564" t="inlineStr">
        <is>
          <t>https://www.mdswater.com/</t>
        </is>
      </c>
    </row>
    <row r="2565">
      <c r="A2565" t="inlineStr">
        <is>
          <t>NORTHWEST HARRIS COUNTY MUD 32 Texas</t>
        </is>
      </c>
      <c r="B2565" t="inlineStr"/>
    </row>
    <row r="2566">
      <c r="A2566" t="inlineStr">
        <is>
          <t>NORTHWEST HARRIS COUNTY MUD 36 Texas</t>
        </is>
      </c>
      <c r="B2566" t="inlineStr">
        <is>
          <t>https://www.harriscountywcid36.com/</t>
        </is>
      </c>
    </row>
    <row r="2567">
      <c r="A2567" t="inlineStr">
        <is>
          <t>REMINGTON MUD 1 Texas</t>
        </is>
      </c>
      <c r="B2567" t="inlineStr">
        <is>
          <t>https://www.remingtonmud1.org/</t>
        </is>
      </c>
    </row>
    <row r="2568">
      <c r="A2568" t="inlineStr">
        <is>
          <t>HARRIS COUNTY EMERGENCY SERVICES DISTRICT 19 Texas</t>
        </is>
      </c>
      <c r="B2568" t="inlineStr">
        <is>
          <t>http://hcesd19.org/</t>
        </is>
      </c>
    </row>
    <row r="2569">
      <c r="A2569" t="inlineStr">
        <is>
          <t>HOUSTON SHIP CHANNEL SECURITY DISTRICT Texas</t>
        </is>
      </c>
      <c r="B2569" t="inlineStr">
        <is>
          <t>https://hscsd.org/</t>
        </is>
      </c>
    </row>
    <row r="2570">
      <c r="A2570" t="inlineStr">
        <is>
          <t>HARRIS-FORT BEND COUNTIES MUD 5 Texas</t>
        </is>
      </c>
      <c r="B2570" t="inlineStr">
        <is>
          <t>https://nwmud5.com/</t>
        </is>
      </c>
    </row>
    <row r="2571">
      <c r="A2571" t="inlineStr">
        <is>
          <t>PINE FOREST MUD Texas</t>
        </is>
      </c>
      <c r="B2571" t="inlineStr"/>
    </row>
    <row r="2572">
      <c r="A2572" t="inlineStr">
        <is>
          <t>HARRIS COUNTY MUD 354 Texas</t>
        </is>
      </c>
      <c r="B2572" t="inlineStr">
        <is>
          <t>https://www.fairfieldmuds.org/</t>
        </is>
      </c>
    </row>
    <row r="2573">
      <c r="A2573" t="inlineStr">
        <is>
          <t>HARRIS COUNTY MUD 355 Texas</t>
        </is>
      </c>
      <c r="B2573" t="inlineStr">
        <is>
          <t>http://www.hcmud55.com/</t>
        </is>
      </c>
    </row>
    <row r="2574">
      <c r="A2574" t="inlineStr">
        <is>
          <t>HARRIS COUNTY MUD 358 Texas</t>
        </is>
      </c>
      <c r="B2574" t="inlineStr">
        <is>
          <t>https://www.hcmud368.com/</t>
        </is>
      </c>
    </row>
    <row r="2575">
      <c r="A2575" t="inlineStr">
        <is>
          <t>HARRIS COUNTY MUD 359 Texas</t>
        </is>
      </c>
      <c r="B2575" t="inlineStr">
        <is>
          <t>https://www.hcmud359.com/</t>
        </is>
      </c>
    </row>
    <row r="2576">
      <c r="A2576" t="inlineStr">
        <is>
          <t>HARRIS COUNTY MUD 360 Texas</t>
        </is>
      </c>
      <c r="B2576" t="inlineStr">
        <is>
          <t>https://www.mdswater.com/</t>
        </is>
      </c>
    </row>
    <row r="2577">
      <c r="A2577" t="inlineStr">
        <is>
          <t>HARRIS COUNTY MUD 364 Texas</t>
        </is>
      </c>
      <c r="B2577" t="inlineStr">
        <is>
          <t>https://www.mud364.com/</t>
        </is>
      </c>
    </row>
    <row r="2578">
      <c r="A2578" t="inlineStr">
        <is>
          <t>HARRIS COUNTY MUD 365 Texas</t>
        </is>
      </c>
      <c r="B2578" t="inlineStr">
        <is>
          <t>https://www.mud365.com/</t>
        </is>
      </c>
    </row>
    <row r="2579">
      <c r="A2579" t="inlineStr">
        <is>
          <t>KINGS MANOR MUD Texas</t>
        </is>
      </c>
      <c r="B2579" t="inlineStr">
        <is>
          <t>https://www.kmmud.org/</t>
        </is>
      </c>
    </row>
    <row r="2580">
      <c r="A2580" t="inlineStr">
        <is>
          <t>LAKE MUD Texas</t>
        </is>
      </c>
      <c r="B2580" t="inlineStr">
        <is>
          <t>https://www.topswater.com/</t>
        </is>
      </c>
    </row>
    <row r="2581">
      <c r="A2581" t="inlineStr">
        <is>
          <t>NORTHPOINTE WATER CONTROL AND IMPROVEMENT DISTRICT Texas</t>
        </is>
      </c>
      <c r="B2581" t="inlineStr">
        <is>
          <t>https://www.wdmtexas.com/</t>
        </is>
      </c>
    </row>
    <row r="2582">
      <c r="A2582" t="inlineStr">
        <is>
          <t>SUNBELT FRESH WATER SUPPLY DISTRICT Texas</t>
        </is>
      </c>
      <c r="B2582" t="inlineStr">
        <is>
          <t>https://www.sunbeltfwsd.com/</t>
        </is>
      </c>
    </row>
    <row r="2583">
      <c r="A2583" t="inlineStr">
        <is>
          <t>WEST HARRIS COUNTY MUD 21 Texas</t>
        </is>
      </c>
      <c r="B2583" t="inlineStr"/>
    </row>
    <row r="2584">
      <c r="A2584" t="inlineStr">
        <is>
          <t>HARRIS COUNTY EMERGENCY SERVICES DISTRICT 1 Texas</t>
        </is>
      </c>
      <c r="B2584" t="inlineStr">
        <is>
          <t>https://hcesd16.org/</t>
        </is>
      </c>
    </row>
    <row r="2585">
      <c r="A2585" t="inlineStr">
        <is>
          <t>HARRIS COUNTY EMERGENCY SERVICES DISTRICT 3 Texas</t>
        </is>
      </c>
      <c r="B2585" t="inlineStr">
        <is>
          <t>https://hcesd48.org/</t>
        </is>
      </c>
    </row>
    <row r="2586">
      <c r="A2586" t="inlineStr">
        <is>
          <t>HARRIS COUNTY EMERGENCY SERVICES DISTRICT 5 Texas</t>
        </is>
      </c>
      <c r="B2586" t="inlineStr">
        <is>
          <t>https://www.hcesd5.org/</t>
        </is>
      </c>
    </row>
    <row r="2587">
      <c r="A2587" t="inlineStr">
        <is>
          <t>CENTRAL HARRIS COUNTY REGIONAL WATER AUTHORITY Texas</t>
        </is>
      </c>
      <c r="B2587" t="inlineStr"/>
    </row>
    <row r="2588">
      <c r="A2588" t="inlineStr">
        <is>
          <t>H-M-W SPECIAL UTILITY DISTRICT Texas</t>
        </is>
      </c>
      <c r="B2588" t="inlineStr">
        <is>
          <t>https://hmw-sud.com/</t>
        </is>
      </c>
    </row>
    <row r="2589">
      <c r="A2589" t="inlineStr">
        <is>
          <t>HARRIS COUNTY MUD 361 Texas</t>
        </is>
      </c>
      <c r="B2589" t="inlineStr">
        <is>
          <t>https://www.hcmud361.org/</t>
        </is>
      </c>
    </row>
    <row r="2590">
      <c r="A2590" t="inlineStr">
        <is>
          <t>HARRIS COUNTY MUD 374 Texas</t>
        </is>
      </c>
      <c r="B2590" t="inlineStr">
        <is>
          <t>https://www.hcmud374.com/</t>
        </is>
      </c>
    </row>
    <row r="2591">
      <c r="A2591" t="inlineStr">
        <is>
          <t>HARRIS COUNTY MUD 381 Texas</t>
        </is>
      </c>
      <c r="B2591" t="inlineStr">
        <is>
          <t>https://www.aswtax.com/</t>
        </is>
      </c>
    </row>
    <row r="2592">
      <c r="A2592" t="inlineStr">
        <is>
          <t>HARRIS COUNTY MUD 382 Texas</t>
        </is>
      </c>
      <c r="B2592" t="inlineStr">
        <is>
          <t>https://www.aswtax.com/</t>
        </is>
      </c>
    </row>
    <row r="2593">
      <c r="A2593" t="inlineStr">
        <is>
          <t>HARRIS COUNTY MUD 383 Texas</t>
        </is>
      </c>
      <c r="B2593" t="inlineStr">
        <is>
          <t>https://www.hcmud383.com/</t>
        </is>
      </c>
    </row>
    <row r="2594">
      <c r="A2594" t="inlineStr">
        <is>
          <t>HARRIS-MONTGOMERY COUNTIES MUD 386 Texas</t>
        </is>
      </c>
      <c r="B2594" t="inlineStr">
        <is>
          <t>https://www.hmcmud386.org/</t>
        </is>
      </c>
    </row>
    <row r="2595">
      <c r="A2595" t="inlineStr">
        <is>
          <t>HARRIS COUNTY MUD 387 Texas</t>
        </is>
      </c>
      <c r="B2595" t="inlineStr"/>
    </row>
    <row r="2596">
      <c r="A2596" t="inlineStr">
        <is>
          <t>HARRIS COUNTY MUD 389 Texas</t>
        </is>
      </c>
      <c r="B2596" t="inlineStr"/>
    </row>
    <row r="2597">
      <c r="A2597" t="inlineStr">
        <is>
          <t>HARRIS COUNTY MUD 390 Texas</t>
        </is>
      </c>
      <c r="B2597" t="inlineStr"/>
    </row>
    <row r="2598">
      <c r="A2598" t="inlineStr">
        <is>
          <t>HARRIS COUNTY MUD 391 Texas</t>
        </is>
      </c>
      <c r="B2598" t="inlineStr">
        <is>
          <t>https://www.hcmud391.org/</t>
        </is>
      </c>
    </row>
    <row r="2599">
      <c r="A2599" t="inlineStr">
        <is>
          <t>HARRIS COUNTY MUD 393 Texas</t>
        </is>
      </c>
      <c r="B2599" t="inlineStr">
        <is>
          <t>https://www.aswtax.com/</t>
        </is>
      </c>
    </row>
    <row r="2600">
      <c r="A2600" t="inlineStr">
        <is>
          <t>HARRIS COUNTY WATER CONTROL AND IMPROVEMENT DISTRICT 161 Texas</t>
        </is>
      </c>
      <c r="B2600" t="inlineStr">
        <is>
          <t>https://www.huntwickwater.com/</t>
        </is>
      </c>
    </row>
    <row r="2601">
      <c r="A2601" t="inlineStr">
        <is>
          <t>HARRIS COUNTY MUD 109 Texas</t>
        </is>
      </c>
      <c r="B2601" t="inlineStr">
        <is>
          <t>https://www.waterdistrict109.com/</t>
        </is>
      </c>
    </row>
    <row r="2602">
      <c r="A2602" t="inlineStr">
        <is>
          <t>HARRIS COUNTY MUD 119 Texas</t>
        </is>
      </c>
      <c r="B2602" t="inlineStr">
        <is>
          <t>https://www.hcmud119.org/</t>
        </is>
      </c>
    </row>
    <row r="2603">
      <c r="A2603" t="inlineStr">
        <is>
          <t>HARRIS COUNTY MUD 120 Texas</t>
        </is>
      </c>
      <c r="B2603" t="inlineStr">
        <is>
          <t>https://www.hcmud120.com/</t>
        </is>
      </c>
    </row>
    <row r="2604">
      <c r="A2604" t="inlineStr">
        <is>
          <t>WEST HARRIS COUNTY MUD 11 Texas</t>
        </is>
      </c>
      <c r="B2604" t="inlineStr"/>
    </row>
    <row r="2605">
      <c r="A2605" t="inlineStr">
        <is>
          <t>HARRIS COUNTY MUD 127 Texas</t>
        </is>
      </c>
      <c r="B2605" t="inlineStr">
        <is>
          <t>http://www.hcmud127.com/</t>
        </is>
      </c>
    </row>
    <row r="2606">
      <c r="A2606" t="inlineStr">
        <is>
          <t>HARRIS COUNTY MUD 132 Texas</t>
        </is>
      </c>
      <c r="B2606" t="inlineStr">
        <is>
          <t>https://www.hcmud132.com/</t>
        </is>
      </c>
    </row>
    <row r="2607">
      <c r="A2607" t="inlineStr">
        <is>
          <t>HARRIS COUNTY MUD 136 Texas</t>
        </is>
      </c>
      <c r="B2607" t="inlineStr">
        <is>
          <t>http://hcmud136.org/</t>
        </is>
      </c>
    </row>
    <row r="2608">
      <c r="A2608" t="inlineStr">
        <is>
          <t>HARRIS COUNTY EMERGENCY SERVICES DISTRICT 11 Texas</t>
        </is>
      </c>
      <c r="B2608" t="inlineStr">
        <is>
          <t>https://esd11.com/</t>
        </is>
      </c>
    </row>
    <row r="2609">
      <c r="A2609" t="inlineStr">
        <is>
          <t>HARRIS COUNTY EMERGENCY SERVICES DISTRICT 15 Texas</t>
        </is>
      </c>
      <c r="B2609" t="inlineStr">
        <is>
          <t>https://hcesd48.org/</t>
        </is>
      </c>
    </row>
    <row r="2610">
      <c r="A2610" t="inlineStr">
        <is>
          <t>HARRIS COUNTY EMERGENCY SERVICES DISTRICT 46 Texas</t>
        </is>
      </c>
      <c r="B2610" t="inlineStr">
        <is>
          <t>https://www.esd46.org/</t>
        </is>
      </c>
    </row>
    <row r="2611">
      <c r="A2611" t="inlineStr">
        <is>
          <t>HARRIS COUNTY EMERGENCY SERVICES DISTRICT 6 Texas</t>
        </is>
      </c>
      <c r="B2611" t="inlineStr">
        <is>
          <t>https://www.harriscountyesd6.com/</t>
        </is>
      </c>
    </row>
    <row r="2612">
      <c r="A2612" t="inlineStr">
        <is>
          <t>HARRIS COUNTY EMERGENCY SERVICES DISTRICT 75 Texas</t>
        </is>
      </c>
      <c r="B2612" t="inlineStr">
        <is>
          <t>https://www.hcesd12.net/</t>
        </is>
      </c>
    </row>
    <row r="2613">
      <c r="A2613" t="inlineStr">
        <is>
          <t>HARRIS COUNTY UTILITY DISTRICT 14 Texas</t>
        </is>
      </c>
      <c r="B2613" t="inlineStr"/>
    </row>
    <row r="2614">
      <c r="A2614" t="inlineStr">
        <is>
          <t>HARRIS COUNTY UTILITY DISTRICT 15 Texas</t>
        </is>
      </c>
      <c r="B2614" t="inlineStr">
        <is>
          <t>https://www.hcud15.org/</t>
        </is>
      </c>
    </row>
    <row r="2615">
      <c r="A2615" t="inlineStr">
        <is>
          <t>HARRIS COUNTY UTILITY DISTRICT 16 Texas</t>
        </is>
      </c>
      <c r="B2615" t="inlineStr">
        <is>
          <t>https://nwhcmud16.com/</t>
        </is>
      </c>
    </row>
    <row r="2616">
      <c r="A2616" t="inlineStr">
        <is>
          <t>HARRIS COUNTY WATER CONTROL AND IMPROVEMENT DISTRICT 89 Texas</t>
        </is>
      </c>
      <c r="B2616" t="inlineStr">
        <is>
          <t>http://www.wcid89.net/</t>
        </is>
      </c>
    </row>
    <row r="2617">
      <c r="A2617" t="inlineStr">
        <is>
          <t>HARRIS COUNTY EMERGENCY SERVICES DISTRICT 8 Texas</t>
        </is>
      </c>
      <c r="B2617" t="inlineStr">
        <is>
          <t>http://www.hcesd8.com/</t>
        </is>
      </c>
    </row>
    <row r="2618">
      <c r="A2618" t="inlineStr">
        <is>
          <t>HARRIS COUNTY EMERGENCY SERVICES DISTRICT 80 Texas</t>
        </is>
      </c>
      <c r="B2618" t="inlineStr">
        <is>
          <t>https://www.hcesd80.org/</t>
        </is>
      </c>
    </row>
    <row r="2619">
      <c r="A2619" t="inlineStr">
        <is>
          <t>HARRIS COUNTY WATER CONTROL AND IMPROVEMENT DISTRICT 113 Texas</t>
        </is>
      </c>
      <c r="B2619" t="inlineStr"/>
    </row>
    <row r="2620">
      <c r="A2620" t="inlineStr">
        <is>
          <t>HARRIS COUNTY WATER CONTROL AND IMPROVEMENT DISTRICT 136 Texas</t>
        </is>
      </c>
      <c r="B2620" t="inlineStr">
        <is>
          <t>http://hcmud136.org/</t>
        </is>
      </c>
    </row>
    <row r="2621">
      <c r="A2621" t="inlineStr">
        <is>
          <t>HARRIS-GALVESTON SUBSIDENCE DISTRICT Texas</t>
        </is>
      </c>
      <c r="B2621" t="inlineStr">
        <is>
          <t>https://hgsubsidence.org/</t>
        </is>
      </c>
    </row>
    <row r="2622">
      <c r="A2622" t="inlineStr">
        <is>
          <t>HEATHERLOCH MUD Texas</t>
        </is>
      </c>
      <c r="B2622" t="inlineStr"/>
    </row>
    <row r="2623">
      <c r="A2623" t="inlineStr">
        <is>
          <t>HARRIS COUNTY EMERGENCY SERVICES DISTRICT 12 Texas</t>
        </is>
      </c>
      <c r="B2623" t="inlineStr">
        <is>
          <t>https://www.hcesd12.net/</t>
        </is>
      </c>
    </row>
    <row r="2624">
      <c r="A2624" t="inlineStr">
        <is>
          <t>HARRIS COUNTY EMERGENCY SERVICES DISTRICT 14 Texas</t>
        </is>
      </c>
      <c r="B2624" t="inlineStr">
        <is>
          <t>https://www.hcesd14.net/</t>
        </is>
      </c>
    </row>
    <row r="2625">
      <c r="A2625" t="inlineStr">
        <is>
          <t>HORSEPEN BAYOU MUD Texas</t>
        </is>
      </c>
      <c r="B2625" t="inlineStr">
        <is>
          <t>https://www.horsepenbayoumud.com/</t>
        </is>
      </c>
    </row>
    <row r="2626">
      <c r="A2626" t="inlineStr">
        <is>
          <t>HARRIS COUNTY EMERGENCY SERVICES DISTRICT 15 Texas</t>
        </is>
      </c>
      <c r="B2626" t="inlineStr">
        <is>
          <t>https://hcesd48.org/</t>
        </is>
      </c>
    </row>
    <row r="2627">
      <c r="A2627" t="inlineStr">
        <is>
          <t>HUNTERS GLEN MUD Texas</t>
        </is>
      </c>
      <c r="B2627" t="inlineStr"/>
    </row>
    <row r="2628">
      <c r="A2628" t="inlineStr">
        <is>
          <t>HARRIS COUNTY EMERGENCY SERVICES DISTRICT 46 Texas</t>
        </is>
      </c>
      <c r="B2628" t="inlineStr">
        <is>
          <t>https://www.esd46.org/</t>
        </is>
      </c>
    </row>
    <row r="2629">
      <c r="A2629" t="inlineStr">
        <is>
          <t>INTERSTATE MUD Texas</t>
        </is>
      </c>
      <c r="B2629" t="inlineStr">
        <is>
          <t>http://www.interstatemud.com/</t>
        </is>
      </c>
    </row>
    <row r="2630">
      <c r="A2630" t="inlineStr">
        <is>
          <t>JACKRABBIT ROAD PUBLIC UTILITY DISTRICT Texas</t>
        </is>
      </c>
      <c r="B2630" t="inlineStr">
        <is>
          <t>http://hcmud136.org/</t>
        </is>
      </c>
    </row>
    <row r="2631">
      <c r="A2631" t="inlineStr">
        <is>
          <t>KIRKMONT MUD Texas</t>
        </is>
      </c>
      <c r="B2631" t="inlineStr"/>
    </row>
    <row r="2632">
      <c r="A2632" t="inlineStr">
        <is>
          <t>KLEIN PUBLIC UTILITY DISTRICT Texas</t>
        </is>
      </c>
      <c r="B2632" t="inlineStr">
        <is>
          <t>https://www.cypresskleinud.com/</t>
        </is>
      </c>
    </row>
    <row r="2633">
      <c r="A2633" t="inlineStr">
        <is>
          <t>KLEINWOOD MUD Texas</t>
        </is>
      </c>
      <c r="B2633" t="inlineStr"/>
    </row>
    <row r="2634">
      <c r="A2634" t="inlineStr">
        <is>
          <t>HARRIS COUNTY EMERGENCY SERVICES DISTRICT 50 Texas</t>
        </is>
      </c>
      <c r="B2634" t="inlineStr">
        <is>
          <t>https://www.channelviewfire.com/</t>
        </is>
      </c>
    </row>
    <row r="2635">
      <c r="A2635" t="inlineStr">
        <is>
          <t>HARRIS COUNTY EMERGENCY SERVICES DISTRICT 75 Texas</t>
        </is>
      </c>
      <c r="B2635" t="inlineStr"/>
    </row>
    <row r="2636">
      <c r="A2636" t="inlineStr">
        <is>
          <t>HARRIS-FORT BEND EMERGENCY SERVICES DISTRICT 100 Texas</t>
        </is>
      </c>
      <c r="B2636" t="inlineStr"/>
    </row>
    <row r="2637">
      <c r="A2637" t="inlineStr">
        <is>
          <t>LAKE FOREST UTILITY DISTRICT Texas</t>
        </is>
      </c>
      <c r="B2637" t="inlineStr">
        <is>
          <t>https://www.lfud.org/</t>
        </is>
      </c>
    </row>
    <row r="2638">
      <c r="A2638" t="inlineStr">
        <is>
          <t>WALLER-HARRIS EMERGENCY SERVICES DISTRICT 200 Texas</t>
        </is>
      </c>
      <c r="B2638" t="inlineStr"/>
    </row>
    <row r="2639">
      <c r="A2639" t="inlineStr">
        <is>
          <t>HARRIS COUNTY MUD 537 Texas</t>
        </is>
      </c>
      <c r="B2639" t="inlineStr"/>
    </row>
    <row r="2640">
      <c r="A2640" t="inlineStr">
        <is>
          <t>HARRIS-WALLER COUNTIES MUD 3 Texas</t>
        </is>
      </c>
      <c r="B2640" t="inlineStr">
        <is>
          <t>https://www.hfbmud3.org/</t>
        </is>
      </c>
    </row>
    <row r="2641">
      <c r="A2641" t="inlineStr">
        <is>
          <t>LUCE BAYOU PUBLIC UTILITY DISTRICT Texas</t>
        </is>
      </c>
      <c r="B2641" t="inlineStr">
        <is>
          <t>http://www.lbpud.org/</t>
        </is>
      </c>
    </row>
    <row r="2642">
      <c r="A2642" t="inlineStr">
        <is>
          <t>MALCOMSON ROAD UTILITY DISTRICT Texas</t>
        </is>
      </c>
      <c r="B2642" t="inlineStr"/>
    </row>
    <row r="2643">
      <c r="A2643" t="inlineStr">
        <is>
          <t>HARRIS COUNTY HOUSTON SPORTS AUTHORITY Texas</t>
        </is>
      </c>
      <c r="B2643" t="inlineStr"/>
    </row>
    <row r="2644">
      <c r="A2644" t="inlineStr">
        <is>
          <t>MASON CREEK UTILITY DISTRICT Texas</t>
        </is>
      </c>
      <c r="B2644" t="inlineStr">
        <is>
          <t>https://mcud.com/</t>
        </is>
      </c>
    </row>
    <row r="2645">
      <c r="A2645" t="inlineStr">
        <is>
          <t>NORTH PARK PUBLIC UTILITY DISTRICT Texas</t>
        </is>
      </c>
      <c r="B2645" t="inlineStr">
        <is>
          <t>https://www.northparkwater.org/</t>
        </is>
      </c>
    </row>
    <row r="2646">
      <c r="A2646" t="inlineStr">
        <is>
          <t>NORTHWEST HARRIS COUNTY MUD 5 Texas</t>
        </is>
      </c>
      <c r="B2646" t="inlineStr">
        <is>
          <t>https://nwmud5.com/</t>
        </is>
      </c>
    </row>
    <row r="2647">
      <c r="A2647" t="inlineStr">
        <is>
          <t>PARKWAY UTILITY DISTRICT Texas</t>
        </is>
      </c>
      <c r="B2647" t="inlineStr">
        <is>
          <t>https://www.parkwayud.org/</t>
        </is>
      </c>
    </row>
    <row r="2648">
      <c r="A2648" t="inlineStr">
        <is>
          <t>PINE VILLAGE PUBLIC UTILITY DISTRICT Texas</t>
        </is>
      </c>
      <c r="B2648" t="inlineStr"/>
    </row>
    <row r="2649">
      <c r="A2649" t="inlineStr">
        <is>
          <t>POST WOOD MUD Texas</t>
        </is>
      </c>
      <c r="B2649" t="inlineStr"/>
    </row>
    <row r="2650">
      <c r="A2650" t="inlineStr">
        <is>
          <t>ROLLING FORK PUBLIC UTILITY DISTRICT Texas</t>
        </is>
      </c>
      <c r="B2650" t="inlineStr">
        <is>
          <t>https://www.rollingforkpud.org/</t>
        </is>
      </c>
    </row>
    <row r="2651">
      <c r="A2651" t="inlineStr">
        <is>
          <t>SAGEMEADOW UTILITY DISTRICT Texas</t>
        </is>
      </c>
      <c r="B2651" t="inlineStr">
        <is>
          <t>http://www.sagemeadowud.org/</t>
        </is>
      </c>
    </row>
    <row r="2652">
      <c r="A2652" t="inlineStr">
        <is>
          <t>SOUTHWEST HARRIS COUNTY MUD 1 Texas</t>
        </is>
      </c>
      <c r="B2652" t="inlineStr">
        <is>
          <t>https://www.hcmud1.com/</t>
        </is>
      </c>
    </row>
    <row r="2653">
      <c r="A2653" t="inlineStr">
        <is>
          <t>SPANISH COVE PUBLIC UTILITY DISTRICT Texas</t>
        </is>
      </c>
      <c r="B2653" t="inlineStr"/>
    </row>
    <row r="2654">
      <c r="A2654" t="inlineStr">
        <is>
          <t>SPENCER ROAD PUBLIC UTILITY DISTRICT Texas</t>
        </is>
      </c>
      <c r="B2654" t="inlineStr">
        <is>
          <t>https://www.srpud.org/</t>
        </is>
      </c>
    </row>
    <row r="2655">
      <c r="A2655" t="inlineStr">
        <is>
          <t>SPRING CREEK FOREST PUBLIC UTILITY DISTRICT Texas</t>
        </is>
      </c>
      <c r="B2655" t="inlineStr">
        <is>
          <t>https://www.scfpud.org/</t>
        </is>
      </c>
    </row>
    <row r="2656">
      <c r="A2656" t="inlineStr">
        <is>
          <t>TATTOR ROAD MUNICIPAL DISTRICT Texas</t>
        </is>
      </c>
      <c r="B2656" t="inlineStr"/>
    </row>
    <row r="2657">
      <c r="A2657" t="inlineStr">
        <is>
          <t>TRAIL OF THE LAKES MUD Texas</t>
        </is>
      </c>
      <c r="B2657" t="inlineStr">
        <is>
          <t>https://www.trailofthelakesmud.com/</t>
        </is>
      </c>
    </row>
    <row r="2658">
      <c r="A2658" t="inlineStr">
        <is>
          <t>GREATER HARRIS COUNTY 9-1-1 EMERGENCY NETWORK Texas</t>
        </is>
      </c>
      <c r="B2658" t="inlineStr">
        <is>
          <t>https://www.911.org/</t>
        </is>
      </c>
    </row>
    <row r="2659">
      <c r="A2659" t="inlineStr">
        <is>
          <t>WEST HARRIS COUNTY MUD 1 Texas</t>
        </is>
      </c>
      <c r="B2659" t="inlineStr">
        <is>
          <t>https://www.hcmud1.com/</t>
        </is>
      </c>
    </row>
    <row r="2660">
      <c r="A2660" t="inlineStr">
        <is>
          <t>WEST HARRIS COUNTY MUD 2 Texas</t>
        </is>
      </c>
      <c r="B2660" t="inlineStr"/>
    </row>
    <row r="2661">
      <c r="A2661" t="inlineStr">
        <is>
          <t>WESTLAKE MUD 1 Texas</t>
        </is>
      </c>
      <c r="B2661" t="inlineStr">
        <is>
          <t>https://www.westlakemud1.com/</t>
        </is>
      </c>
    </row>
    <row r="2662">
      <c r="A2662" t="inlineStr">
        <is>
          <t>WESTON MUD Texas</t>
        </is>
      </c>
      <c r="B2662" t="inlineStr">
        <is>
          <t>https://www.westonmud.org/</t>
        </is>
      </c>
    </row>
    <row r="2663">
      <c r="A2663" t="inlineStr">
        <is>
          <t>LANGHAM CREEK UTILITY DISTRICT Texas</t>
        </is>
      </c>
      <c r="B2663" t="inlineStr"/>
    </row>
    <row r="2664">
      <c r="A2664" t="inlineStr">
        <is>
          <t>LONGHORN TOWN UTILITY DISTRICT Texas</t>
        </is>
      </c>
      <c r="B2664" t="inlineStr"/>
    </row>
    <row r="2665">
      <c r="A2665" t="inlineStr">
        <is>
          <t>LOUETTA NORTH PUBLIC UTILITY DISTRICT Texas</t>
        </is>
      </c>
      <c r="B2665" t="inlineStr">
        <is>
          <t>http://www.eaglewatermanagement.com/</t>
        </is>
      </c>
    </row>
    <row r="2666">
      <c r="A2666" t="inlineStr">
        <is>
          <t>MAYDE CREEK MUD Texas</t>
        </is>
      </c>
      <c r="B2666" t="inlineStr">
        <is>
          <t>https://www.maydecreekmud.com/</t>
        </is>
      </c>
    </row>
    <row r="2667">
      <c r="A2667" t="inlineStr">
        <is>
          <t>MEMORIAL MUD Texas</t>
        </is>
      </c>
      <c r="B2667" t="inlineStr">
        <is>
          <t>https://memorialmud.com/</t>
        </is>
      </c>
    </row>
    <row r="2668">
      <c r="A2668" t="inlineStr">
        <is>
          <t>MILLS ROAD MUNICIPAL UTILITY DISTRICT Texas</t>
        </is>
      </c>
      <c r="B2668" t="inlineStr">
        <is>
          <t>http://www.millsroadmud.org/</t>
        </is>
      </c>
    </row>
    <row r="2669">
      <c r="A2669" t="inlineStr">
        <is>
          <t>MISSION BEND MUD 2 Texas</t>
        </is>
      </c>
      <c r="B2669" t="inlineStr">
        <is>
          <t>https://www.missionbendmud2.com/</t>
        </is>
      </c>
    </row>
    <row r="2670">
      <c r="A2670" t="inlineStr">
        <is>
          <t>MORTON ROAD MUD Texas</t>
        </is>
      </c>
      <c r="B2670" t="inlineStr"/>
    </row>
    <row r="2671">
      <c r="A2671" t="inlineStr">
        <is>
          <t>MOUNT HOUSTON ROAD MUD Texas</t>
        </is>
      </c>
      <c r="B2671" t="inlineStr"/>
    </row>
    <row r="2672">
      <c r="A2672" t="inlineStr">
        <is>
          <t>NORTHAMPTON MUD Texas</t>
        </is>
      </c>
      <c r="B2672" t="inlineStr">
        <is>
          <t>https://www.northamptonmud.com/</t>
        </is>
      </c>
    </row>
    <row r="2673">
      <c r="A2673" t="inlineStr">
        <is>
          <t>NORTH BELT UTILITY DISTRICT Texas</t>
        </is>
      </c>
      <c r="B2673" t="inlineStr"/>
    </row>
    <row r="2674">
      <c r="A2674" t="inlineStr">
        <is>
          <t>NORTHEAST HARRIS COUNTY MUD 1 Texas</t>
        </is>
      </c>
      <c r="B2674" t="inlineStr">
        <is>
          <t>https://www.hcmud1.com/</t>
        </is>
      </c>
    </row>
    <row r="2675">
      <c r="A2675" t="inlineStr">
        <is>
          <t>NORTH GREEN MUD Texas</t>
        </is>
      </c>
      <c r="B2675" t="inlineStr">
        <is>
          <t>https://www.northmissionglenmud.com/</t>
        </is>
      </c>
    </row>
    <row r="2676">
      <c r="A2676" t="inlineStr">
        <is>
          <t>NORTHWEST FREEWAY MUD Texas</t>
        </is>
      </c>
      <c r="B2676" t="inlineStr"/>
    </row>
    <row r="2677">
      <c r="A2677" t="inlineStr">
        <is>
          <t>NORTHWEST HARRIS COUNTY MUD 6 Texas</t>
        </is>
      </c>
      <c r="B2677" t="inlineStr">
        <is>
          <t>https://www.nwhcmud6.org/</t>
        </is>
      </c>
    </row>
    <row r="2678">
      <c r="A2678" t="inlineStr">
        <is>
          <t>NORTHWEST HARRIS COUNTY MUD 9 Texas</t>
        </is>
      </c>
      <c r="B2678" t="inlineStr"/>
    </row>
    <row r="2679">
      <c r="A2679" t="inlineStr">
        <is>
          <t>NORTHWEST HARRIS COUNTY MUD 10 Texas</t>
        </is>
      </c>
      <c r="B2679" t="inlineStr">
        <is>
          <t>https://www.nwhcmud10.org/</t>
        </is>
      </c>
    </row>
    <row r="2680">
      <c r="A2680" t="inlineStr">
        <is>
          <t>NORTHWEST HARRIS COUNTY MUD 12 Texas</t>
        </is>
      </c>
      <c r="B2680" t="inlineStr"/>
    </row>
    <row r="2681">
      <c r="A2681" t="inlineStr">
        <is>
          <t>NORTHWEST HARRIS COUNTY MUD 15 Texas</t>
        </is>
      </c>
      <c r="B2681" t="inlineStr">
        <is>
          <t>https://www.hcud15.org/</t>
        </is>
      </c>
    </row>
    <row r="2682">
      <c r="A2682" t="inlineStr">
        <is>
          <t>NORTHWEST HARRIS COUNTY MUD 16 Texas</t>
        </is>
      </c>
      <c r="B2682" t="inlineStr">
        <is>
          <t>https://nwhcmud16.com/</t>
        </is>
      </c>
    </row>
    <row r="2683">
      <c r="A2683" t="inlineStr">
        <is>
          <t>NORTHWEST HARRIS COUNTY MUD 19 Texas</t>
        </is>
      </c>
      <c r="B2683" t="inlineStr">
        <is>
          <t>https://www.nwhcmud19.org/</t>
        </is>
      </c>
    </row>
    <row r="2684">
      <c r="A2684" t="inlineStr">
        <is>
          <t>NORTHWEST HARRIS COUNTY MUD 20 Texas</t>
        </is>
      </c>
      <c r="B2684" t="inlineStr"/>
    </row>
    <row r="2685">
      <c r="A2685" t="inlineStr">
        <is>
          <t>NORTHWEST HARRIS COUNTY MUD 21 Texas</t>
        </is>
      </c>
      <c r="B2685" t="inlineStr">
        <is>
          <t>https://www.nwhcmud22.org/</t>
        </is>
      </c>
    </row>
    <row r="2686">
      <c r="A2686" t="inlineStr">
        <is>
          <t>NORTHWEST HARRIS COUNTY MUD 22 Texas</t>
        </is>
      </c>
      <c r="B2686" t="inlineStr">
        <is>
          <t>https://www.nwhcmud22.org/</t>
        </is>
      </c>
    </row>
    <row r="2687">
      <c r="A2687" t="inlineStr">
        <is>
          <t>NORTHWEST HARRIS COUNTY MUD 23 Texas</t>
        </is>
      </c>
      <c r="B2687" t="inlineStr">
        <is>
          <t>https://www.nwhcmud23.org/</t>
        </is>
      </c>
    </row>
    <row r="2688">
      <c r="A2688" t="inlineStr">
        <is>
          <t>NORTHWEST PARK MUD Texas</t>
        </is>
      </c>
      <c r="B2688" t="inlineStr">
        <is>
          <t>http://www.northwestparkmud.com/</t>
        </is>
      </c>
    </row>
    <row r="2689">
      <c r="A2689" t="inlineStr">
        <is>
          <t>OAKMONT PUBLIC UTILITY DISTRICT Texas</t>
        </is>
      </c>
      <c r="B2689" t="inlineStr">
        <is>
          <t>http://www.texaspud.com/</t>
        </is>
      </c>
    </row>
    <row r="2690">
      <c r="A2690" t="inlineStr">
        <is>
          <t>PINE BOUGH PUBLIC UTILITY DISTRICT Texas</t>
        </is>
      </c>
      <c r="B2690" t="inlineStr"/>
    </row>
    <row r="2691">
      <c r="A2691" t="inlineStr">
        <is>
          <t>REID ROAD MUD 1 Texas</t>
        </is>
      </c>
      <c r="B2691" t="inlineStr">
        <is>
          <t>https://www.rrmud2.org/</t>
        </is>
      </c>
    </row>
    <row r="2692">
      <c r="A2692" t="inlineStr">
        <is>
          <t>REID ROAD MUNICIPAL UTILITY DISTRICT 2 Texas</t>
        </is>
      </c>
      <c r="B2692" t="inlineStr">
        <is>
          <t>https://www.rrmud2.org/</t>
        </is>
      </c>
    </row>
    <row r="2693">
      <c r="A2693" t="inlineStr">
        <is>
          <t>RICEWOOD MUD Texas</t>
        </is>
      </c>
      <c r="B2693" t="inlineStr">
        <is>
          <t>https://www.ricewoodmud.com/</t>
        </is>
      </c>
    </row>
    <row r="2694">
      <c r="A2694" t="inlineStr">
        <is>
          <t>ROLLING CREEK UTILITY DISTRICT Texas</t>
        </is>
      </c>
      <c r="B2694" t="inlineStr">
        <is>
          <t>https://www.rollingcreekud.com/</t>
        </is>
      </c>
    </row>
    <row r="2695">
      <c r="A2695" t="inlineStr">
        <is>
          <t>SHASLA PUBLIC UTILITY DISTRICT Texas</t>
        </is>
      </c>
      <c r="B2695" t="inlineStr"/>
    </row>
    <row r="2696">
      <c r="A2696" t="inlineStr">
        <is>
          <t>SPRING MEADOWS MUNICIPAL UTILITY DISTRICT Texas</t>
        </is>
      </c>
      <c r="B2696" t="inlineStr">
        <is>
          <t>https://www.mdswater.com/</t>
        </is>
      </c>
    </row>
    <row r="2697">
      <c r="A2697" t="inlineStr">
        <is>
          <t>SPRING WEST MUD Texas</t>
        </is>
      </c>
      <c r="B2697" t="inlineStr"/>
    </row>
    <row r="2698">
      <c r="A2698" t="inlineStr">
        <is>
          <t>TERRANOVA WEST MUNICIPAL UTILITY DISTRICT Texas</t>
        </is>
      </c>
      <c r="B2698" t="inlineStr">
        <is>
          <t>https://www.tnwmud.org/</t>
        </is>
      </c>
    </row>
    <row r="2699">
      <c r="A2699" t="inlineStr">
        <is>
          <t>WEST HARRIS COUNTY MUD 4 Texas</t>
        </is>
      </c>
      <c r="B2699" t="inlineStr"/>
    </row>
    <row r="2700">
      <c r="A2700" t="inlineStr">
        <is>
          <t>WEST HARRIS COUNTY MUD 5 Texas</t>
        </is>
      </c>
      <c r="B2700" t="inlineStr">
        <is>
          <t>https://nwmud5.com/</t>
        </is>
      </c>
    </row>
    <row r="2701">
      <c r="A2701" t="inlineStr">
        <is>
          <t>WEST HARRIS COUNTY MUD 6 Texas</t>
        </is>
      </c>
      <c r="B2701" t="inlineStr">
        <is>
          <t>http://www.harriscountyud6.org/</t>
        </is>
      </c>
    </row>
    <row r="2702">
      <c r="A2702" t="inlineStr">
        <is>
          <t>WEST HARRIS COUNTY MUD 7 Texas</t>
        </is>
      </c>
      <c r="B2702" t="inlineStr"/>
    </row>
    <row r="2703">
      <c r="A2703" t="inlineStr">
        <is>
          <t>WEST HARRIS COUNTY MUD 9 Texas</t>
        </is>
      </c>
      <c r="B2703" t="inlineStr"/>
    </row>
    <row r="2704">
      <c r="A2704" t="inlineStr">
        <is>
          <t>WEST HARRIS COUNTY MUD 10 Texas</t>
        </is>
      </c>
      <c r="B2704" t="inlineStr">
        <is>
          <t>https://www.nwhcmud10.org/</t>
        </is>
      </c>
    </row>
    <row r="2705">
      <c r="A2705" t="inlineStr">
        <is>
          <t>WEST PARK MUD Texas</t>
        </is>
      </c>
      <c r="B2705" t="inlineStr">
        <is>
          <t>http://www.northwestparkmud.com/</t>
        </is>
      </c>
    </row>
    <row r="2706">
      <c r="A2706" t="inlineStr">
        <is>
          <t>WHITE OAK BEND MUD Texas</t>
        </is>
      </c>
      <c r="B2706" t="inlineStr"/>
    </row>
    <row r="2707">
      <c r="A2707" t="inlineStr">
        <is>
          <t>WINDFERN FOREST UTILITY DISTRICT Texas</t>
        </is>
      </c>
      <c r="B2707" t="inlineStr">
        <is>
          <t>https://www.wfud.org/</t>
        </is>
      </c>
    </row>
    <row r="2708">
      <c r="A2708" t="inlineStr">
        <is>
          <t>WOODCREEK MUD Texas</t>
        </is>
      </c>
      <c r="B2708" t="inlineStr">
        <is>
          <t>https://www.woodcreekfatehoa.com/</t>
        </is>
      </c>
    </row>
    <row r="2709">
      <c r="A2709" t="inlineStr">
        <is>
          <t>TOMBALL HOSPITAL AUTHORITY Texas</t>
        </is>
      </c>
      <c r="B2709" t="inlineStr">
        <is>
          <t>https://trhfoundation.org/</t>
        </is>
      </c>
    </row>
    <row r="2710">
      <c r="A2710" t="inlineStr">
        <is>
          <t>WEST HARRIS COUNTY REGIONAL WATER AUTHORITY Texas</t>
        </is>
      </c>
      <c r="B2710" t="inlineStr"/>
    </row>
    <row r="2711">
      <c r="A2711" t="inlineStr">
        <is>
          <t>NORTH HARRIS COUNTY REGIONAL WATER AUTHORITY Texas</t>
        </is>
      </c>
      <c r="B2711" t="inlineStr"/>
    </row>
    <row r="2712">
      <c r="A2712" t="inlineStr">
        <is>
          <t>HARRIS COUNTY MUD 405 Texas</t>
        </is>
      </c>
      <c r="B2712" t="inlineStr"/>
    </row>
    <row r="2713">
      <c r="A2713" t="inlineStr">
        <is>
          <t>HARRIS COUNTY MUD 407 Texas</t>
        </is>
      </c>
      <c r="B2713" t="inlineStr"/>
    </row>
    <row r="2714">
      <c r="A2714" t="inlineStr">
        <is>
          <t>HARRIS COUNTY MUD 410 Texas</t>
        </is>
      </c>
      <c r="B2714" t="inlineStr">
        <is>
          <t>https://www.hcmud1.com/</t>
        </is>
      </c>
    </row>
    <row r="2715">
      <c r="A2715" t="inlineStr">
        <is>
          <t>HARRIS COUNTY MUD 468 Texas</t>
        </is>
      </c>
      <c r="B2715" t="inlineStr">
        <is>
          <t>https://hcmud468.com/</t>
        </is>
      </c>
    </row>
    <row r="2716">
      <c r="A2716" t="inlineStr">
        <is>
          <t>HARRIS COUNTY MUD 221 Texas</t>
        </is>
      </c>
      <c r="B2716" t="inlineStr">
        <is>
          <t>https://www.hcmud221.org/</t>
        </is>
      </c>
    </row>
    <row r="2717">
      <c r="A2717" t="inlineStr">
        <is>
          <t>HARRIS COUNTY MUD 130 Texas</t>
        </is>
      </c>
      <c r="B2717" t="inlineStr">
        <is>
          <t>https://www.hcmud130.org/</t>
        </is>
      </c>
    </row>
    <row r="2718">
      <c r="A2718" t="inlineStr">
        <is>
          <t>SOUTHEAST TEXAS HOUSING FINANCE CORPORATION Texas</t>
        </is>
      </c>
      <c r="B2718" t="inlineStr">
        <is>
          <t>https://sethfc.com/</t>
        </is>
      </c>
    </row>
    <row r="2719">
      <c r="A2719" t="inlineStr">
        <is>
          <t>CAMFIELD MUD Texas</t>
        </is>
      </c>
      <c r="B2719" t="inlineStr"/>
    </row>
    <row r="2720">
      <c r="A2720" t="inlineStr">
        <is>
          <t>CHELFORD ONE MUD Texas</t>
        </is>
      </c>
      <c r="B2720" t="inlineStr">
        <is>
          <t>http://www.comud.org/</t>
        </is>
      </c>
    </row>
    <row r="2721">
      <c r="A2721" t="inlineStr">
        <is>
          <t>CHIMNEY HILL MUD Texas</t>
        </is>
      </c>
      <c r="B2721" t="inlineStr">
        <is>
          <t>https://www.chimneyhillmud.com/</t>
        </is>
      </c>
    </row>
    <row r="2722">
      <c r="A2722" t="inlineStr">
        <is>
          <t>GREENS PARKWAY MUD Texas</t>
        </is>
      </c>
      <c r="B2722" t="inlineStr">
        <is>
          <t>https://www.parkwayud.org/</t>
        </is>
      </c>
    </row>
    <row r="2723">
      <c r="A2723" t="inlineStr">
        <is>
          <t>HARRIS COUNTY MUD 36 Texas</t>
        </is>
      </c>
      <c r="B2723" t="inlineStr">
        <is>
          <t>https://www.harriscountywcid36.com/</t>
        </is>
      </c>
    </row>
    <row r="2724">
      <c r="A2724" t="inlineStr">
        <is>
          <t>HARRIS COUNTY MUD 63 Texas</t>
        </is>
      </c>
      <c r="B2724" t="inlineStr"/>
    </row>
    <row r="2725">
      <c r="A2725" t="inlineStr">
        <is>
          <t>HARRIS COUNTY MUD 166 Texas</t>
        </is>
      </c>
      <c r="B2725" t="inlineStr"/>
    </row>
    <row r="2726">
      <c r="A2726" t="inlineStr">
        <is>
          <t>HARRIS COUNTY MUD 155 Texas</t>
        </is>
      </c>
      <c r="B2726" t="inlineStr"/>
    </row>
    <row r="2727">
      <c r="A2727" t="inlineStr">
        <is>
          <t>HARRIS COUNTY MUD 156 Texas</t>
        </is>
      </c>
      <c r="B2727" t="inlineStr">
        <is>
          <t>https://www.hcmud156.org/</t>
        </is>
      </c>
    </row>
    <row r="2728">
      <c r="A2728" t="inlineStr">
        <is>
          <t>HARRIS COUNTY MUD 167 Texas</t>
        </is>
      </c>
      <c r="B2728" t="inlineStr"/>
    </row>
    <row r="2729">
      <c r="A2729" t="inlineStr">
        <is>
          <t>HARRIS COUNTY MUD 170 Texas</t>
        </is>
      </c>
      <c r="B2729" t="inlineStr"/>
    </row>
    <row r="2730">
      <c r="A2730" t="inlineStr">
        <is>
          <t>HARRIS COUNTY MUD 172 Texas</t>
        </is>
      </c>
      <c r="B2730" t="inlineStr">
        <is>
          <t>https://www.hcmud172.com/</t>
        </is>
      </c>
    </row>
    <row r="2731">
      <c r="A2731" t="inlineStr">
        <is>
          <t>HARRIS COUNTY MUD 173 Texas</t>
        </is>
      </c>
      <c r="B2731" t="inlineStr">
        <is>
          <t>http://www.hcmud173.org/</t>
        </is>
      </c>
    </row>
    <row r="2732">
      <c r="A2732" t="inlineStr">
        <is>
          <t>HARRIS COUNTY MUD 182 Texas</t>
        </is>
      </c>
      <c r="B2732" t="inlineStr"/>
    </row>
    <row r="2733">
      <c r="A2733" t="inlineStr">
        <is>
          <t>HARRIS COUNTY MUD 191 Texas</t>
        </is>
      </c>
      <c r="B2733" t="inlineStr">
        <is>
          <t>https://hcmud191.org/</t>
        </is>
      </c>
    </row>
    <row r="2734">
      <c r="A2734" t="inlineStr">
        <is>
          <t>HARRIS COUNTY MUD 196 Texas</t>
        </is>
      </c>
      <c r="B2734" t="inlineStr"/>
    </row>
    <row r="2735">
      <c r="A2735" t="inlineStr">
        <is>
          <t>HARRIS COUNTY MUD 202 Texas</t>
        </is>
      </c>
      <c r="B2735" t="inlineStr"/>
    </row>
    <row r="2736">
      <c r="A2736" t="inlineStr">
        <is>
          <t>HARRIS COUNTY MUD 205 Texas</t>
        </is>
      </c>
      <c r="B2736" t="inlineStr"/>
    </row>
    <row r="2737">
      <c r="A2737" t="inlineStr">
        <is>
          <t>HARRIS COUNTY MUD 208 Texas</t>
        </is>
      </c>
      <c r="B2737" t="inlineStr"/>
    </row>
    <row r="2738">
      <c r="A2738" t="inlineStr">
        <is>
          <t>HARRIS COUNTY MUD 211 Texas</t>
        </is>
      </c>
      <c r="B2738" t="inlineStr">
        <is>
          <t>https://www.hcud15.org/</t>
        </is>
      </c>
    </row>
    <row r="2739">
      <c r="A2739" t="inlineStr">
        <is>
          <t>HARRIS COUNTY MUD 215 Texas</t>
        </is>
      </c>
      <c r="B2739" t="inlineStr">
        <is>
          <t>http://www.hcmud186.com/</t>
        </is>
      </c>
    </row>
    <row r="2740">
      <c r="A2740" t="inlineStr">
        <is>
          <t>HARRIS COUNTY MUD 216 Texas</t>
        </is>
      </c>
      <c r="B2740" t="inlineStr"/>
    </row>
    <row r="2741">
      <c r="A2741" t="inlineStr">
        <is>
          <t>HARRIS COUNTY MUD 217 Texas</t>
        </is>
      </c>
      <c r="B2741" t="inlineStr">
        <is>
          <t>https://hcmud217.com/</t>
        </is>
      </c>
    </row>
    <row r="2742">
      <c r="A2742" t="inlineStr">
        <is>
          <t>HARRIS COUNTY MUD 220 Texas</t>
        </is>
      </c>
      <c r="B2742" t="inlineStr"/>
    </row>
    <row r="2743">
      <c r="A2743" t="inlineStr">
        <is>
          <t>HARRIS COUNTY MUD 222 Texas</t>
        </is>
      </c>
      <c r="B2743" t="inlineStr">
        <is>
          <t>https://www.mud222.org/</t>
        </is>
      </c>
    </row>
    <row r="2744">
      <c r="A2744" t="inlineStr">
        <is>
          <t>HARRIS COUNTY MUD 230 Texas</t>
        </is>
      </c>
      <c r="B2744" t="inlineStr">
        <is>
          <t>https://www.hcmud230.org/</t>
        </is>
      </c>
    </row>
    <row r="2745">
      <c r="A2745" t="inlineStr">
        <is>
          <t>HARRIS COUNTY MUD 231 Texas</t>
        </is>
      </c>
      <c r="B2745" t="inlineStr"/>
    </row>
    <row r="2746">
      <c r="A2746" t="inlineStr">
        <is>
          <t>HARRIS COUNTY MUD 233 Texas</t>
        </is>
      </c>
      <c r="B2746" t="inlineStr"/>
    </row>
    <row r="2747">
      <c r="A2747" t="inlineStr">
        <is>
          <t>HARRIS COUNTY MUD 238 Texas</t>
        </is>
      </c>
      <c r="B2747" t="inlineStr">
        <is>
          <t>https://www.hcmud238.com/</t>
        </is>
      </c>
    </row>
    <row r="2748">
      <c r="A2748" t="inlineStr">
        <is>
          <t>HARRIS COUNTY MUD 239 Texas</t>
        </is>
      </c>
      <c r="B2748" t="inlineStr">
        <is>
          <t>https://www.hcmud239.org/</t>
        </is>
      </c>
    </row>
    <row r="2749">
      <c r="A2749" t="inlineStr">
        <is>
          <t>HARRIS COUNTY MUD 248 Texas</t>
        </is>
      </c>
      <c r="B2749" t="inlineStr"/>
    </row>
    <row r="2750">
      <c r="A2750" t="inlineStr">
        <is>
          <t>HARRIS COUNTY MUD 249 Texas</t>
        </is>
      </c>
      <c r="B2750" t="inlineStr">
        <is>
          <t>https://www.hcmud249.com/</t>
        </is>
      </c>
    </row>
    <row r="2751">
      <c r="A2751" t="inlineStr">
        <is>
          <t>HARRIS COUNTY MUD 250 Texas</t>
        </is>
      </c>
      <c r="B2751" t="inlineStr"/>
    </row>
    <row r="2752">
      <c r="A2752" t="inlineStr">
        <is>
          <t>HARRIS COUNTY MUD 255 Texas</t>
        </is>
      </c>
      <c r="B2752" t="inlineStr"/>
    </row>
    <row r="2753">
      <c r="A2753" t="inlineStr">
        <is>
          <t>HARRIS COUNTY MUD 257 Texas</t>
        </is>
      </c>
      <c r="B2753" t="inlineStr"/>
    </row>
    <row r="2754">
      <c r="A2754" t="inlineStr">
        <is>
          <t>HARRIS COUNTY MUD 261 Texas</t>
        </is>
      </c>
      <c r="B2754" t="inlineStr">
        <is>
          <t>https://www.hcmud261.com/</t>
        </is>
      </c>
    </row>
    <row r="2755">
      <c r="A2755" t="inlineStr">
        <is>
          <t>HARRIS COUNTY MUD 264 Texas</t>
        </is>
      </c>
      <c r="B2755" t="inlineStr">
        <is>
          <t>https://www.hcmud264.org/</t>
        </is>
      </c>
    </row>
    <row r="2756">
      <c r="A2756" t="inlineStr">
        <is>
          <t>HARRIS COUNTY MUD 276 Texas</t>
        </is>
      </c>
      <c r="B2756" t="inlineStr"/>
    </row>
    <row r="2757">
      <c r="A2757" t="inlineStr">
        <is>
          <t>HARRIS COUNTY MUD 278 Texas</t>
        </is>
      </c>
      <c r="B2757" t="inlineStr">
        <is>
          <t>https://www.hcmud278.com/</t>
        </is>
      </c>
    </row>
    <row r="2758">
      <c r="A2758" t="inlineStr">
        <is>
          <t>HARRIS-FORT BEND COUNTIES MUD 3 Texas</t>
        </is>
      </c>
      <c r="B2758" t="inlineStr">
        <is>
          <t>https://www.hfbmud3.org/</t>
        </is>
      </c>
    </row>
    <row r="2759">
      <c r="A2759" t="inlineStr">
        <is>
          <t>HARRIS COUNTY FRESH WATER SUPPLY DISTRICT 45 Texas</t>
        </is>
      </c>
      <c r="B2759" t="inlineStr"/>
    </row>
    <row r="2760">
      <c r="A2760" t="inlineStr">
        <is>
          <t>HARRIS COUNTY FRESH WATER SUPPLY DISTRICT 47 Texas</t>
        </is>
      </c>
      <c r="B2760" t="inlineStr"/>
    </row>
    <row r="2761">
      <c r="A2761" t="inlineStr">
        <is>
          <t>HARRIS COUNTY FRESH WATER SUPPLY DISTRICT 48 Texas</t>
        </is>
      </c>
      <c r="B2761" t="inlineStr"/>
    </row>
    <row r="2762">
      <c r="A2762" t="inlineStr">
        <is>
          <t>HARRIS COUNTY WATER CONTROL AND IMPROVEMENT DISTRICT 74 Texas</t>
        </is>
      </c>
      <c r="B2762" t="inlineStr"/>
    </row>
    <row r="2763">
      <c r="A2763" t="inlineStr">
        <is>
          <t>ROYALWOOD MUD Texas</t>
        </is>
      </c>
      <c r="B2763" t="inlineStr">
        <is>
          <t>https://tng-utility.com/</t>
        </is>
      </c>
    </row>
    <row r="2764">
      <c r="A2764" t="inlineStr">
        <is>
          <t>HARRIS COUNTY MUD 366 Texas</t>
        </is>
      </c>
      <c r="B2764" t="inlineStr">
        <is>
          <t>https://www.mud365.com/</t>
        </is>
      </c>
    </row>
    <row r="2765">
      <c r="A2765" t="inlineStr">
        <is>
          <t>HARRIS COUNTY MUD 367 Texas</t>
        </is>
      </c>
      <c r="B2765" t="inlineStr">
        <is>
          <t>https://www.hcmud367.com/</t>
        </is>
      </c>
    </row>
    <row r="2766">
      <c r="A2766" t="inlineStr">
        <is>
          <t>HARRIS COUNTY MUD 368 Texas</t>
        </is>
      </c>
      <c r="B2766" t="inlineStr">
        <is>
          <t>https://www.hcmud368.com/</t>
        </is>
      </c>
    </row>
    <row r="2767">
      <c r="A2767" t="inlineStr">
        <is>
          <t>HARRIS COUNTY MUD 370 Texas</t>
        </is>
      </c>
      <c r="B2767" t="inlineStr">
        <is>
          <t>https://tng-utility.com/</t>
        </is>
      </c>
    </row>
    <row r="2768">
      <c r="A2768" t="inlineStr">
        <is>
          <t>HARRIS COUNTY MUD 371 Texas</t>
        </is>
      </c>
      <c r="B2768" t="inlineStr"/>
    </row>
    <row r="2769">
      <c r="A2769" t="inlineStr">
        <is>
          <t>HARRIS COUNTY MUD 372 Texas</t>
        </is>
      </c>
      <c r="B2769" t="inlineStr"/>
    </row>
    <row r="2770">
      <c r="A2770" t="inlineStr">
        <is>
          <t>HARRIS COUNTY MUD 373 Texas</t>
        </is>
      </c>
      <c r="B2770" t="inlineStr"/>
    </row>
    <row r="2771">
      <c r="A2771" t="inlineStr">
        <is>
          <t>HARRIS COUNTY WATER CONTROL AND IMPROVEMENT DISTRICT 156 Texas</t>
        </is>
      </c>
      <c r="B2771" t="inlineStr">
        <is>
          <t>https://www.hcmud156.org/</t>
        </is>
      </c>
    </row>
    <row r="2772">
      <c r="A2772" t="inlineStr">
        <is>
          <t>MEADOWHILL REGIONAL MUD Texas</t>
        </is>
      </c>
      <c r="B2772" t="inlineStr">
        <is>
          <t>https://tng-utility.com/</t>
        </is>
      </c>
    </row>
    <row r="2773">
      <c r="A2773" t="inlineStr">
        <is>
          <t>NEWPORT MUD Texas</t>
        </is>
      </c>
      <c r="B2773" t="inlineStr">
        <is>
          <t>http://www.newportmudtx.org/</t>
        </is>
      </c>
    </row>
    <row r="2774">
      <c r="A2774" t="inlineStr">
        <is>
          <t>HARRIS COUNTY MUD 427 Texas</t>
        </is>
      </c>
      <c r="B2774" t="inlineStr"/>
    </row>
    <row r="2775">
      <c r="A2775" t="inlineStr">
        <is>
          <t>HARRIS COUNTY IMPROVEMENT DISTRICT 22 Texas</t>
        </is>
      </c>
      <c r="B2775" t="inlineStr"/>
    </row>
    <row r="2776">
      <c r="A2776" t="inlineStr">
        <is>
          <t>HARRIS COUNTY MUD 401 Texas</t>
        </is>
      </c>
      <c r="B2776" t="inlineStr"/>
    </row>
    <row r="2777">
      <c r="A2777" t="inlineStr">
        <is>
          <t>HARRIS COUNTY MUD 402 Texas</t>
        </is>
      </c>
      <c r="B2777" t="inlineStr"/>
    </row>
    <row r="2778">
      <c r="A2778" t="inlineStr">
        <is>
          <t>HARRIS COUNTY MUD 406 Texas</t>
        </is>
      </c>
      <c r="B2778" t="inlineStr">
        <is>
          <t>https://www.mdswater.com/</t>
        </is>
      </c>
    </row>
    <row r="2779">
      <c r="A2779" t="inlineStr">
        <is>
          <t>HARRIS COUNTY MUD 415 Texas</t>
        </is>
      </c>
      <c r="B2779" t="inlineStr">
        <is>
          <t>https://www.hcmud415.com/</t>
        </is>
      </c>
    </row>
    <row r="2780">
      <c r="A2780" t="inlineStr">
        <is>
          <t>HARRIS COUNTY MUD 424 Texas</t>
        </is>
      </c>
      <c r="B2780" t="inlineStr"/>
    </row>
    <row r="2781">
      <c r="A2781" t="inlineStr">
        <is>
          <t>HARRIS COUNTY MUD 432 Texas</t>
        </is>
      </c>
      <c r="B2781" t="inlineStr"/>
    </row>
    <row r="2782">
      <c r="A2782" t="inlineStr">
        <is>
          <t>HARRIS COUNTY MUD 433 Texas</t>
        </is>
      </c>
      <c r="B2782" t="inlineStr">
        <is>
          <t>https://www.hcmud433.com/</t>
        </is>
      </c>
    </row>
    <row r="2783">
      <c r="A2783" t="inlineStr">
        <is>
          <t>HARRIS COUNTY MUD 434 Texas</t>
        </is>
      </c>
      <c r="B2783" t="inlineStr"/>
    </row>
    <row r="2784">
      <c r="A2784" t="inlineStr">
        <is>
          <t>HARRIS COUNTY MUD 439 Texas</t>
        </is>
      </c>
      <c r="B2784" t="inlineStr"/>
    </row>
    <row r="2785">
      <c r="A2785" t="inlineStr">
        <is>
          <t>HARRIS COUNTY MUD 449 Texas</t>
        </is>
      </c>
      <c r="B2785" t="inlineStr">
        <is>
          <t>https://www.hcmud449.com/</t>
        </is>
      </c>
    </row>
    <row r="2786">
      <c r="A2786" t="inlineStr">
        <is>
          <t>HARRIS COUNTY MUD 454 Texas</t>
        </is>
      </c>
      <c r="B2786" t="inlineStr"/>
    </row>
    <row r="2787">
      <c r="A2787" t="inlineStr">
        <is>
          <t>HARRIS COUNTY MUD 461 Texas</t>
        </is>
      </c>
      <c r="B2787" t="inlineStr">
        <is>
          <t>https://www.hcmud433.com/</t>
        </is>
      </c>
    </row>
    <row r="2788">
      <c r="A2788" t="inlineStr">
        <is>
          <t>HARRIS COUNTY MUD 465 Texas</t>
        </is>
      </c>
      <c r="B2788" t="inlineStr">
        <is>
          <t>https://www.wdmtexas.com/</t>
        </is>
      </c>
    </row>
    <row r="2789">
      <c r="A2789" t="inlineStr">
        <is>
          <t>HARRIS COUNTY MUD 489 Texas</t>
        </is>
      </c>
      <c r="B2789" t="inlineStr">
        <is>
          <t>https://www.hcmud489.com/</t>
        </is>
      </c>
    </row>
    <row r="2790">
      <c r="A2790" t="inlineStr">
        <is>
          <t>HARRIS COUNTY MUD 490 Texas</t>
        </is>
      </c>
      <c r="B2790" t="inlineStr"/>
    </row>
    <row r="2791">
      <c r="A2791" t="inlineStr">
        <is>
          <t>HARRIS COUNTY MUD 492 Texas</t>
        </is>
      </c>
      <c r="B2791" t="inlineStr">
        <is>
          <t>https://www.ricewoodmud.com/</t>
        </is>
      </c>
    </row>
    <row r="2792">
      <c r="A2792" t="inlineStr">
        <is>
          <t>HARRIS COUNTY MUD 493 Texas</t>
        </is>
      </c>
      <c r="B2792" t="inlineStr"/>
    </row>
    <row r="2793">
      <c r="A2793" t="inlineStr">
        <is>
          <t>HARRIS COUNTY MUD 494 Texas</t>
        </is>
      </c>
      <c r="B2793" t="inlineStr"/>
    </row>
    <row r="2794">
      <c r="A2794" t="inlineStr">
        <is>
          <t>HARRIS COUNTY MUD 499 Texas</t>
        </is>
      </c>
      <c r="B2794" t="inlineStr">
        <is>
          <t>https://www.mdswater.com/</t>
        </is>
      </c>
    </row>
    <row r="2795">
      <c r="A2795" t="inlineStr">
        <is>
          <t>HARRIS COUNTY MUD 500 Texas</t>
        </is>
      </c>
      <c r="B2795" t="inlineStr">
        <is>
          <t>https://www.hcmud500.org/</t>
        </is>
      </c>
    </row>
    <row r="2796">
      <c r="A2796" t="inlineStr">
        <is>
          <t>HARRIS COUNTY MUD 501 Texas</t>
        </is>
      </c>
      <c r="B2796" t="inlineStr">
        <is>
          <t>http://www.hcmud501.org/</t>
        </is>
      </c>
    </row>
    <row r="2797">
      <c r="A2797" t="inlineStr">
        <is>
          <t>HARRIS COUNTY MUD 502 Texas</t>
        </is>
      </c>
      <c r="B2797" t="inlineStr">
        <is>
          <t>https://www.hcmud502.org/</t>
        </is>
      </c>
    </row>
    <row r="2798">
      <c r="A2798" t="inlineStr">
        <is>
          <t>HARRIS COUNTY MUD 509 Texas</t>
        </is>
      </c>
      <c r="B2798" t="inlineStr">
        <is>
          <t>https://www.aswtax.com/</t>
        </is>
      </c>
    </row>
    <row r="2799">
      <c r="A2799" t="inlineStr">
        <is>
          <t>HARRIS COUNTY WCID 158 Texas</t>
        </is>
      </c>
      <c r="B2799" t="inlineStr"/>
    </row>
    <row r="2800">
      <c r="A2800" t="inlineStr">
        <is>
          <t>HARRIS COUNTY WCID 159 Texas</t>
        </is>
      </c>
      <c r="B2800" t="inlineStr">
        <is>
          <t>https://www.hcwcid159.org/</t>
        </is>
      </c>
    </row>
    <row r="2801">
      <c r="A2801" t="inlineStr">
        <is>
          <t>BAUER LANDING WCID Texas</t>
        </is>
      </c>
      <c r="B2801" t="inlineStr"/>
    </row>
    <row r="2802">
      <c r="A2802" t="inlineStr">
        <is>
          <t>HARRIS COUNTY MUD 529 Texas</t>
        </is>
      </c>
      <c r="B2802" t="inlineStr">
        <is>
          <t>https://www.hcmud165.com/</t>
        </is>
      </c>
    </row>
    <row r="2803">
      <c r="A2803" t="inlineStr">
        <is>
          <t>HARRIS COUNTY MUD 213-A Texas</t>
        </is>
      </c>
      <c r="B2803" t="inlineStr"/>
    </row>
    <row r="2804">
      <c r="A2804" t="inlineStr">
        <is>
          <t>HARRIS COUNTY MUD 213-B Texas</t>
        </is>
      </c>
      <c r="B2804" t="inlineStr"/>
    </row>
    <row r="2805">
      <c r="A2805" t="inlineStr">
        <is>
          <t>HARRIS COUNTY MUD 530 Texas</t>
        </is>
      </c>
      <c r="B2805" t="inlineStr"/>
    </row>
    <row r="2806">
      <c r="A2806" t="inlineStr">
        <is>
          <t>HARRIS COUNTY MUD 534 Texas</t>
        </is>
      </c>
      <c r="B2806" t="inlineStr"/>
    </row>
    <row r="2807">
      <c r="A2807" t="inlineStr">
        <is>
          <t>JFK MUD Texas</t>
        </is>
      </c>
      <c r="B2807" t="inlineStr"/>
    </row>
    <row r="2808">
      <c r="A2808" t="inlineStr">
        <is>
          <t>HARRIS COUNTY MUD 531 Texas</t>
        </is>
      </c>
      <c r="B2808" t="inlineStr"/>
    </row>
    <row r="2809">
      <c r="A2809" t="inlineStr">
        <is>
          <t>HARRIS COUNTY METROPOLITAN TRANSIT AUTHORITY Texas</t>
        </is>
      </c>
      <c r="B2809" t="inlineStr">
        <is>
          <t>https://ridemetro.org/</t>
        </is>
      </c>
    </row>
    <row r="2810">
      <c r="A2810" t="inlineStr">
        <is>
          <t>HARRIS COUNTY MUD 152 Texas</t>
        </is>
      </c>
      <c r="B2810" t="inlineStr">
        <is>
          <t>http://www.hcmud152.com/</t>
        </is>
      </c>
    </row>
    <row r="2811">
      <c r="A2811" t="inlineStr">
        <is>
          <t>NORTHEAST HOSPITAL AUTHORITY Texas</t>
        </is>
      </c>
      <c r="B2811" t="inlineStr"/>
    </row>
    <row r="2812">
      <c r="A2812" t="inlineStr">
        <is>
          <t>HARRIS COUNTY MUD 162 Texas</t>
        </is>
      </c>
      <c r="B2812" t="inlineStr">
        <is>
          <t>https://www.hcmud162.com/</t>
        </is>
      </c>
    </row>
    <row r="2813">
      <c r="A2813" t="inlineStr">
        <is>
          <t>HARRIS COUNTY HOUSING AUTHORITY Texas</t>
        </is>
      </c>
      <c r="B2813" t="inlineStr">
        <is>
          <t>https://hchatexas.org/</t>
        </is>
      </c>
    </row>
    <row r="2814">
      <c r="A2814" t="inlineStr">
        <is>
          <t>ADDICKS UTILITY DISTRICT Texas</t>
        </is>
      </c>
      <c r="B2814" t="inlineStr">
        <is>
          <t>http://www.harriscountyud6.org/</t>
        </is>
      </c>
    </row>
    <row r="2815">
      <c r="A2815" t="inlineStr">
        <is>
          <t>BARKER CYPRESS MUNICIPAL UTILITY DISTRICT Texas</t>
        </is>
      </c>
      <c r="B2815" t="inlineStr">
        <is>
          <t>https://www.barkercypressmud.org/</t>
        </is>
      </c>
    </row>
    <row r="2816">
      <c r="A2816" t="inlineStr">
        <is>
          <t>BILMA PUBLIC UTILITY DISTRICT Texas</t>
        </is>
      </c>
      <c r="B2816" t="inlineStr">
        <is>
          <t>https://www.bilmapud.com/</t>
        </is>
      </c>
    </row>
    <row r="2817">
      <c r="A2817" t="inlineStr">
        <is>
          <t>BRIDGESTONE MUD Texas</t>
        </is>
      </c>
      <c r="B2817" t="inlineStr">
        <is>
          <t>https://www.bridgestonemud.com/</t>
        </is>
      </c>
    </row>
    <row r="2818">
      <c r="A2818" t="inlineStr">
        <is>
          <t>CLAY ROAD MUNICIPAL UTILITY DISTRICT Texas</t>
        </is>
      </c>
      <c r="B2818" t="inlineStr">
        <is>
          <t>https://hcmud71.com/</t>
        </is>
      </c>
    </row>
    <row r="2819">
      <c r="A2819" t="inlineStr">
        <is>
          <t>CYPRESS FOREST PUBLIC UTILITY DISTRICT Texas</t>
        </is>
      </c>
      <c r="B2819" t="inlineStr">
        <is>
          <t>https://www.cyforestpud.com/</t>
        </is>
      </c>
    </row>
    <row r="2820">
      <c r="A2820" t="inlineStr">
        <is>
          <t>CYPRESS HILL MUNICIPAL UTILITY DISTRICT 1 Texas</t>
        </is>
      </c>
      <c r="B2820" t="inlineStr">
        <is>
          <t>https://www.cypresshillmud1.com/</t>
        </is>
      </c>
    </row>
    <row r="2821">
      <c r="A2821" t="inlineStr">
        <is>
          <t>FOREST HILLS MUD Texas</t>
        </is>
      </c>
      <c r="B2821" t="inlineStr"/>
    </row>
    <row r="2822">
      <c r="A2822" t="inlineStr">
        <is>
          <t>FRY ROAD MUD Texas</t>
        </is>
      </c>
      <c r="B2822" t="inlineStr">
        <is>
          <t>https://www.fryroadmud.com/</t>
        </is>
      </c>
    </row>
    <row r="2823">
      <c r="A2823" t="inlineStr">
        <is>
          <t>GRANT ROAD PUBLIC UTILITY DISTRICT Texas</t>
        </is>
      </c>
      <c r="B2823" t="inlineStr">
        <is>
          <t>https://www.grantroadpud.org/</t>
        </is>
      </c>
    </row>
    <row r="2824">
      <c r="A2824" t="inlineStr">
        <is>
          <t>GREEN TRAILS MUD Texas</t>
        </is>
      </c>
      <c r="B2824" t="inlineStr"/>
    </row>
    <row r="2825">
      <c r="A2825" t="inlineStr">
        <is>
          <t>HARRIS COUNTY MUD 16 Texas</t>
        </is>
      </c>
      <c r="B2825" t="inlineStr">
        <is>
          <t>https://nwhcmud16.com/</t>
        </is>
      </c>
    </row>
    <row r="2826">
      <c r="A2826" t="inlineStr">
        <is>
          <t>HARRIS COUNTY MUD 33 Texas</t>
        </is>
      </c>
      <c r="B2826" t="inlineStr"/>
    </row>
    <row r="2827">
      <c r="A2827" t="inlineStr">
        <is>
          <t>HARRIS COUNTY MUD 46 Texas</t>
        </is>
      </c>
      <c r="B2827" t="inlineStr">
        <is>
          <t>http://www.hcmud46.org/</t>
        </is>
      </c>
    </row>
    <row r="2828">
      <c r="A2828" t="inlineStr">
        <is>
          <t>HARRIS COUNTY MUD 50 Texas</t>
        </is>
      </c>
      <c r="B2828" t="inlineStr"/>
    </row>
    <row r="2829">
      <c r="A2829" t="inlineStr">
        <is>
          <t>HARRIS COUNTY MUD 62 Texas</t>
        </is>
      </c>
      <c r="B2829" t="inlineStr"/>
    </row>
    <row r="2830">
      <c r="A2830" t="inlineStr">
        <is>
          <t>HARRIS COUNTY MUD 64 Texas</t>
        </is>
      </c>
      <c r="B2830" t="inlineStr"/>
    </row>
    <row r="2831">
      <c r="A2831" t="inlineStr">
        <is>
          <t>HARRIS COUNTY MUD 65 Texas</t>
        </is>
      </c>
      <c r="B2831" t="inlineStr"/>
    </row>
    <row r="2832">
      <c r="A2832" t="inlineStr">
        <is>
          <t>HARRIS COUNTY MUNICIPAL UTILITY DISTRICT 70 Texas</t>
        </is>
      </c>
      <c r="B2832" t="inlineStr">
        <is>
          <t>http://www.wcid70.com/</t>
        </is>
      </c>
    </row>
    <row r="2833">
      <c r="A2833" t="inlineStr">
        <is>
          <t>HARRIS COUNTY MUD 71 Texas</t>
        </is>
      </c>
      <c r="B2833" t="inlineStr">
        <is>
          <t>https://hcmud71.com/</t>
        </is>
      </c>
    </row>
    <row r="2834">
      <c r="A2834" t="inlineStr">
        <is>
          <t>HARRIS COUNTY MUD 104 Texas</t>
        </is>
      </c>
      <c r="B2834" t="inlineStr"/>
    </row>
    <row r="2835">
      <c r="A2835" t="inlineStr">
        <is>
          <t>HARRIS COUNTY MUD 105 Texas</t>
        </is>
      </c>
      <c r="B2835" t="inlineStr">
        <is>
          <t>https://www.mcmud105.org/</t>
        </is>
      </c>
    </row>
    <row r="2836">
      <c r="A2836" t="inlineStr">
        <is>
          <t>HARRIS COUNTY MUD 106 Texas</t>
        </is>
      </c>
      <c r="B2836" t="inlineStr">
        <is>
          <t>https://www.hcmud106.org/</t>
        </is>
      </c>
    </row>
    <row r="2837">
      <c r="A2837" t="inlineStr">
        <is>
          <t>HARRIS COUNTY MUD 118 Texas</t>
        </is>
      </c>
      <c r="B2837" t="inlineStr">
        <is>
          <t>https://www.hcmud18.com/</t>
        </is>
      </c>
    </row>
    <row r="2838">
      <c r="A2838" t="inlineStr">
        <is>
          <t>HARRIS COUNTY MUD 122 Texas</t>
        </is>
      </c>
      <c r="B2838" t="inlineStr"/>
    </row>
    <row r="2839">
      <c r="A2839" t="inlineStr">
        <is>
          <t>HARRIS COUNTY MUD 144 Texas</t>
        </is>
      </c>
      <c r="B2839" t="inlineStr"/>
    </row>
    <row r="2840">
      <c r="A2840" t="inlineStr">
        <is>
          <t>HARRIS COUNTY MUD 147 Texas</t>
        </is>
      </c>
      <c r="B2840" t="inlineStr"/>
    </row>
    <row r="2841">
      <c r="A2841" t="inlineStr">
        <is>
          <t>HARRIS COUNTY MUD 148 Texas</t>
        </is>
      </c>
      <c r="B2841" t="inlineStr">
        <is>
          <t>https://www.mud148.org/</t>
        </is>
      </c>
    </row>
    <row r="2842">
      <c r="A2842" t="inlineStr">
        <is>
          <t>HARRIS COUNTY MUD 149 Texas</t>
        </is>
      </c>
      <c r="B2842" t="inlineStr"/>
    </row>
    <row r="2843">
      <c r="A2843" t="inlineStr">
        <is>
          <t>HARRIS COUNTY MUD 150 Texas</t>
        </is>
      </c>
      <c r="B2843" t="inlineStr">
        <is>
          <t>https://www.hcmud150.com/</t>
        </is>
      </c>
    </row>
    <row r="2844">
      <c r="A2844" t="inlineStr">
        <is>
          <t>HARRIS COUNTY MUD 151 Texas</t>
        </is>
      </c>
      <c r="B2844" t="inlineStr">
        <is>
          <t>http://www.hcmud151.org/</t>
        </is>
      </c>
    </row>
    <row r="2845">
      <c r="A2845" t="inlineStr">
        <is>
          <t>HARRIS COUNTY MUD 153 Texas</t>
        </is>
      </c>
      <c r="B2845" t="inlineStr">
        <is>
          <t>https://www.hcmud153.com/</t>
        </is>
      </c>
    </row>
    <row r="2846">
      <c r="A2846" t="inlineStr">
        <is>
          <t>HARRIS COUNTY MUD 154 Texas</t>
        </is>
      </c>
      <c r="B2846" t="inlineStr"/>
    </row>
    <row r="2847">
      <c r="A2847" t="inlineStr">
        <is>
          <t>HARRIS COUNTY MUNICIPAL UTILITY DISTRICT 157 Texas</t>
        </is>
      </c>
      <c r="B2847" t="inlineStr">
        <is>
          <t>https://www.mdswater.com/</t>
        </is>
      </c>
    </row>
    <row r="2848">
      <c r="A2848" t="inlineStr">
        <is>
          <t>HARRIS COUNTY MUD 158 Texas</t>
        </is>
      </c>
      <c r="B2848" t="inlineStr"/>
    </row>
    <row r="2849">
      <c r="A2849" t="inlineStr">
        <is>
          <t>HARRIS COUNTY MUNICIPAL UTILITY DISTRICT 163 Texas</t>
        </is>
      </c>
      <c r="B2849" t="inlineStr"/>
    </row>
    <row r="2850">
      <c r="A2850" t="inlineStr">
        <is>
          <t>HARRIS COUNTY MUNICIPAL UTILITY DISTRICT 165 Texas</t>
        </is>
      </c>
      <c r="B2850" t="inlineStr">
        <is>
          <t>https://www.hcmud165.com/</t>
        </is>
      </c>
    </row>
    <row r="2851">
      <c r="A2851" t="inlineStr">
        <is>
          <t>HARRIS COUNTY MUNICIPAL UTILITY DISTRICT 168 Texas</t>
        </is>
      </c>
      <c r="B2851" t="inlineStr">
        <is>
          <t>https://www.mud168.org/</t>
        </is>
      </c>
    </row>
    <row r="2852">
      <c r="A2852" t="inlineStr">
        <is>
          <t>HARRIS COUNTY MUD 171 Texas</t>
        </is>
      </c>
      <c r="B2852" t="inlineStr"/>
    </row>
    <row r="2853">
      <c r="A2853" t="inlineStr">
        <is>
          <t>HARRIS COUNTY MUD 179 Texas</t>
        </is>
      </c>
      <c r="B2853" t="inlineStr">
        <is>
          <t>https://hcmud179.com/</t>
        </is>
      </c>
    </row>
    <row r="2854">
      <c r="A2854" t="inlineStr">
        <is>
          <t>HARRIS COUNTY MUD 180 Texas</t>
        </is>
      </c>
      <c r="B2854" t="inlineStr"/>
    </row>
    <row r="2855">
      <c r="A2855" t="inlineStr">
        <is>
          <t>HARRIS COUNTY MUD 183 Texas</t>
        </is>
      </c>
      <c r="B2855" t="inlineStr"/>
    </row>
    <row r="2856">
      <c r="A2856" t="inlineStr">
        <is>
          <t>HARRIS COUNTY MUD 185 Texas</t>
        </is>
      </c>
      <c r="B2856" t="inlineStr">
        <is>
          <t>https://www.fbmud185.com/</t>
        </is>
      </c>
    </row>
    <row r="2857">
      <c r="A2857" t="inlineStr">
        <is>
          <t>HARRIS COUNTY MUD 186 Texas</t>
        </is>
      </c>
      <c r="B2857" t="inlineStr">
        <is>
          <t>http://www.hcmud186.com/</t>
        </is>
      </c>
    </row>
    <row r="2858">
      <c r="A2858" t="inlineStr">
        <is>
          <t>HARRIS COUNTY MUD 188 Texas</t>
        </is>
      </c>
      <c r="B2858" t="inlineStr"/>
    </row>
    <row r="2859">
      <c r="A2859" t="inlineStr">
        <is>
          <t>HARRIS COUNTY MUD 189 Texas</t>
        </is>
      </c>
      <c r="B2859" t="inlineStr"/>
    </row>
    <row r="2860">
      <c r="A2860" t="inlineStr">
        <is>
          <t>HARRIS COUNTY MUD 200 Texas</t>
        </is>
      </c>
      <c r="B2860" t="inlineStr"/>
    </row>
    <row r="2861">
      <c r="A2861" t="inlineStr">
        <is>
          <t>HARRIS COUNTY WATER CONTROL AND IMPROVEMENT DISTRICT 145 Texas</t>
        </is>
      </c>
      <c r="B2861" t="inlineStr">
        <is>
          <t>https://www.hcwcid145.org/</t>
        </is>
      </c>
    </row>
    <row r="2862">
      <c r="A2862" t="inlineStr">
        <is>
          <t>HARRIS-FORT BEND COUNTIES MUNICIPAL UTILITY DISTRICT 1 Texas</t>
        </is>
      </c>
      <c r="B2862" t="inlineStr">
        <is>
          <t>https://www.hcmud1.com/</t>
        </is>
      </c>
    </row>
    <row r="2863">
      <c r="A2863" t="inlineStr">
        <is>
          <t>CLEAR LAKE CITY WATER AUTHORITY Texas</t>
        </is>
      </c>
      <c r="B2863" t="inlineStr">
        <is>
          <t>https://www.clcwa.org/</t>
        </is>
      </c>
    </row>
    <row r="2864">
      <c r="A2864" t="inlineStr">
        <is>
          <t>CROSBY MUD Texas</t>
        </is>
      </c>
      <c r="B2864" t="inlineStr"/>
    </row>
    <row r="2865">
      <c r="A2865" t="inlineStr">
        <is>
          <t>INVERNESS FOREST IMPROVEMENT DISTRICT Texas</t>
        </is>
      </c>
      <c r="B2865" t="inlineStr">
        <is>
          <t>https://www.invernessfid.org/</t>
        </is>
      </c>
    </row>
    <row r="2866">
      <c r="A2866" t="inlineStr">
        <is>
          <t>MEMORIAL VILLAGES WATER AUTHORITY Texas</t>
        </is>
      </c>
      <c r="B2866" t="inlineStr"/>
    </row>
    <row r="2867">
      <c r="A2867" t="inlineStr">
        <is>
          <t>HARRIS COUNTY FRESH WATER SUPPLY DISTRICT 51 Texas</t>
        </is>
      </c>
      <c r="B2867" t="inlineStr"/>
    </row>
    <row r="2868">
      <c r="A2868" t="inlineStr">
        <is>
          <t>CHAMPIONS MUNICIPAL UTILITY DISTRICT Texas</t>
        </is>
      </c>
      <c r="B2868" t="inlineStr">
        <is>
          <t>https://championswater.com/</t>
        </is>
      </c>
    </row>
    <row r="2869">
      <c r="A2869" t="inlineStr">
        <is>
          <t>HARRIS COUNTY WCID - FONDREN ROAD Texas</t>
        </is>
      </c>
      <c r="B2869" t="inlineStr">
        <is>
          <t>https://www.harriscountywcid36.com/</t>
        </is>
      </c>
    </row>
    <row r="2870">
      <c r="A2870" t="inlineStr">
        <is>
          <t>HARRIS COUNTY WATER CONTROL AND IMPROVEMENT DISTRICT 70 Texas</t>
        </is>
      </c>
      <c r="B2870" t="inlineStr">
        <is>
          <t>http://www.wcid70.com/</t>
        </is>
      </c>
    </row>
    <row r="2871">
      <c r="A2871" t="inlineStr">
        <is>
          <t>HARRIS COUNTY WATER CONTROL AND IMPROVEMENT DISTRICT 84 Texas</t>
        </is>
      </c>
      <c r="B2871" t="inlineStr"/>
    </row>
    <row r="2872">
      <c r="A2872" t="inlineStr">
        <is>
          <t>SEQUOIA IMPROVEMENT DISTRICT Texas</t>
        </is>
      </c>
      <c r="B2872" t="inlineStr"/>
    </row>
    <row r="2873">
      <c r="A2873" t="inlineStr">
        <is>
          <t>TIMBERLAKE IMPROVEMENT DISTRICT Texas</t>
        </is>
      </c>
      <c r="B2873" t="inlineStr"/>
    </row>
    <row r="2874">
      <c r="A2874" t="inlineStr">
        <is>
          <t>HARRIS COUNTY WATER CONTROL AND IMPROVEMENT DISTRICT 96 Texas</t>
        </is>
      </c>
      <c r="B2874" t="inlineStr">
        <is>
          <t>https://www.hcwcid96.com/</t>
        </is>
      </c>
    </row>
    <row r="2875">
      <c r="A2875" t="inlineStr">
        <is>
          <t>HARRIS COUNTY WATER CONTROL AND IMPROVEMENT DISTRICT 99 Texas</t>
        </is>
      </c>
      <c r="B2875" t="inlineStr"/>
    </row>
    <row r="2876">
      <c r="A2876" t="inlineStr">
        <is>
          <t>HARRIS COUNTY MUD 491 Texas</t>
        </is>
      </c>
      <c r="B2876" t="inlineStr">
        <is>
          <t>https://www.hcmud1.com/</t>
        </is>
      </c>
    </row>
    <row r="2877">
      <c r="A2877" t="inlineStr">
        <is>
          <t>HARRIS COUNTY MUD 422 Texas</t>
        </is>
      </c>
      <c r="B2877" t="inlineStr"/>
    </row>
    <row r="2878">
      <c r="A2878" t="inlineStr">
        <is>
          <t>HARRIS COUNTY MUD 504 Texas</t>
        </is>
      </c>
      <c r="B2878" t="inlineStr"/>
    </row>
    <row r="2879">
      <c r="A2879" t="inlineStr">
        <is>
          <t>HARRIS COUNTY MUD 525 Texas</t>
        </is>
      </c>
      <c r="B2879" t="inlineStr"/>
    </row>
    <row r="2880">
      <c r="A2880" t="inlineStr">
        <is>
          <t>COASTAL WATER AUTHORITY Texas</t>
        </is>
      </c>
      <c r="B2880" t="inlineStr">
        <is>
          <t>https://www.coastalwaterauthority.org/</t>
        </is>
      </c>
    </row>
    <row r="2881">
      <c r="A2881" t="inlineStr">
        <is>
          <t>BAMMEL UTILITY DISTRICT Texas</t>
        </is>
      </c>
      <c r="B2881" t="inlineStr"/>
    </row>
    <row r="2882">
      <c r="A2882" t="inlineStr">
        <is>
          <t>CNP UTILITY DISTRICT Texas</t>
        </is>
      </c>
      <c r="B2882" t="inlineStr">
        <is>
          <t>https://www.hcmud165.com/</t>
        </is>
      </c>
    </row>
    <row r="2883">
      <c r="A2883" t="inlineStr">
        <is>
          <t>CEDAR BAYOU PARK UTILITY DISTRICT Texas</t>
        </is>
      </c>
      <c r="B2883" t="inlineStr"/>
    </row>
    <row r="2884">
      <c r="A2884" t="inlineStr">
        <is>
          <t>CYPRESS CREEK UTILITY DISTRICT Texas</t>
        </is>
      </c>
      <c r="B2884" t="inlineStr">
        <is>
          <t>https://www.cycreekud.com/</t>
        </is>
      </c>
    </row>
    <row r="2885">
      <c r="A2885" t="inlineStr">
        <is>
          <t>FALLBROOK UTILITY DISTRICT Texas</t>
        </is>
      </c>
      <c r="B2885" t="inlineStr">
        <is>
          <t>https://www.fpud.com/</t>
        </is>
      </c>
    </row>
    <row r="2886">
      <c r="A2886" t="inlineStr">
        <is>
          <t>GREENWOOD UTILITY DISTRICT Texas</t>
        </is>
      </c>
      <c r="B2886" t="inlineStr">
        <is>
          <t>https://www.greenwoodud.com/</t>
        </is>
      </c>
    </row>
    <row r="2887">
      <c r="A2887" t="inlineStr">
        <is>
          <t>HARRIS COUNTY FRESH WATER SUPPLY DISTRICT 58 Texas</t>
        </is>
      </c>
      <c r="B2887" t="inlineStr"/>
    </row>
    <row r="2888">
      <c r="A2888" t="inlineStr">
        <is>
          <t>HARRIS COUNTY FRESH WATER SUPPLY DISTRICT 61 Texas</t>
        </is>
      </c>
      <c r="B2888" t="inlineStr"/>
    </row>
    <row r="2889">
      <c r="A2889" t="inlineStr">
        <is>
          <t>HARRIS COUNTY UTILITY DISTRICT 6 Texas</t>
        </is>
      </c>
      <c r="B2889" t="inlineStr">
        <is>
          <t>https://www.harriscountyud6.org/</t>
        </is>
      </c>
    </row>
    <row r="2890">
      <c r="A2890" t="inlineStr">
        <is>
          <t>HARRIS COUNTY WATER CONTROL AND IMPROVEMENT DISTRICT 91 Texas</t>
        </is>
      </c>
      <c r="B2890" t="inlineStr">
        <is>
          <t>http://www.hcwcid91.org/</t>
        </is>
      </c>
    </row>
    <row r="2891">
      <c r="A2891" t="inlineStr">
        <is>
          <t>HARRIS COUNTY WATER CONTROL AND IMPROVEMENT DISTRICT 92 Texas</t>
        </is>
      </c>
      <c r="B2891" t="inlineStr">
        <is>
          <t>https://www.hcwcid96.com/</t>
        </is>
      </c>
    </row>
    <row r="2892">
      <c r="A2892" t="inlineStr">
        <is>
          <t>HARRIS COUNTY WATER CONTROL AND IMPROVEMENT DISTRICT 109 Texas</t>
        </is>
      </c>
      <c r="B2892" t="inlineStr">
        <is>
          <t>https://www.waterdistrict109.com/</t>
        </is>
      </c>
    </row>
    <row r="2893">
      <c r="A2893" t="inlineStr">
        <is>
          <t>HARRIS COUNTY WATER CONTROL AND IMPROVEMENT DISTRICT 110 Texas</t>
        </is>
      </c>
      <c r="B2893" t="inlineStr">
        <is>
          <t>https://www.wcid110.com/</t>
        </is>
      </c>
    </row>
    <row r="2894">
      <c r="A2894" t="inlineStr">
        <is>
          <t>HARRIS COUNTY WATER CONTROL AND IMPROVEMENT DISTRICT 114 Texas</t>
        </is>
      </c>
      <c r="B2894" t="inlineStr">
        <is>
          <t>https://www.hcwcid114.com/</t>
        </is>
      </c>
    </row>
    <row r="2895">
      <c r="A2895" t="inlineStr">
        <is>
          <t>HARRIS COUNTY WATER CONTROL AND IMPROVEMENT DISTRICT 116 Texas</t>
        </is>
      </c>
      <c r="B2895" t="inlineStr">
        <is>
          <t>https://www.huntwickwater.com/</t>
        </is>
      </c>
    </row>
    <row r="2896">
      <c r="A2896" t="inlineStr">
        <is>
          <t>HARRIS COUNTY WATER CONTROL AND IMPROVEMENT DISTRICT 119 Texas</t>
        </is>
      </c>
      <c r="B2896" t="inlineStr">
        <is>
          <t>https://www.hcwcid119.com/</t>
        </is>
      </c>
    </row>
    <row r="2897">
      <c r="A2897" t="inlineStr">
        <is>
          <t>HARRIS COUNTY WATER CONTROL AND IMPROVEMENT DISTRICT 133 Texas</t>
        </is>
      </c>
      <c r="B2897" t="inlineStr"/>
    </row>
    <row r="2898">
      <c r="A2898" t="inlineStr">
        <is>
          <t>MEMORIAL HILLS UTILITY DISTRICT Texas</t>
        </is>
      </c>
      <c r="B2898" t="inlineStr">
        <is>
          <t>https://memorialmud.com/</t>
        </is>
      </c>
    </row>
    <row r="2899">
      <c r="A2899" t="inlineStr">
        <is>
          <t>NORTH FOREST MUD Texas</t>
        </is>
      </c>
      <c r="B2899" t="inlineStr">
        <is>
          <t>https://www.northforestmud.com/</t>
        </is>
      </c>
    </row>
    <row r="2900">
      <c r="A2900" t="inlineStr">
        <is>
          <t>PONDEROSA FORREST UTILITY DISTRICT Texas</t>
        </is>
      </c>
      <c r="B2900" t="inlineStr"/>
    </row>
    <row r="2901">
      <c r="A2901" t="inlineStr">
        <is>
          <t>TIMBER LANE UTILITY DISTRICT Texas</t>
        </is>
      </c>
      <c r="B2901" t="inlineStr">
        <is>
          <t>https://timberlaneud.com/</t>
        </is>
      </c>
    </row>
    <row r="2902">
      <c r="A2902" t="inlineStr">
        <is>
          <t>WESTADOR MUD Texas</t>
        </is>
      </c>
      <c r="B2902" t="inlineStr"/>
    </row>
    <row r="2903">
      <c r="A2903" t="inlineStr">
        <is>
          <t>WEST MEMORIAL MUD Texas</t>
        </is>
      </c>
      <c r="B2903" t="inlineStr">
        <is>
          <t>https://memorialmud.com/</t>
        </is>
      </c>
    </row>
    <row r="2904">
      <c r="A2904" t="inlineStr">
        <is>
          <t>HARRIS COUNTY WATER CONTROL AND IMPROVEMENT DISTRICT 132 Texas</t>
        </is>
      </c>
      <c r="B2904" t="inlineStr">
        <is>
          <t>https://www.wcid132.org/</t>
        </is>
      </c>
    </row>
    <row r="2905">
      <c r="A2905" t="inlineStr">
        <is>
          <t>GULF COAST WASTE DISPOSAL AUTHORITY Texas</t>
        </is>
      </c>
      <c r="B2905" t="inlineStr">
        <is>
          <t>https://www.gcatx.org/</t>
        </is>
      </c>
    </row>
    <row r="2906">
      <c r="A2906" t="inlineStr">
        <is>
          <t>HARRIS COUNTY MUD 396 Texas</t>
        </is>
      </c>
      <c r="B2906" t="inlineStr">
        <is>
          <t>https://www.hmcmud386.org/</t>
        </is>
      </c>
    </row>
    <row r="2907">
      <c r="A2907" t="inlineStr">
        <is>
          <t>HARRIS COUNTY MUD 397 Texas</t>
        </is>
      </c>
      <c r="B2907" t="inlineStr"/>
    </row>
    <row r="2908">
      <c r="A2908" t="inlineStr">
        <is>
          <t>HARRIS COUNTY MUD 399 Texas</t>
        </is>
      </c>
      <c r="B2908" t="inlineStr"/>
    </row>
    <row r="2909">
      <c r="A2909" t="inlineStr">
        <is>
          <t>HARRIS COUNTY MUD 400 Texas</t>
        </is>
      </c>
      <c r="B2909" t="inlineStr">
        <is>
          <t>https://www.hcmud400.org/</t>
        </is>
      </c>
    </row>
    <row r="2910">
      <c r="A2910" t="inlineStr">
        <is>
          <t>HARRIS COUNTY MUD 403 Texas</t>
        </is>
      </c>
      <c r="B2910" t="inlineStr"/>
    </row>
    <row r="2911">
      <c r="A2911" t="inlineStr">
        <is>
          <t>HARRIS COUNTY MUD 404 Texas</t>
        </is>
      </c>
      <c r="B2911" t="inlineStr"/>
    </row>
    <row r="2912">
      <c r="A2912" t="inlineStr">
        <is>
          <t>HARRIS COUNTY MUD 411 Texas</t>
        </is>
      </c>
      <c r="B2912" t="inlineStr"/>
    </row>
    <row r="2913">
      <c r="A2913" t="inlineStr">
        <is>
          <t>HARRIS COUNTY MUD 416 Texas</t>
        </is>
      </c>
      <c r="B2913" t="inlineStr">
        <is>
          <t>https://www.hcmud1.com/</t>
        </is>
      </c>
    </row>
    <row r="2914">
      <c r="A2914" t="inlineStr">
        <is>
          <t>HARRIS COUNTY MUD 418 Texas</t>
        </is>
      </c>
      <c r="B2914" t="inlineStr">
        <is>
          <t>https://www.hcmud489.com/</t>
        </is>
      </c>
    </row>
    <row r="2915">
      <c r="A2915" t="inlineStr">
        <is>
          <t>HARRIS COUNTY MUD 419 Texas</t>
        </is>
      </c>
      <c r="B2915" t="inlineStr">
        <is>
          <t>https://www.hcmud419.com/</t>
        </is>
      </c>
    </row>
    <row r="2916">
      <c r="A2916" t="inlineStr">
        <is>
          <t>HARRIS COUNTY WATER CONTROL AND IMPROVEMENT DISTRICT 157 Texas</t>
        </is>
      </c>
      <c r="B2916" t="inlineStr">
        <is>
          <t>https://www.wcid157.org/</t>
        </is>
      </c>
    </row>
    <row r="2917">
      <c r="A2917" t="inlineStr">
        <is>
          <t>NORTHGATE CROSSING ROAD UTILITY DISTRICT Texas</t>
        </is>
      </c>
      <c r="B2917" t="inlineStr">
        <is>
          <t>https://northgatecrossingmud1.com/</t>
        </is>
      </c>
    </row>
    <row r="2918">
      <c r="A2918" t="inlineStr">
        <is>
          <t>VILLAGE AT KATY DEVELOPMENT DISTRICT Texas</t>
        </is>
      </c>
      <c r="B2918" t="inlineStr">
        <is>
          <t>http://www.villageatkaty.com/</t>
        </is>
      </c>
    </row>
    <row r="2919">
      <c r="A2919" t="inlineStr">
        <is>
          <t>HARRIS COUNTY MUD 412 Texas</t>
        </is>
      </c>
      <c r="B2919" t="inlineStr">
        <is>
          <t>https://www.hcmud412.org/</t>
        </is>
      </c>
    </row>
    <row r="2920">
      <c r="A2920" t="inlineStr">
        <is>
          <t>HARRIS COUNTY MUD 420 Texas</t>
        </is>
      </c>
      <c r="B2920" t="inlineStr"/>
    </row>
    <row r="2921">
      <c r="A2921" t="inlineStr">
        <is>
          <t>HARRIS COUNTY MUD 421 Texas</t>
        </is>
      </c>
      <c r="B2921" t="inlineStr"/>
    </row>
    <row r="2922">
      <c r="A2922" t="inlineStr">
        <is>
          <t>HARRIS COUNTY MUD 450 Texas</t>
        </is>
      </c>
      <c r="B2922" t="inlineStr">
        <is>
          <t>https://www.hcmud450.org/</t>
        </is>
      </c>
    </row>
    <row r="2923">
      <c r="A2923" t="inlineStr">
        <is>
          <t>HARRIS COUNTY MUD 451 Texas</t>
        </is>
      </c>
      <c r="B2923" t="inlineStr">
        <is>
          <t>https://www.aswtax.com/</t>
        </is>
      </c>
    </row>
    <row r="2924">
      <c r="A2924" t="inlineStr">
        <is>
          <t>HARRIS COUNTY MUD 480 Texas</t>
        </is>
      </c>
      <c r="B2924" t="inlineStr"/>
    </row>
    <row r="2925">
      <c r="A2925" t="inlineStr">
        <is>
          <t>HARRIS COUNTY MUD 481 Texas</t>
        </is>
      </c>
      <c r="B2925" t="inlineStr">
        <is>
          <t>https://www.hcmud481.com/</t>
        </is>
      </c>
    </row>
    <row r="2926">
      <c r="A2926" t="inlineStr">
        <is>
          <t>HARRIS COUNTY MUD 459 Texas</t>
        </is>
      </c>
      <c r="B2926" t="inlineStr"/>
    </row>
    <row r="2927">
      <c r="A2927" t="inlineStr">
        <is>
          <t>HARRIS COUNTY MUD 460 Texas</t>
        </is>
      </c>
      <c r="B2927" t="inlineStr"/>
    </row>
    <row r="2928">
      <c r="A2928" t="inlineStr">
        <is>
          <t>BAYTOWN AREA WATER AUTHORITY Texas</t>
        </is>
      </c>
      <c r="B2928" t="inlineStr"/>
    </row>
    <row r="2929">
      <c r="A2929" t="inlineStr">
        <is>
          <t>BISSONET MUNICIPAL UTILITY DISTRICT Texas</t>
        </is>
      </c>
      <c r="B2929" t="inlineStr">
        <is>
          <t>https://www.bissonnetmud.org/</t>
        </is>
      </c>
    </row>
    <row r="2930">
      <c r="A2930" t="inlineStr">
        <is>
          <t>CASTLEWOOD MUD Texas</t>
        </is>
      </c>
      <c r="B2930" t="inlineStr">
        <is>
          <t>https://www.cmud.org/</t>
        </is>
      </c>
    </row>
    <row r="2931">
      <c r="A2931" t="inlineStr">
        <is>
          <t>CHELFORD CITY MUD Texas</t>
        </is>
      </c>
      <c r="B2931" t="inlineStr"/>
    </row>
    <row r="2932">
      <c r="A2932" t="inlineStr">
        <is>
          <t>CIMARRON MUD Texas</t>
        </is>
      </c>
      <c r="B2932" t="inlineStr">
        <is>
          <t>https://cimarronmud.com/</t>
        </is>
      </c>
    </row>
    <row r="2933">
      <c r="A2933" t="inlineStr">
        <is>
          <t>CY-CHAMP PUBLIC UTILITY DISTRICT Texas</t>
        </is>
      </c>
      <c r="B2933" t="inlineStr">
        <is>
          <t>https://hcmud191.org/</t>
        </is>
      </c>
    </row>
    <row r="2934">
      <c r="A2934" t="inlineStr">
        <is>
          <t>CYPRESS-KLEIN UTILITY DISTRICT Texas</t>
        </is>
      </c>
      <c r="B2934" t="inlineStr">
        <is>
          <t>https://www.cypresskleinud.com/</t>
        </is>
      </c>
    </row>
    <row r="2935">
      <c r="A2935" t="inlineStr">
        <is>
          <t>CYPRESSWOOD UTILITY DISTRICT Texas</t>
        </is>
      </c>
      <c r="B2935" t="inlineStr">
        <is>
          <t>https://www.cyforestpud.com/</t>
        </is>
      </c>
    </row>
    <row r="2936">
      <c r="A2936" t="inlineStr">
        <is>
          <t>DOWDELL PUBLIC UTILITY DISTRICT Texas</t>
        </is>
      </c>
      <c r="B2936" t="inlineStr">
        <is>
          <t>http://www.dowdellpud.info/</t>
        </is>
      </c>
    </row>
    <row r="2937">
      <c r="A2937" t="inlineStr">
        <is>
          <t>EL DORADO UTILITY DISTRICT Texas</t>
        </is>
      </c>
      <c r="B2937" t="inlineStr"/>
    </row>
    <row r="2938">
      <c r="A2938" t="inlineStr">
        <is>
          <t>EMERALD FOREST UTILITY DISTRICT Texas</t>
        </is>
      </c>
      <c r="B2938" t="inlineStr">
        <is>
          <t>https://www.emeraldforestud.com/</t>
        </is>
      </c>
    </row>
    <row r="2939">
      <c r="A2939" t="inlineStr">
        <is>
          <t>ENCANTO REAL UTILITY DISTRICT Texas</t>
        </is>
      </c>
      <c r="B2939" t="inlineStr">
        <is>
          <t>https://www.encantorealud.com/</t>
        </is>
      </c>
    </row>
    <row r="2940">
      <c r="A2940" t="inlineStr">
        <is>
          <t>FAULKEY GULLY MUD Texas</t>
        </is>
      </c>
      <c r="B2940" t="inlineStr">
        <is>
          <t>https://www.faulkeygullymud.com/</t>
        </is>
      </c>
    </row>
    <row r="2941">
      <c r="A2941" t="inlineStr">
        <is>
          <t>FOUNTAINHEAD MUD Texas</t>
        </is>
      </c>
      <c r="B2941" t="inlineStr">
        <is>
          <t>https://www.fountainheadmud.com/</t>
        </is>
      </c>
    </row>
    <row r="2942">
      <c r="A2942" t="inlineStr">
        <is>
          <t>HARRIS COUNTY MUD 1 Texas</t>
        </is>
      </c>
      <c r="B2942" t="inlineStr">
        <is>
          <t>https://www.hcmud1.com/</t>
        </is>
      </c>
    </row>
    <row r="2943">
      <c r="A2943" t="inlineStr">
        <is>
          <t>HARRIS COUNTY MUD 5 Texas</t>
        </is>
      </c>
      <c r="B2943" t="inlineStr">
        <is>
          <t>https://nwmud5.com/</t>
        </is>
      </c>
    </row>
    <row r="2944">
      <c r="A2944" t="inlineStr">
        <is>
          <t>HARRIS COUNTY MUD 6 Texas</t>
        </is>
      </c>
      <c r="B2944" t="inlineStr">
        <is>
          <t>https://www.harriscountyud6.org/</t>
        </is>
      </c>
    </row>
    <row r="2945">
      <c r="A2945" t="inlineStr">
        <is>
          <t>HARRIS COUNTY MUD 8 Texas</t>
        </is>
      </c>
      <c r="B2945" t="inlineStr">
        <is>
          <t>https://tng-utility.com/</t>
        </is>
      </c>
    </row>
    <row r="2946">
      <c r="A2946" t="inlineStr">
        <is>
          <t>HARRIS COUNTY MUD 11 Texas</t>
        </is>
      </c>
      <c r="B2946" t="inlineStr"/>
    </row>
    <row r="2947">
      <c r="A2947" t="inlineStr">
        <is>
          <t>HARRIS COUNTY MUD 18 Texas</t>
        </is>
      </c>
      <c r="B2947" t="inlineStr">
        <is>
          <t>https://www.hcmud18.com/</t>
        </is>
      </c>
    </row>
    <row r="2948">
      <c r="A2948" t="inlineStr">
        <is>
          <t>HARRIS COUNTY MUD 23 Texas</t>
        </is>
      </c>
      <c r="B2948" t="inlineStr">
        <is>
          <t>https://www.nwhcmud23.org/</t>
        </is>
      </c>
    </row>
    <row r="2949">
      <c r="A2949" t="inlineStr">
        <is>
          <t>HARRIS COUNTY MUD 24 Texas</t>
        </is>
      </c>
      <c r="B2949" t="inlineStr">
        <is>
          <t>http://www.hcmud24.com/</t>
        </is>
      </c>
    </row>
    <row r="2950">
      <c r="A2950" t="inlineStr">
        <is>
          <t>HARRIS COUNTY MUD 25 Texas</t>
        </is>
      </c>
      <c r="B2950" t="inlineStr">
        <is>
          <t>https://waterdistrict25.com/</t>
        </is>
      </c>
    </row>
    <row r="2951">
      <c r="A2951" t="inlineStr">
        <is>
          <t>HARRIS COUNTY MUD 26 Texas</t>
        </is>
      </c>
      <c r="B2951" t="inlineStr">
        <is>
          <t>https://www.hcmud26.org/</t>
        </is>
      </c>
    </row>
    <row r="2952">
      <c r="A2952" t="inlineStr">
        <is>
          <t>HARRIS COUNTY MUD 43 Texas</t>
        </is>
      </c>
      <c r="B2952" t="inlineStr">
        <is>
          <t>https://www.hcmud43.org/</t>
        </is>
      </c>
    </row>
    <row r="2953">
      <c r="A2953" t="inlineStr">
        <is>
          <t>HARRIS COUNTY MUD 44 Texas</t>
        </is>
      </c>
      <c r="B2953" t="inlineStr"/>
    </row>
    <row r="2954">
      <c r="A2954" t="inlineStr">
        <is>
          <t>HARRIS COUNTY MUD 48 Texas</t>
        </is>
      </c>
      <c r="B2954" t="inlineStr">
        <is>
          <t>https://www.fbmud48.com/</t>
        </is>
      </c>
    </row>
    <row r="2955">
      <c r="A2955" t="inlineStr">
        <is>
          <t>HARRIS COUNTY MUD 49 Texas</t>
        </is>
      </c>
      <c r="B2955" t="inlineStr">
        <is>
          <t>http://www.hcmud49.org/</t>
        </is>
      </c>
    </row>
    <row r="2956">
      <c r="A2956" t="inlineStr">
        <is>
          <t>HARRIS COUNTY MUD 53 Texas</t>
        </is>
      </c>
      <c r="B2956" t="inlineStr">
        <is>
          <t>https://mud53.com/</t>
        </is>
      </c>
    </row>
    <row r="2957">
      <c r="A2957" t="inlineStr">
        <is>
          <t>HARRIS COUNTY MUD 55 Texas</t>
        </is>
      </c>
      <c r="B2957" t="inlineStr">
        <is>
          <t>http://www.hcmud55.com/</t>
        </is>
      </c>
    </row>
    <row r="2958">
      <c r="A2958" t="inlineStr">
        <is>
          <t>HARRIS COUNTY MUD 58 Texas</t>
        </is>
      </c>
      <c r="B2958" t="inlineStr"/>
    </row>
    <row r="2959">
      <c r="A2959" t="inlineStr">
        <is>
          <t>HARRIS COUNTY MUD 61 Texas</t>
        </is>
      </c>
      <c r="B2959" t="inlineStr">
        <is>
          <t>https://www.hcmud61.org/</t>
        </is>
      </c>
    </row>
    <row r="2960">
      <c r="A2960" t="inlineStr">
        <is>
          <t>HARRIS COUNTY MUD 69 Texas</t>
        </is>
      </c>
      <c r="B2960" t="inlineStr">
        <is>
          <t>https://www.mdswater.com/</t>
        </is>
      </c>
    </row>
    <row r="2961">
      <c r="A2961" t="inlineStr">
        <is>
          <t>HARRIS COUNTY MUD 81 Texas</t>
        </is>
      </c>
      <c r="B2961" t="inlineStr">
        <is>
          <t>http://www.hcmud81.com/</t>
        </is>
      </c>
    </row>
    <row r="2962">
      <c r="A2962" t="inlineStr">
        <is>
          <t>HARRIS COUNTY MUD 82 Texas</t>
        </is>
      </c>
      <c r="B2962" t="inlineStr">
        <is>
          <t>https://www.hcmud82.com/</t>
        </is>
      </c>
    </row>
    <row r="2963">
      <c r="A2963" t="inlineStr">
        <is>
          <t>HARRIS COUNTY MUD 86 Texas</t>
        </is>
      </c>
      <c r="B2963" t="inlineStr"/>
    </row>
    <row r="2964">
      <c r="A2964" t="inlineStr">
        <is>
          <t>HARRIS COUNTY MUD 96 Texas</t>
        </is>
      </c>
      <c r="B2964" t="inlineStr">
        <is>
          <t>https://www.hcwcid96.com/</t>
        </is>
      </c>
    </row>
    <row r="2965">
      <c r="A2965" t="inlineStr">
        <is>
          <t>HARRIS COUNTY MUD 102 Texas</t>
        </is>
      </c>
      <c r="B2965" t="inlineStr">
        <is>
          <t>https://www.hcmud102.org/</t>
        </is>
      </c>
    </row>
    <row r="2966">
      <c r="A2966" t="inlineStr">
        <is>
          <t>HARRISON COUNTY SOIL CONSERVATION DISTRICT Texas</t>
        </is>
      </c>
      <c r="B2966" t="inlineStr">
        <is>
          <t>https://www.tsswcb.texas.gov/swcds/412</t>
        </is>
      </c>
    </row>
    <row r="2967">
      <c r="A2967" t="inlineStr">
        <is>
          <t>HARRISON COUNTY EMERGENCY SERVICES DISTRICT 6 Texas</t>
        </is>
      </c>
      <c r="B2967" t="inlineStr"/>
    </row>
    <row r="2968">
      <c r="A2968" t="inlineStr">
        <is>
          <t>HARRISON COUNTY EMERGENCY SERVICES DISTRICT 1 Texas</t>
        </is>
      </c>
      <c r="B2968" t="inlineStr">
        <is>
          <t>https://westharrisonfire.com/</t>
        </is>
      </c>
    </row>
    <row r="2969">
      <c r="A2969" t="inlineStr">
        <is>
          <t>HARRISON COUNTY EMERGENCY SERVICES DISTRICT 2 Texas</t>
        </is>
      </c>
      <c r="B2969" t="inlineStr"/>
    </row>
    <row r="2970">
      <c r="A2970" t="inlineStr">
        <is>
          <t>HARRISON COUNTY EMERGENCY SERVICES DISTRICT 3 Texas</t>
        </is>
      </c>
      <c r="B2970" t="inlineStr">
        <is>
          <t>https://www.harrisoncoesd3.com/</t>
        </is>
      </c>
    </row>
    <row r="2971">
      <c r="A2971" t="inlineStr">
        <is>
          <t>HARRISON COUNTY EMERGENCY SERVICES DISTRICT 4 Texas</t>
        </is>
      </c>
      <c r="B2971" t="inlineStr"/>
    </row>
    <row r="2972">
      <c r="A2972" t="inlineStr">
        <is>
          <t>MARSHALL HOUSING AUTHORITY Texas</t>
        </is>
      </c>
      <c r="B2972" t="inlineStr"/>
    </row>
    <row r="2973">
      <c r="A2973" t="inlineStr">
        <is>
          <t>HARTLEY SOIL CONSERVATION DISTRICT Texas</t>
        </is>
      </c>
      <c r="B2973" t="inlineStr">
        <is>
          <t>https://www.tsswcb.texas.gov/tsswcb-home-page</t>
        </is>
      </c>
    </row>
    <row r="2974">
      <c r="A2974" t="inlineStr">
        <is>
          <t>HASKELL COUNTY WATER SUPPLY DISTRICT 1 Texas</t>
        </is>
      </c>
      <c r="B2974" t="inlineStr">
        <is>
          <t>https://www.tsswcb.texas.gov/swcds/546</t>
        </is>
      </c>
    </row>
    <row r="2975">
      <c r="A2975" t="inlineStr">
        <is>
          <t>HASKELL CITY HOUSING AUTHORITY Texas</t>
        </is>
      </c>
      <c r="B2975" t="inlineStr"/>
    </row>
    <row r="2976">
      <c r="A2976" t="inlineStr">
        <is>
          <t>ROLLING PLAINS GROUNDWATER CONSERVATION DISTRICT Texas</t>
        </is>
      </c>
      <c r="B2976" t="inlineStr">
        <is>
          <t>http://www.rpgcd.org/</t>
        </is>
      </c>
    </row>
    <row r="2977">
      <c r="A2977" t="inlineStr">
        <is>
          <t>HASKELL COUNTY SOIL CONSERVATION DISTRICT Texas</t>
        </is>
      </c>
      <c r="B2977" t="inlineStr">
        <is>
          <t>https://www.tsswcb.texas.gov/swcds/546</t>
        </is>
      </c>
    </row>
    <row r="2978">
      <c r="A2978" t="inlineStr">
        <is>
          <t>HASKELL COUNTY HOSPITAL DISTRICT Texas</t>
        </is>
      </c>
      <c r="B2978" t="inlineStr">
        <is>
          <t>https://haskellmemorialhospital.com/</t>
        </is>
      </c>
    </row>
    <row r="2979">
      <c r="A2979" t="inlineStr">
        <is>
          <t>GUADALUPE-BLANCO RIVER AUTHORITY Texas</t>
        </is>
      </c>
      <c r="B2979" t="inlineStr"/>
    </row>
    <row r="2980">
      <c r="A2980" t="inlineStr">
        <is>
          <t>SAN MARCOS CITY HOUSING AUTHORITY Texas</t>
        </is>
      </c>
      <c r="B2980" t="inlineStr">
        <is>
          <t>https://smpha.org/</t>
        </is>
      </c>
    </row>
    <row r="2981">
      <c r="A2981" t="inlineStr">
        <is>
          <t>HAYS TRINITY GROUNDWATER CONSERVANCY DISTRICT Texas</t>
        </is>
      </c>
      <c r="B2981" t="inlineStr">
        <is>
          <t>http://haysgroundwater.com/</t>
        </is>
      </c>
    </row>
    <row r="2982">
      <c r="A2982" t="inlineStr">
        <is>
          <t>AUSTIN-SAN ANTONIO INTERMUNICIPAL COMMUTER RAIL DISTRICT Texas</t>
        </is>
      </c>
      <c r="B2982" t="inlineStr"/>
    </row>
    <row r="2983">
      <c r="A2983" t="inlineStr">
        <is>
          <t>DRIPPING SPRINGS LIBRARY DISTRICT Texas</t>
        </is>
      </c>
      <c r="B2983" t="inlineStr"/>
    </row>
    <row r="2984">
      <c r="A2984" t="inlineStr">
        <is>
          <t>WIMBERLEY VILLAGE LIBRARY DISTRICT Texas</t>
        </is>
      </c>
      <c r="B2984" t="inlineStr">
        <is>
          <t>https://wimberley.biblionix.com/</t>
        </is>
      </c>
    </row>
    <row r="2985">
      <c r="A2985" t="inlineStr">
        <is>
          <t>HAYS COUNTY WATER CONTROL AND IMPROVEMENT DISTRICT 1 Texas</t>
        </is>
      </c>
      <c r="B2985" t="inlineStr">
        <is>
          <t>https://www.hayswcid.org/</t>
        </is>
      </c>
    </row>
    <row r="2986">
      <c r="A2986" t="inlineStr">
        <is>
          <t>HAYS COUNTY WATER CONTROL AND IMPROVEMENT DISTRICT 2 Texas</t>
        </is>
      </c>
      <c r="B2986" t="inlineStr">
        <is>
          <t>https://www.hayswcid.org/</t>
        </is>
      </c>
    </row>
    <row r="2987">
      <c r="A2987" t="inlineStr">
        <is>
          <t>CRYSTAL CLEAR SPECIAL UTILITY DISTRICT Texas</t>
        </is>
      </c>
      <c r="B2987" t="inlineStr"/>
    </row>
    <row r="2988">
      <c r="A2988" t="inlineStr">
        <is>
          <t>HAYS COUNTY EMERGENCY SERVICES DISTRICT 5 Texas</t>
        </is>
      </c>
      <c r="B2988" t="inlineStr"/>
    </row>
    <row r="2989">
      <c r="A2989" t="inlineStr">
        <is>
          <t>HAYS COUNTY EMERGENCY SERVICES DISTRICT 6 Texas</t>
        </is>
      </c>
      <c r="B2989" t="inlineStr">
        <is>
          <t>http://www.northhaysfire.com/</t>
        </is>
      </c>
    </row>
    <row r="2990">
      <c r="A2990" t="inlineStr">
        <is>
          <t>HAYS COUNTY EMERGENCY SERVICES DISTRICT 7 Texas</t>
        </is>
      </c>
      <c r="B2990" t="inlineStr">
        <is>
          <t>https://www.northhayscountyesd1.org/</t>
        </is>
      </c>
    </row>
    <row r="2991">
      <c r="A2991" t="inlineStr">
        <is>
          <t>HAYS COUNTY EMERGENCY SERVICES DISTRICT 10 Texas</t>
        </is>
      </c>
      <c r="B2991" t="inlineStr">
        <is>
          <t>https://www.wimberleyfire.org/</t>
        </is>
      </c>
    </row>
    <row r="2992">
      <c r="A2992" t="inlineStr">
        <is>
          <t>NORTH HAYS COUNTY EMERGENCY SERVICE DISTRICT 1 Texas</t>
        </is>
      </c>
      <c r="B2992" t="inlineStr">
        <is>
          <t>https://www.northhayscountyesd1.org/</t>
        </is>
      </c>
    </row>
    <row r="2993">
      <c r="A2993" t="inlineStr">
        <is>
          <t>WIMBERLEY-HAYS COUNTY EMERGENCY SERVICES DISTRICT 7 Texas</t>
        </is>
      </c>
      <c r="B2993" t="inlineStr"/>
    </row>
    <row r="2994">
      <c r="A2994" t="inlineStr">
        <is>
          <t>CROSSWINDS MUD Texas</t>
        </is>
      </c>
      <c r="B2994" t="inlineStr"/>
    </row>
    <row r="2995">
      <c r="A2995" t="inlineStr">
        <is>
          <t>LASALLE MUD 4 Texas</t>
        </is>
      </c>
      <c r="B2995" t="inlineStr"/>
    </row>
    <row r="2996">
      <c r="A2996" t="inlineStr">
        <is>
          <t>LASALLE MUD 5 Texas</t>
        </is>
      </c>
      <c r="B2996" t="inlineStr">
        <is>
          <t>https://emeraldbay-tx.gov/</t>
        </is>
      </c>
    </row>
    <row r="2997">
      <c r="A2997" t="inlineStr">
        <is>
          <t>LASALLE MUD 1 Texas</t>
        </is>
      </c>
      <c r="B2997" t="inlineStr"/>
    </row>
    <row r="2998">
      <c r="A2998" t="inlineStr">
        <is>
          <t>LASALLE MUD 2 Texas</t>
        </is>
      </c>
      <c r="B2998" t="inlineStr"/>
    </row>
    <row r="2999">
      <c r="A2999" t="inlineStr">
        <is>
          <t>LASALLE MUD 3 Texas</t>
        </is>
      </c>
      <c r="B2999" t="inlineStr"/>
    </row>
    <row r="3000">
      <c r="A3000" t="inlineStr">
        <is>
          <t>HAYS COUNTY CONSERVATION DISTRICT Texas</t>
        </is>
      </c>
      <c r="B3000" t="inlineStr">
        <is>
          <t>http://haysgroundwater.com/</t>
        </is>
      </c>
    </row>
    <row r="3001">
      <c r="A3001" t="inlineStr">
        <is>
          <t>BARTON SPRINGS-EDWARDS AQUIFIER CONSERVATION DISTRICT Texas</t>
        </is>
      </c>
      <c r="B3001" t="inlineStr">
        <is>
          <t>https://bseacd.org/</t>
        </is>
      </c>
    </row>
    <row r="3002">
      <c r="A3002" t="inlineStr">
        <is>
          <t>SOUTH HAYS COUNTY EMERGENCY SERVICES DISTRICT 3 Texas</t>
        </is>
      </c>
      <c r="B3002" t="inlineStr">
        <is>
          <t>https://www.southhaysfire.com/</t>
        </is>
      </c>
    </row>
    <row r="3003">
      <c r="A3003" t="inlineStr">
        <is>
          <t>NORTHEAST HAYS COUNTY EMERGENCY SERVICES DISTRICT 8 Texas</t>
        </is>
      </c>
      <c r="B3003" t="inlineStr"/>
    </row>
    <row r="3004">
      <c r="A3004" t="inlineStr">
        <is>
          <t>HILL COUNTRY COMMUNITY MHMR CENTER Texas</t>
        </is>
      </c>
      <c r="B3004" t="inlineStr">
        <is>
          <t>https://www.hillcountry.org/</t>
        </is>
      </c>
    </row>
    <row r="3005">
      <c r="A3005" t="inlineStr">
        <is>
          <t>HAYS COUNTY MUD 4 Texas</t>
        </is>
      </c>
      <c r="B3005" t="inlineStr"/>
    </row>
    <row r="3006">
      <c r="A3006" t="inlineStr">
        <is>
          <t>NORTH HAYS COUNTY MUD 1 Texas</t>
        </is>
      </c>
      <c r="B3006" t="inlineStr"/>
    </row>
    <row r="3007">
      <c r="A3007" t="inlineStr">
        <is>
          <t>SUNFIELD MUD 1 Texas</t>
        </is>
      </c>
      <c r="B3007" t="inlineStr"/>
    </row>
    <row r="3008">
      <c r="A3008" t="inlineStr">
        <is>
          <t>SUNFIELD MUD 2 Texas</t>
        </is>
      </c>
      <c r="B3008" t="inlineStr"/>
    </row>
    <row r="3009">
      <c r="A3009" t="inlineStr">
        <is>
          <t>SUNFIELD MUD 3 Texas</t>
        </is>
      </c>
      <c r="B3009" t="inlineStr"/>
    </row>
    <row r="3010">
      <c r="A3010" t="inlineStr">
        <is>
          <t>SUNFIELD MUD 4 Texas</t>
        </is>
      </c>
      <c r="B3010" t="inlineStr"/>
    </row>
    <row r="3011">
      <c r="A3011" t="inlineStr">
        <is>
          <t>GREENHAWE WCID 2 Texas</t>
        </is>
      </c>
      <c r="B3011" t="inlineStr"/>
    </row>
    <row r="3012">
      <c r="A3012" t="inlineStr">
        <is>
          <t>SOUTH BUDA WCID 1 Texas</t>
        </is>
      </c>
      <c r="B3012" t="inlineStr">
        <is>
          <t>https://sbwcid1.org/</t>
        </is>
      </c>
    </row>
    <row r="3013">
      <c r="A3013" t="inlineStr">
        <is>
          <t>KYLE HOUSING AUTHORITY Texas</t>
        </is>
      </c>
      <c r="B3013" t="inlineStr"/>
    </row>
    <row r="3014">
      <c r="A3014" t="inlineStr">
        <is>
          <t>HAYS COUNTY MUD 5 Texas</t>
        </is>
      </c>
      <c r="B3014" t="inlineStr">
        <is>
          <t>https://nwmud5.com/</t>
        </is>
      </c>
    </row>
    <row r="3015">
      <c r="A3015" t="inlineStr">
        <is>
          <t>COUNTY LINE SUD Texas</t>
        </is>
      </c>
      <c r="B3015" t="inlineStr">
        <is>
          <t>https://www.clsud.com/</t>
        </is>
      </c>
    </row>
    <row r="3016">
      <c r="A3016" t="inlineStr">
        <is>
          <t>HAYS COUNTY DEVELOPMENT DISTRICT 1 Texas</t>
        </is>
      </c>
      <c r="B3016" t="inlineStr"/>
    </row>
    <row r="3017">
      <c r="A3017" t="inlineStr">
        <is>
          <t>REUNION RANCH WCID Texas</t>
        </is>
      </c>
      <c r="B3017" t="inlineStr">
        <is>
          <t>https://rrwcid.org/</t>
        </is>
      </c>
    </row>
    <row r="3018">
      <c r="A3018" t="inlineStr">
        <is>
          <t>UPPER SAN MARCOS WATERSHED RECLAMATION AND FLOOD CONTROL DIST Texas</t>
        </is>
      </c>
      <c r="B3018" t="inlineStr"/>
    </row>
    <row r="3019">
      <c r="A3019" t="inlineStr">
        <is>
          <t>HEMPHILL SOIL AND WATER CONSERVATION DISTRICT Texas</t>
        </is>
      </c>
      <c r="B3019" t="inlineStr">
        <is>
          <t>https://www.tsswcb.texas.gov/swcds/138</t>
        </is>
      </c>
    </row>
    <row r="3020">
      <c r="A3020" t="inlineStr">
        <is>
          <t>HEMPHILL COUNTY UNDERGROUND WATER CONSERVATION DISTRICT Texas</t>
        </is>
      </c>
      <c r="B3020" t="inlineStr"/>
    </row>
    <row r="3021">
      <c r="A3021" t="inlineStr">
        <is>
          <t>HEMPHILL COUNTY HOSPITAL DISTRICT Texas</t>
        </is>
      </c>
      <c r="B3021" t="inlineStr">
        <is>
          <t>http://hchdst.org/</t>
        </is>
      </c>
    </row>
    <row r="3022">
      <c r="A3022" t="inlineStr">
        <is>
          <t>HENDERSON COUNTY LEVEE IMPROVEMENT DISTRICT 3 Texas</t>
        </is>
      </c>
      <c r="B3022" t="inlineStr"/>
    </row>
    <row r="3023">
      <c r="A3023" t="inlineStr">
        <is>
          <t>HENDERSON COUNTY EMERGENCY SERVICES DISTRICT 6 Texas</t>
        </is>
      </c>
      <c r="B3023" t="inlineStr">
        <is>
          <t>https://hendersoncountyemergencyservicedistrict6.org/</t>
        </is>
      </c>
    </row>
    <row r="3024">
      <c r="A3024" t="inlineStr">
        <is>
          <t>HENDERSON COUNTY EMERGENCY SERVICES DISTRICT 10 Texas</t>
        </is>
      </c>
      <c r="B3024" t="inlineStr">
        <is>
          <t>https://henderson-cad.org/</t>
        </is>
      </c>
    </row>
    <row r="3025">
      <c r="A3025" t="inlineStr">
        <is>
          <t>HENDERSON COUNTY EMERGENCY SERVICES DISTRICT 3 Texas</t>
        </is>
      </c>
      <c r="B3025" t="inlineStr">
        <is>
          <t>http://www.hctx911.org/</t>
        </is>
      </c>
    </row>
    <row r="3026">
      <c r="A3026" t="inlineStr">
        <is>
          <t>HENDERSON COUNTY EMERGENCY SERVICES DISTRICT 4 Texas</t>
        </is>
      </c>
      <c r="B3026" t="inlineStr"/>
    </row>
    <row r="3027">
      <c r="A3027" t="inlineStr">
        <is>
          <t>HENDERSON COUNTY EMERGENCY SERVICES DISTRICT 5 Texas</t>
        </is>
      </c>
      <c r="B3027" t="inlineStr"/>
    </row>
    <row r="3028">
      <c r="A3028" t="inlineStr">
        <is>
          <t>HENDERSON COUNTY EMERGENCY SERVICES DISTRICT 7 Texas</t>
        </is>
      </c>
      <c r="B3028" t="inlineStr"/>
    </row>
    <row r="3029">
      <c r="A3029" t="inlineStr">
        <is>
          <t>EAST CEDAR CREEK FRESH WATER SUPPLY DISTRICT Texas</t>
        </is>
      </c>
      <c r="B3029" t="inlineStr">
        <is>
          <t>http://eastcedarcreek.net/</t>
        </is>
      </c>
    </row>
    <row r="3030">
      <c r="A3030" t="inlineStr">
        <is>
          <t>HENDERSON COUNTY 9-1-1 COMMUNICATIONS DISTRICT Texas</t>
        </is>
      </c>
      <c r="B3030" t="inlineStr">
        <is>
          <t>http://www.hctx911.org/</t>
        </is>
      </c>
    </row>
    <row r="3031">
      <c r="A3031" t="inlineStr">
        <is>
          <t>HENDERSON COUNTY EMERGENCY SERVICES DISTRICT 1 Texas</t>
        </is>
      </c>
      <c r="B3031" t="inlineStr">
        <is>
          <t>http://www.hctx911.org/</t>
        </is>
      </c>
    </row>
    <row r="3032">
      <c r="A3032" t="inlineStr">
        <is>
          <t>HENDERSON COUNTY EMERGENCY SERVICES DISTRICT 2 Texas</t>
        </is>
      </c>
      <c r="B3032" t="inlineStr">
        <is>
          <t>https://www.hendersoncountyesd2.org/</t>
        </is>
      </c>
    </row>
    <row r="3033">
      <c r="A3033" t="inlineStr">
        <is>
          <t>HENDERSON COUNTY HOSPITAL AUTHORITY Texas</t>
        </is>
      </c>
      <c r="B3033" t="inlineStr"/>
    </row>
    <row r="3034">
      <c r="A3034" t="inlineStr">
        <is>
          <t>ATHENS MUNICIPAL WATER AUTHORITY Texas</t>
        </is>
      </c>
      <c r="B3034" t="inlineStr">
        <is>
          <t>https://www.athenstxwater.org/</t>
        </is>
      </c>
    </row>
    <row r="3035">
      <c r="A3035" t="inlineStr">
        <is>
          <t>MALAKOFF CITY HOUSING AUTHORITY Texas</t>
        </is>
      </c>
      <c r="B3035" t="inlineStr"/>
    </row>
    <row r="3036">
      <c r="A3036" t="inlineStr">
        <is>
          <t>TRINIDAD CITY HOUSING AUTHORITY Texas</t>
        </is>
      </c>
      <c r="B3036" t="inlineStr"/>
    </row>
    <row r="3037">
      <c r="A3037" t="inlineStr">
        <is>
          <t>LAZY W DISTRICT 1 Texas</t>
        </is>
      </c>
      <c r="B3037" t="inlineStr"/>
    </row>
    <row r="3038">
      <c r="A3038" t="inlineStr">
        <is>
          <t>DONNA IRRIGATION DISTRICT-HIDALGO COUNTY 1 Texas</t>
        </is>
      </c>
      <c r="B3038" t="inlineStr"/>
    </row>
    <row r="3039">
      <c r="A3039" t="inlineStr">
        <is>
          <t>HIDALGO-CAMERON COUNTIES IRRIGATION DISTRICT 9 Texas</t>
        </is>
      </c>
      <c r="B3039" t="inlineStr"/>
    </row>
    <row r="3040">
      <c r="A3040" t="inlineStr">
        <is>
          <t>HIDALGO COUNTY DRAINAGE DISTRICT 1 Texas</t>
        </is>
      </c>
      <c r="B3040" t="inlineStr"/>
    </row>
    <row r="3041">
      <c r="A3041" t="inlineStr">
        <is>
          <t>HIDALGO COUNTY IRRIGATION DISTRICT 1 Texas</t>
        </is>
      </c>
      <c r="B3041" t="inlineStr"/>
    </row>
    <row r="3042">
      <c r="A3042" t="inlineStr">
        <is>
          <t>HIDALGO COUNTY WATER CONTROL AND IMPROVEMENT DISTRICT 3 Texas</t>
        </is>
      </c>
      <c r="B3042" t="inlineStr"/>
    </row>
    <row r="3043">
      <c r="A3043" t="inlineStr">
        <is>
          <t>UNITED IRRIGATION DISTRICT Texas</t>
        </is>
      </c>
      <c r="B3043" t="inlineStr">
        <is>
          <t>https://www.united-irrigation.com/</t>
        </is>
      </c>
    </row>
    <row r="3044">
      <c r="A3044" t="inlineStr">
        <is>
          <t>HIDALGO COUNTY WATER CONTROL AND IMPROVEMENT DISTRICT 18 Texas</t>
        </is>
      </c>
      <c r="B3044" t="inlineStr"/>
    </row>
    <row r="3045">
      <c r="A3045" t="inlineStr">
        <is>
          <t>HIDALGO COUNTY IRRIGATION DISTRICT 19 Texas</t>
        </is>
      </c>
      <c r="B3045" t="inlineStr"/>
    </row>
    <row r="3046">
      <c r="A3046" t="inlineStr">
        <is>
          <t>HIDALGO COUNTY IRRIGATION DISTRICT 5 Texas</t>
        </is>
      </c>
      <c r="B3046" t="inlineStr"/>
    </row>
    <row r="3047">
      <c r="A3047" t="inlineStr">
        <is>
          <t>ALAMO CITY HOUSING AUTHORITY Texas</t>
        </is>
      </c>
      <c r="B3047" t="inlineStr"/>
    </row>
    <row r="3048">
      <c r="A3048" t="inlineStr">
        <is>
          <t>EDINBURG CITY HOUSING AUTHORITY Texas</t>
        </is>
      </c>
      <c r="B3048" t="inlineStr">
        <is>
          <t>https://edinburgha.org/</t>
        </is>
      </c>
    </row>
    <row r="3049">
      <c r="A3049" t="inlineStr">
        <is>
          <t>MCALLEN CITY HOUSING AUTHORITY Texas</t>
        </is>
      </c>
      <c r="B3049" t="inlineStr">
        <is>
          <t>https://www.mcallenha.org/</t>
        </is>
      </c>
    </row>
    <row r="3050">
      <c r="A3050" t="inlineStr">
        <is>
          <t>MERCEDES CITY HOUSING AUTHORITY Texas</t>
        </is>
      </c>
      <c r="B3050" t="inlineStr">
        <is>
          <t>https://www.mercedes-ha.org/</t>
        </is>
      </c>
    </row>
    <row r="3051">
      <c r="A3051" t="inlineStr">
        <is>
          <t>MISSION CITY HOUSING AUTHORITY Texas</t>
        </is>
      </c>
      <c r="B3051" t="inlineStr">
        <is>
          <t>https://missionha.org/</t>
        </is>
      </c>
    </row>
    <row r="3052">
      <c r="A3052" t="inlineStr">
        <is>
          <t>PHARR CITY HOUSING AUTHORITY Texas</t>
        </is>
      </c>
      <c r="B3052" t="inlineStr">
        <is>
          <t>https://pharrha.org/</t>
        </is>
      </c>
    </row>
    <row r="3053">
      <c r="A3053" t="inlineStr">
        <is>
          <t>DELTA LAKE IRRIGATION DISTRICT Texas</t>
        </is>
      </c>
      <c r="B3053" t="inlineStr">
        <is>
          <t>https://deltalakeid.org/</t>
        </is>
      </c>
    </row>
    <row r="3054">
      <c r="A3054" t="inlineStr">
        <is>
          <t>RED SANDS GROUNDWATER CONSERVANCY DISTRICT Texas</t>
        </is>
      </c>
      <c r="B3054" t="inlineStr">
        <is>
          <t>https://rsgcd.org/</t>
        </is>
      </c>
    </row>
    <row r="3055">
      <c r="A3055" t="inlineStr">
        <is>
          <t>HIDALGO COUNTY REGIONAL MOBILITY AUTHORITY Texas</t>
        </is>
      </c>
      <c r="B3055" t="inlineStr">
        <is>
          <t>https://www.hcrma.net/</t>
        </is>
      </c>
    </row>
    <row r="3056">
      <c r="A3056" t="inlineStr">
        <is>
          <t>AGUA SPECIAL UTILITY DISTRICT Texas</t>
        </is>
      </c>
      <c r="B3056" t="inlineStr">
        <is>
          <t>https://aguasud.com/</t>
        </is>
      </c>
    </row>
    <row r="3057">
      <c r="A3057" t="inlineStr">
        <is>
          <t>HIDALGO COUNTY WATER CONTROL AND IMPROVEMENT DISTRICT 19 Texas</t>
        </is>
      </c>
      <c r="B3057" t="inlineStr"/>
    </row>
    <row r="3058">
      <c r="A3058" t="inlineStr">
        <is>
          <t>HIDALGO COUNTY EMERGENCY SERVICES DISTRICT 1 Texas</t>
        </is>
      </c>
      <c r="B3058" t="inlineStr"/>
    </row>
    <row r="3059">
      <c r="A3059" t="inlineStr">
        <is>
          <t>HIDALGO COUNTY EMERGENCY SERVICES DISTRICT 2 Texas</t>
        </is>
      </c>
      <c r="B3059" t="inlineStr"/>
    </row>
    <row r="3060">
      <c r="A3060" t="inlineStr">
        <is>
          <t>HIDALGO COUNTY EMERGENCY SERVICES DISTRICT 3 Texas</t>
        </is>
      </c>
      <c r="B3060" t="inlineStr"/>
    </row>
    <row r="3061">
      <c r="A3061" t="inlineStr">
        <is>
          <t>HIDALGO COUNTY EMERGENCY SERVICES DISTRICT 4 Texas</t>
        </is>
      </c>
      <c r="B3061" t="inlineStr"/>
    </row>
    <row r="3062">
      <c r="A3062" t="inlineStr">
        <is>
          <t>HIDALGO COUNTY IRRIGATION DISTRICT 16 Texas</t>
        </is>
      </c>
      <c r="B3062" t="inlineStr"/>
    </row>
    <row r="3063">
      <c r="A3063" t="inlineStr">
        <is>
          <t>SANTA CRUZ IRRIGATION DISTRICT 15 Texas</t>
        </is>
      </c>
      <c r="B3063" t="inlineStr">
        <is>
          <t>http://www.scid15.com/</t>
        </is>
      </c>
    </row>
    <row r="3064">
      <c r="A3064" t="inlineStr">
        <is>
          <t>TROPICAL TEXAS BEHAVIORAL HEALTH Texas</t>
        </is>
      </c>
      <c r="B3064" t="inlineStr">
        <is>
          <t>https://www.ttbh.org/</t>
        </is>
      </c>
    </row>
    <row r="3065">
      <c r="A3065" t="inlineStr">
        <is>
          <t>ENGELMAN IRRIGATION DISTRICT Texas</t>
        </is>
      </c>
      <c r="B3065" t="inlineStr"/>
    </row>
    <row r="3066">
      <c r="A3066" t="inlineStr">
        <is>
          <t>HIDALGO COUNTY WATER IMPROVEMENT DIST 3 Texas</t>
        </is>
      </c>
      <c r="B3066" t="inlineStr">
        <is>
          <t>https://hcwid3.com/</t>
        </is>
      </c>
    </row>
    <row r="3067">
      <c r="A3067" t="inlineStr">
        <is>
          <t>HIDALGO COUNTY SOIL CONSERVATION DISTRICT Texas</t>
        </is>
      </c>
      <c r="B3067" t="inlineStr">
        <is>
          <t>https://www.tsswcb.texas.gov/index.php/swcds/350</t>
        </is>
      </c>
    </row>
    <row r="3068">
      <c r="A3068" t="inlineStr">
        <is>
          <t>WESLACO HOUSING AUTHORITY Texas</t>
        </is>
      </c>
      <c r="B3068" t="inlineStr">
        <is>
          <t>https://cowha.org/</t>
        </is>
      </c>
    </row>
    <row r="3069">
      <c r="A3069" t="inlineStr">
        <is>
          <t>SAN JUAN HOUSING AUTHORITY Texas</t>
        </is>
      </c>
      <c r="B3069" t="inlineStr"/>
    </row>
    <row r="3070">
      <c r="A3070" t="inlineStr">
        <is>
          <t>HIDALGO HOUSING AUTHORITY Texas</t>
        </is>
      </c>
      <c r="B3070" t="inlineStr"/>
    </row>
    <row r="3071">
      <c r="A3071" t="inlineStr">
        <is>
          <t>LA JOYA HOUSING AUTHORITY Texas</t>
        </is>
      </c>
      <c r="B3071" t="inlineStr">
        <is>
          <t>https://lajoyahousing.org/</t>
        </is>
      </c>
    </row>
    <row r="3072">
      <c r="A3072" t="inlineStr">
        <is>
          <t>HIDALGO COUNTY HOUSING AUTHORITY Texas</t>
        </is>
      </c>
      <c r="B3072" t="inlineStr"/>
    </row>
    <row r="3073">
      <c r="A3073" t="inlineStr">
        <is>
          <t>HIDALGO COUNTY IRRIGATION DISTRICT 2 Texas</t>
        </is>
      </c>
      <c r="B3073" t="inlineStr">
        <is>
          <t>https://www.united-irrigation.com/</t>
        </is>
      </c>
    </row>
    <row r="3074">
      <c r="A3074" t="inlineStr">
        <is>
          <t>HIDALGO COUNTY IRRIGATION DISTRICT 6 Texas</t>
        </is>
      </c>
      <c r="B3074" t="inlineStr">
        <is>
          <t>https://hcid6.org/</t>
        </is>
      </c>
    </row>
    <row r="3075">
      <c r="A3075" t="inlineStr">
        <is>
          <t>DONNA CITY HOUSING AUTHORITY Texas</t>
        </is>
      </c>
      <c r="B3075" t="inlineStr">
        <is>
          <t>https://donnaha.org/</t>
        </is>
      </c>
    </row>
    <row r="3076">
      <c r="A3076" t="inlineStr">
        <is>
          <t>EDCOUCH CITY HOUSING AUTHORITY Texas</t>
        </is>
      </c>
      <c r="B3076" t="inlineStr"/>
    </row>
    <row r="3077">
      <c r="A3077" t="inlineStr">
        <is>
          <t>ELSA CITY HOUSING AUTHORITY Texas</t>
        </is>
      </c>
      <c r="B3077" t="inlineStr"/>
    </row>
    <row r="3078">
      <c r="A3078" t="inlineStr">
        <is>
          <t>HIDALGO COUNTY IRRIGATION DISTRICT 13 Texas</t>
        </is>
      </c>
      <c r="B3078" t="inlineStr"/>
    </row>
    <row r="3079">
      <c r="A3079" t="inlineStr">
        <is>
          <t>HIDALGO MUD 1 Texas</t>
        </is>
      </c>
      <c r="B3079" t="inlineStr"/>
    </row>
    <row r="3080">
      <c r="A3080" t="inlineStr">
        <is>
          <t>HILL COUNTY EMERGENCY SERVICES DISTRICT 1 Texas</t>
        </is>
      </c>
      <c r="B3080" t="inlineStr">
        <is>
          <t>http://hillcountyfire.com/</t>
        </is>
      </c>
    </row>
    <row r="3081">
      <c r="A3081" t="inlineStr">
        <is>
          <t>HILL COUNTY EMERGENCY SERVICES DISTRICT 2 Texas</t>
        </is>
      </c>
      <c r="B3081" t="inlineStr">
        <is>
          <t>https://hillcountyesd2.com/</t>
        </is>
      </c>
    </row>
    <row r="3082">
      <c r="A3082" t="inlineStr">
        <is>
          <t>HUBBARD HOUSING AUTHORITY Texas</t>
        </is>
      </c>
      <c r="B3082" t="inlineStr"/>
    </row>
    <row r="3083">
      <c r="A3083" t="inlineStr">
        <is>
          <t>POST OAK SPECIAL UTILITY DISTRICT Texas</t>
        </is>
      </c>
      <c r="B3083" t="inlineStr"/>
    </row>
    <row r="3084">
      <c r="A3084" t="inlineStr">
        <is>
          <t>AQUILLA-HACKBERRY CREEK CONSERVATION DISTRICT Texas</t>
        </is>
      </c>
      <c r="B3084" t="inlineStr"/>
    </row>
    <row r="3085">
      <c r="A3085" t="inlineStr">
        <is>
          <t>HILL COUNTY-BLACKLAND SOIL AND WATER CONSERVATION DISTRICT 540 Texas</t>
        </is>
      </c>
      <c r="B3085" t="inlineStr">
        <is>
          <t>https://www.tsswcb.texas.gov/swcds/540</t>
        </is>
      </c>
    </row>
    <row r="3086">
      <c r="A3086" t="inlineStr">
        <is>
          <t>AQUILLA WATER SUPPLY DISTRICT Texas</t>
        </is>
      </c>
      <c r="B3086" t="inlineStr"/>
    </row>
    <row r="3087">
      <c r="A3087" t="inlineStr">
        <is>
          <t>WHITNEY CITY HOUSING AUTHORITY Texas</t>
        </is>
      </c>
      <c r="B3087" t="inlineStr"/>
    </row>
    <row r="3088">
      <c r="A3088" t="inlineStr">
        <is>
          <t>SOUTH PLAINS REGIONAL HOUSING AUTHORITY Texas</t>
        </is>
      </c>
      <c r="B3088" t="inlineStr"/>
    </row>
    <row r="3089">
      <c r="A3089" t="inlineStr">
        <is>
          <t>LEVELLAND CITY HOUSING AUTHORITY Texas</t>
        </is>
      </c>
      <c r="B3089" t="inlineStr">
        <is>
          <t>https://levellandhousing.com/</t>
        </is>
      </c>
    </row>
    <row r="3090">
      <c r="A3090" t="inlineStr">
        <is>
          <t>HOCKLEY COUNTY SOIL AND WATER CONSERVATION DISTRICT Texas</t>
        </is>
      </c>
      <c r="B3090" t="inlineStr">
        <is>
          <t>https://www.tsswcb.texas.gov/swcds/129</t>
        </is>
      </c>
    </row>
    <row r="3091">
      <c r="A3091" t="inlineStr">
        <is>
          <t>PARKER SOIL AND WATER CONSERVATION DISTRICT 558 Texas</t>
        </is>
      </c>
      <c r="B3091" t="inlineStr">
        <is>
          <t>https://www.parkercountyswcd.org/</t>
        </is>
      </c>
    </row>
    <row r="3092">
      <c r="A3092" t="inlineStr">
        <is>
          <t>HOOD COUNTY DEVELOPMENT DISTRICT 1 Texas</t>
        </is>
      </c>
      <c r="B3092" t="inlineStr"/>
    </row>
    <row r="3093">
      <c r="A3093" t="inlineStr">
        <is>
          <t>BRAZOS REGIONAL PUBLIC UTILITY AGENCY Texas</t>
        </is>
      </c>
      <c r="B3093" t="inlineStr"/>
    </row>
    <row r="3094">
      <c r="A3094" t="inlineStr">
        <is>
          <t>ACTON MUNICIPAL UTILITY DISTRICT Texas</t>
        </is>
      </c>
      <c r="B3094" t="inlineStr"/>
    </row>
    <row r="3095">
      <c r="A3095" t="inlineStr">
        <is>
          <t>GRANBURY CITY HOUSING AUTHORITY Texas</t>
        </is>
      </c>
      <c r="B3095" t="inlineStr">
        <is>
          <t>http://www.granburyhousing.org/</t>
        </is>
      </c>
    </row>
    <row r="3096">
      <c r="A3096" t="inlineStr">
        <is>
          <t>HOPKINS COUNTY LEVEE IMPROVEMENT DISTRICT 3 Texas</t>
        </is>
      </c>
      <c r="B3096" t="inlineStr"/>
    </row>
    <row r="3097">
      <c r="A3097" t="inlineStr">
        <is>
          <t>HOPKINS RAINS SOIL CONSERVATION DISTRICT Texas</t>
        </is>
      </c>
      <c r="B3097" t="inlineStr">
        <is>
          <t>https://www.tsswcb.texas.gov/index.php/swcds/445</t>
        </is>
      </c>
    </row>
    <row r="3098">
      <c r="A3098" t="inlineStr">
        <is>
          <t>SULPHUR RIVER REGIONAL MOBILITY AUTHORITY Texas</t>
        </is>
      </c>
      <c r="B3098" t="inlineStr"/>
    </row>
    <row r="3099">
      <c r="A3099" t="inlineStr">
        <is>
          <t>HOPKINS COUNTY HOSPITAL DISTRICT Texas</t>
        </is>
      </c>
      <c r="B3099" t="inlineStr"/>
    </row>
    <row r="3100">
      <c r="A3100" t="inlineStr">
        <is>
          <t>CUMBY CITY HOUSING AUTHORITY Texas</t>
        </is>
      </c>
      <c r="B3100" t="inlineStr"/>
    </row>
    <row r="3101">
      <c r="A3101" t="inlineStr">
        <is>
          <t>COMO HOUSING AUTHORITY Texas</t>
        </is>
      </c>
      <c r="B3101" t="inlineStr"/>
    </row>
    <row r="3102">
      <c r="A3102" t="inlineStr">
        <is>
          <t>DAVY CROCKETT TRINITY SOIL AND WATER CONSERVATION DISTRICT Texas</t>
        </is>
      </c>
      <c r="B3102" t="inlineStr">
        <is>
          <t>https://www.tsswcb.texas.gov/swcds/404</t>
        </is>
      </c>
    </row>
    <row r="3103">
      <c r="A3103" t="inlineStr">
        <is>
          <t>HOUSTON COUNTY EMERGENCY SERVICES DISTRICT 2 Texas</t>
        </is>
      </c>
      <c r="B3103" t="inlineStr">
        <is>
          <t>http://houstoncountyesd2.com/</t>
        </is>
      </c>
    </row>
    <row r="3104">
      <c r="A3104" t="inlineStr">
        <is>
          <t>HOUSTON COUNTY LEVEE IMPROVEMENT DISTRICT 1 Texas</t>
        </is>
      </c>
      <c r="B3104" t="inlineStr">
        <is>
          <t>https://fbclid14.org/</t>
        </is>
      </c>
    </row>
    <row r="3105">
      <c r="A3105" t="inlineStr">
        <is>
          <t>HOUSTON COUNTY LEVEE IMPROVEMENT DISTRICT 2 Texas</t>
        </is>
      </c>
      <c r="B3105" t="inlineStr">
        <is>
          <t>https://www.fbclid2.com/</t>
        </is>
      </c>
    </row>
    <row r="3106">
      <c r="A3106" t="inlineStr">
        <is>
          <t>GRAPELAND HOSPITAL DISTRICT Texas</t>
        </is>
      </c>
      <c r="B3106" t="inlineStr">
        <is>
          <t>http://www.houstoncad.org/</t>
        </is>
      </c>
    </row>
    <row r="3107">
      <c r="A3107" t="inlineStr">
        <is>
          <t>HOUSTON COUNTY EMERGENCY SERVICE DISTRICT # 1 Texas</t>
        </is>
      </c>
      <c r="B3107" t="inlineStr">
        <is>
          <t>http://houstoncountyesd2.com/</t>
        </is>
      </c>
    </row>
    <row r="3108">
      <c r="A3108" t="inlineStr">
        <is>
          <t>HOUSTON COUNTY WATER CONTROL AND IMPROVEMENT DISTRICT 1 Texas</t>
        </is>
      </c>
      <c r="B3108" t="inlineStr"/>
    </row>
    <row r="3109">
      <c r="A3109" t="inlineStr">
        <is>
          <t>CROCKETT CITY HOUSING AUTHORITY Texas</t>
        </is>
      </c>
      <c r="B3109" t="inlineStr">
        <is>
          <t>https://www.crockettha.com/</t>
        </is>
      </c>
    </row>
    <row r="3110">
      <c r="A3110" t="inlineStr">
        <is>
          <t>GRAPELAND HOUSING AUTHORITY Texas</t>
        </is>
      </c>
      <c r="B3110" t="inlineStr"/>
    </row>
    <row r="3111">
      <c r="A3111" t="inlineStr">
        <is>
          <t>HOUSTON COUNTY HOSPITAL DISTRICT Texas</t>
        </is>
      </c>
      <c r="B3111" t="inlineStr">
        <is>
          <t>http://www.harrishealth.org/</t>
        </is>
      </c>
    </row>
    <row r="3112">
      <c r="A3112" t="inlineStr">
        <is>
          <t>COLORADO RIVER MUNICIPAL WATER DISTRICT Texas</t>
        </is>
      </c>
      <c r="B3112" t="inlineStr">
        <is>
          <t>https://www.crmwd.org/</t>
        </is>
      </c>
    </row>
    <row r="3113">
      <c r="A3113" t="inlineStr">
        <is>
          <t>HOWARD COUNTY EMERGENCY COMMUNICATIONS DISTRICT Texas</t>
        </is>
      </c>
      <c r="B3113" t="inlineStr"/>
    </row>
    <row r="3114">
      <c r="A3114" t="inlineStr">
        <is>
          <t>WEST TEXAS CENTERS FOR MENTAL HEALTH AND MENTAL RETARDATION SE Texas</t>
        </is>
      </c>
      <c r="B3114" t="inlineStr">
        <is>
          <t>https://www.wtcmhmr.org/</t>
        </is>
      </c>
    </row>
    <row r="3115">
      <c r="A3115" t="inlineStr">
        <is>
          <t>HOWARD SOIL AND WATER CONSERVATION DISTRICT Texas</t>
        </is>
      </c>
      <c r="B3115" t="inlineStr">
        <is>
          <t>https://www.tsswcb.texas.gov/index.php/swcds/243</t>
        </is>
      </c>
    </row>
    <row r="3116">
      <c r="A3116" t="inlineStr">
        <is>
          <t>HOWARD COUNTY WATER CONTROL AND IMPROVEMENT DISTRICT 1 Texas</t>
        </is>
      </c>
      <c r="B3116" t="inlineStr"/>
    </row>
    <row r="3117">
      <c r="A3117" t="inlineStr">
        <is>
          <t>HUDSPETH COUNTY CONSERVATION AND RECLAMATION DISTRICT 1 Texas</t>
        </is>
      </c>
      <c r="B3117" t="inlineStr"/>
    </row>
    <row r="3118">
      <c r="A3118" t="inlineStr">
        <is>
          <t>HUDSPETH COUNTY EMERGENCY SERVICES DISTRICT 2 Texas</t>
        </is>
      </c>
      <c r="B3118" t="inlineStr"/>
    </row>
    <row r="3119">
      <c r="A3119" t="inlineStr">
        <is>
          <t>HUDSPETH COUNTY EMERGENCY SERVICES DISTRICT 1 Texas</t>
        </is>
      </c>
      <c r="B3119" t="inlineStr"/>
    </row>
    <row r="3120">
      <c r="A3120" t="inlineStr">
        <is>
          <t>FORT HANCOCK WATER CONTROL AND IMPROVEMENT DISTRICT Texas</t>
        </is>
      </c>
      <c r="B3120" t="inlineStr"/>
    </row>
    <row r="3121">
      <c r="A3121" t="inlineStr">
        <is>
          <t>HUDSPETH COUNTY WATER CONTROL AND IMPROVEMENT DISTRICT 1 Texas</t>
        </is>
      </c>
      <c r="B3121" t="inlineStr"/>
    </row>
    <row r="3122">
      <c r="A3122" t="inlineStr">
        <is>
          <t>HUDSPETH COUNTY UNDERGROUND WATER CONSERVATION DISTRICT 1 Texas</t>
        </is>
      </c>
      <c r="B3122" t="inlineStr"/>
    </row>
    <row r="3123">
      <c r="A3123" t="inlineStr">
        <is>
          <t>WOLFE CITY HOUSING AUTHORITY Texas</t>
        </is>
      </c>
      <c r="B3123" t="inlineStr"/>
    </row>
    <row r="3124">
      <c r="A3124" t="inlineStr">
        <is>
          <t>UPPER SABINE SOIL AND WATER CONSERVATION DISTRICT 530 Texas</t>
        </is>
      </c>
      <c r="B3124" t="inlineStr">
        <is>
          <t>https://www.tsswcb.texas.gov/swcds/530</t>
        </is>
      </c>
    </row>
    <row r="3125">
      <c r="A3125" t="inlineStr">
        <is>
          <t>CASH SPECIAL UTILITY DISTRICT Texas</t>
        </is>
      </c>
      <c r="B3125" t="inlineStr"/>
    </row>
    <row r="3126">
      <c r="A3126" t="inlineStr">
        <is>
          <t>MACBEE SPECIAL UTILITY DISTRICT Texas</t>
        </is>
      </c>
      <c r="B3126" t="inlineStr"/>
    </row>
    <row r="3127">
      <c r="A3127" t="inlineStr">
        <is>
          <t>COMBINED CONSUMERS SPECIAL UTILITY DISTRICT Texas</t>
        </is>
      </c>
      <c r="B3127" t="inlineStr"/>
    </row>
    <row r="3128">
      <c r="A3128" t="inlineStr">
        <is>
          <t>CADDO BASIN SPECIAL UTILITY DISTRICT Texas</t>
        </is>
      </c>
      <c r="B3128" t="inlineStr"/>
    </row>
    <row r="3129">
      <c r="A3129" t="inlineStr">
        <is>
          <t>NORTH CENTRAL TEXAS HOUSING FINANCE CORPORATION Texas</t>
        </is>
      </c>
      <c r="B3129" t="inlineStr">
        <is>
          <t>http://ncthousing.org/</t>
        </is>
      </c>
    </row>
    <row r="3130">
      <c r="A3130" t="inlineStr">
        <is>
          <t>NE TEXAS RURAL RAIL TRANSPORTATION DISTRICT Texas</t>
        </is>
      </c>
      <c r="B3130" t="inlineStr"/>
    </row>
    <row r="3131">
      <c r="A3131" t="inlineStr">
        <is>
          <t>SUNRISE MUD OF HUNT COUNTY Texas</t>
        </is>
      </c>
      <c r="B3131" t="inlineStr"/>
    </row>
    <row r="3132">
      <c r="A3132" t="inlineStr">
        <is>
          <t>UNION VALLEY RANCH MUD OF HUNT COUNTY Texas</t>
        </is>
      </c>
      <c r="B3132" t="inlineStr"/>
    </row>
    <row r="3133">
      <c r="A3133" t="inlineStr">
        <is>
          <t>VERANDAH MUD Texas</t>
        </is>
      </c>
      <c r="B3133" t="inlineStr"/>
    </row>
    <row r="3134">
      <c r="A3134" t="inlineStr">
        <is>
          <t>GREENVILLE HOUSING AUTHORITY Texas</t>
        </is>
      </c>
      <c r="B3134" t="inlineStr">
        <is>
          <t>https://www.greenvillehatx.org/</t>
        </is>
      </c>
    </row>
    <row r="3135">
      <c r="A3135" t="inlineStr">
        <is>
          <t>COMMERCE HOUSING AUTHORITY Texas</t>
        </is>
      </c>
      <c r="B3135" t="inlineStr">
        <is>
          <t>http://commercehousing-tx.com/</t>
        </is>
      </c>
    </row>
    <row r="3136">
      <c r="A3136" t="inlineStr">
        <is>
          <t>CELESTE CITY HOUSING AUTHORITY Texas</t>
        </is>
      </c>
      <c r="B3136" t="inlineStr"/>
    </row>
    <row r="3137">
      <c r="A3137" t="inlineStr">
        <is>
          <t>LAKE FORK WATER CONTROL AND IMPROVEMENT DISTRICT 1 Texas</t>
        </is>
      </c>
      <c r="B3137" t="inlineStr">
        <is>
          <t>https://www.tsswcb.texas.gov/flood-control-repair-projects</t>
        </is>
      </c>
    </row>
    <row r="3138">
      <c r="A3138" t="inlineStr">
        <is>
          <t>CADDO MILLS HOUSING AUTHORITY Texas</t>
        </is>
      </c>
      <c r="B3138" t="inlineStr"/>
    </row>
    <row r="3139">
      <c r="A3139" t="inlineStr">
        <is>
          <t>HUNT MEMORIAL HOSPITAL DISTRICT Texas</t>
        </is>
      </c>
      <c r="B3139" t="inlineStr">
        <is>
          <t>https://www.huntregional.org/</t>
        </is>
      </c>
    </row>
    <row r="3140">
      <c r="A3140" t="inlineStr">
        <is>
          <t>COMMERCE WATER DISTRICT Texas</t>
        </is>
      </c>
      <c r="B3140" t="inlineStr"/>
    </row>
    <row r="3141">
      <c r="A3141" t="inlineStr">
        <is>
          <t>SULPHUR RIVER MUNICIPAL WATER DISTRICT Texas</t>
        </is>
      </c>
      <c r="B3141" t="inlineStr">
        <is>
          <t>https://srbatx.org/</t>
        </is>
      </c>
    </row>
    <row r="3142">
      <c r="A3142" t="inlineStr">
        <is>
          <t>BORGER CITY HOUSING AUTHORITY Texas</t>
        </is>
      </c>
      <c r="B3142" t="inlineStr"/>
    </row>
    <row r="3143">
      <c r="A3143" t="inlineStr">
        <is>
          <t>HUTCHINSON COUNTY SOIL AND WATER CONSERVATION DISTRICT Texas</t>
        </is>
      </c>
      <c r="B3143" t="inlineStr">
        <is>
          <t>https://www.tsswcb.texas.gov/swcds/146</t>
        </is>
      </c>
    </row>
    <row r="3144">
      <c r="A3144" t="inlineStr">
        <is>
          <t>HUTCHINSON COUNTY HOSPITAL DISTRICT Texas</t>
        </is>
      </c>
      <c r="B3144" t="inlineStr">
        <is>
          <t>https://goldenplains.org/</t>
        </is>
      </c>
    </row>
    <row r="3145">
      <c r="A3145" t="inlineStr">
        <is>
          <t>CONCHO VALLEY HOUSING FINANCE CORPORATION Texas</t>
        </is>
      </c>
      <c r="B3145" t="inlineStr">
        <is>
          <t>https://www.cvcaa.org/</t>
        </is>
      </c>
    </row>
    <row r="3146">
      <c r="A3146" t="inlineStr">
        <is>
          <t>IRION COUNTY WATER CONSERVATION DISTRICT Texas</t>
        </is>
      </c>
      <c r="B3146" t="inlineStr">
        <is>
          <t>http://www.irionwcd.org/</t>
        </is>
      </c>
    </row>
    <row r="3147">
      <c r="A3147" t="inlineStr">
        <is>
          <t>BRYSON CITY HOUSING AUTHORITY Texas</t>
        </is>
      </c>
      <c r="B3147" t="inlineStr"/>
    </row>
    <row r="3148">
      <c r="A3148" t="inlineStr">
        <is>
          <t>JACK COUNTY SOIL CONSERVATION DISTRICT Texas</t>
        </is>
      </c>
      <c r="B3148" t="inlineStr">
        <is>
          <t>https://www.tsswcb.texas.gov/swcds/549</t>
        </is>
      </c>
    </row>
    <row r="3149">
      <c r="A3149" t="inlineStr">
        <is>
          <t>EAST KEECHI CREEK WATER CONTROL AND IMPROVEMENT DISTRICT 1 Texas</t>
        </is>
      </c>
      <c r="B3149" t="inlineStr"/>
    </row>
    <row r="3150">
      <c r="A3150" t="inlineStr">
        <is>
          <t>JACK COUNTY WATER CONTROL AND IMPROVEMENT DISTRICT 1 Texas</t>
        </is>
      </c>
      <c r="B3150" t="inlineStr"/>
    </row>
    <row r="3151">
      <c r="A3151" t="inlineStr">
        <is>
          <t>EDNA CITY HOUSING AUTHORITY Texas</t>
        </is>
      </c>
      <c r="B3151" t="inlineStr"/>
    </row>
    <row r="3152">
      <c r="A3152" t="inlineStr">
        <is>
          <t>JACKSON COUNTY COUNTY WIDE DRAINAGE DISTRICT Texas</t>
        </is>
      </c>
      <c r="B3152" t="inlineStr">
        <is>
          <t>https://jccwdd.com/</t>
        </is>
      </c>
    </row>
    <row r="3153">
      <c r="A3153" t="inlineStr">
        <is>
          <t>JACKSON SOIL CONSERVATION DISTRICT Texas</t>
        </is>
      </c>
      <c r="B3153" t="inlineStr">
        <is>
          <t>https://www.tsswcb.texas.gov/swcds/336</t>
        </is>
      </c>
    </row>
    <row r="3154">
      <c r="A3154" t="inlineStr">
        <is>
          <t>JACKSON COUNTY WATER CONTROL AND IMPROVEMENT DISTRICT 1 Texas</t>
        </is>
      </c>
      <c r="B3154" t="inlineStr"/>
    </row>
    <row r="3155">
      <c r="A3155" t="inlineStr">
        <is>
          <t>TEXANA GROUNDWATER CONSERVANCY DISTRICT Texas</t>
        </is>
      </c>
      <c r="B3155" t="inlineStr">
        <is>
          <t>https://texanagcd.org/</t>
        </is>
      </c>
    </row>
    <row r="3156">
      <c r="A3156" t="inlineStr">
        <is>
          <t>JACKSON COUNTY EMERGENCY SERVICE DISTRICT 2 Texas</t>
        </is>
      </c>
      <c r="B3156" t="inlineStr">
        <is>
          <t>https://jcesd2.org/</t>
        </is>
      </c>
    </row>
    <row r="3157">
      <c r="A3157" t="inlineStr">
        <is>
          <t>JACKSON COUNTY EMERGENCY SERVICES DISTRICT 3 Texas</t>
        </is>
      </c>
      <c r="B3157" t="inlineStr">
        <is>
          <t>https://jcesd3.org/</t>
        </is>
      </c>
    </row>
    <row r="3158">
      <c r="A3158" t="inlineStr">
        <is>
          <t>JACKSON COUNTY HOSPITAL DISTRICT Texas</t>
        </is>
      </c>
      <c r="B3158" t="inlineStr">
        <is>
          <t>http://www.jchd.org/</t>
        </is>
      </c>
    </row>
    <row r="3159">
      <c r="A3159" t="inlineStr">
        <is>
          <t>JACKSON COUNTY EMERGENCY SERVICES DISTRICT 1 Texas</t>
        </is>
      </c>
      <c r="B3159" t="inlineStr"/>
    </row>
    <row r="3160">
      <c r="A3160" t="inlineStr">
        <is>
          <t>JACKSON COUNTY WATER CONTROL AND IMPROVEMENT DISTRICT 2 Texas</t>
        </is>
      </c>
      <c r="B3160" t="inlineStr">
        <is>
          <t>https://jcwcid2.com/</t>
        </is>
      </c>
    </row>
    <row r="3161">
      <c r="A3161" t="inlineStr">
        <is>
          <t>LAVACA-NAVIDAD RIVER AUTHORITY Texas</t>
        </is>
      </c>
      <c r="B3161" t="inlineStr">
        <is>
          <t>https://www.lnra.org/</t>
        </is>
      </c>
    </row>
    <row r="3162">
      <c r="A3162" t="inlineStr">
        <is>
          <t>JASPER COUNTY WATER CONTROL AND IMPROVEMENT DISTRICT 1 Texas</t>
        </is>
      </c>
      <c r="B3162" t="inlineStr"/>
    </row>
    <row r="3163">
      <c r="A3163" t="inlineStr">
        <is>
          <t>JASPER NEWTON SOIL AND WATER CONSERVATION DISTRICT Texas</t>
        </is>
      </c>
      <c r="B3163" t="inlineStr">
        <is>
          <t>https://www.tsswcb.texas.gov/index.php/swcds/441</t>
        </is>
      </c>
    </row>
    <row r="3164">
      <c r="A3164" t="inlineStr">
        <is>
          <t>UPPER JASPER COUNTY WATER AUTHORITY Texas</t>
        </is>
      </c>
      <c r="B3164" t="inlineStr"/>
    </row>
    <row r="3165">
      <c r="A3165" t="inlineStr">
        <is>
          <t>EVADALE WATER CONTROL AND IMPROVEMENT DISTRICT 1 Texas</t>
        </is>
      </c>
      <c r="B3165" t="inlineStr"/>
    </row>
    <row r="3166">
      <c r="A3166" t="inlineStr">
        <is>
          <t>JASPER COUNTY DEVELOPMENT DISTRICT 1 Texas</t>
        </is>
      </c>
      <c r="B3166" t="inlineStr">
        <is>
          <t>https://jaspercountydevelopmentdistrictone.com/</t>
        </is>
      </c>
    </row>
    <row r="3167">
      <c r="A3167" t="inlineStr">
        <is>
          <t>JASPER HOUSING AUTHORITY Texas</t>
        </is>
      </c>
      <c r="B3167" t="inlineStr">
        <is>
          <t>https://www.dethousing.org/</t>
        </is>
      </c>
    </row>
    <row r="3168">
      <c r="A3168" t="inlineStr">
        <is>
          <t>RAYBURN COUNTRY MUD Texas</t>
        </is>
      </c>
      <c r="B3168" t="inlineStr">
        <is>
          <t>https://www.rayburnmud.com/</t>
        </is>
      </c>
    </row>
    <row r="3169">
      <c r="A3169" t="inlineStr">
        <is>
          <t>MAURICEVILLE MUD Texas</t>
        </is>
      </c>
      <c r="B3169" t="inlineStr"/>
    </row>
    <row r="3170">
      <c r="A3170" t="inlineStr">
        <is>
          <t>JASPER COUNTY EMERGENCY SERVICES DISTRICT 1 Texas</t>
        </is>
      </c>
      <c r="B3170" t="inlineStr">
        <is>
          <t>http://jasperesd1.com/</t>
        </is>
      </c>
    </row>
    <row r="3171">
      <c r="A3171" t="inlineStr">
        <is>
          <t>JASPER COUNTY EMERGENCY SERVICES DISTRICT 2 Texas</t>
        </is>
      </c>
      <c r="B3171" t="inlineStr">
        <is>
          <t>http://jasperesd1.com/</t>
        </is>
      </c>
    </row>
    <row r="3172">
      <c r="A3172" t="inlineStr">
        <is>
          <t>JASPER COUNTY EMERGENCY SERVICES DISTRICT 3 Texas</t>
        </is>
      </c>
      <c r="B3172" t="inlineStr">
        <is>
          <t>http://jasperesd1.com/</t>
        </is>
      </c>
    </row>
    <row r="3173">
      <c r="A3173" t="inlineStr">
        <is>
          <t>JASPER COUNTY EMERGENCY SERVICES DISTRICT 4 Texas</t>
        </is>
      </c>
      <c r="B3173" t="inlineStr">
        <is>
          <t>http://jasperesd1.com/</t>
        </is>
      </c>
    </row>
    <row r="3174">
      <c r="A3174" t="inlineStr">
        <is>
          <t>JASPER-NEWTON COUNTY PUBLIC HEALTH DISTRICT Texas</t>
        </is>
      </c>
      <c r="B3174" t="inlineStr">
        <is>
          <t>https://www.jaspernewton.org/</t>
        </is>
      </c>
    </row>
    <row r="3175">
      <c r="A3175" t="inlineStr">
        <is>
          <t>KIRBYVILLE CITY HOUSING AUTHORITY Texas</t>
        </is>
      </c>
      <c r="B3175" t="inlineStr">
        <is>
          <t>https://www.khapg.com/</t>
        </is>
      </c>
    </row>
    <row r="3176">
      <c r="A3176" t="inlineStr">
        <is>
          <t>SOUTHEAST TEXAS GCD Texas</t>
        </is>
      </c>
      <c r="B3176" t="inlineStr">
        <is>
          <t>https://setgcd.org/</t>
        </is>
      </c>
    </row>
    <row r="3177">
      <c r="A3177" t="inlineStr">
        <is>
          <t>JEFF DAVIS COUNTY EMERGENCY SERVICES DISTRICT 1 Texas</t>
        </is>
      </c>
      <c r="B3177" t="inlineStr"/>
    </row>
    <row r="3178">
      <c r="A3178" t="inlineStr">
        <is>
          <t>JEFF DAVIS COUNTY UNDERGROUND WATER CONSERVATION DISTRICT Texas</t>
        </is>
      </c>
      <c r="B3178" t="inlineStr"/>
    </row>
    <row r="3179">
      <c r="A3179" t="inlineStr">
        <is>
          <t>COASTAL SOIL AND WATER CONSERVATION DISTRICT 432 Texas</t>
        </is>
      </c>
      <c r="B3179" t="inlineStr">
        <is>
          <t>https://www.tsswcb.texas.gov/swcds/432</t>
        </is>
      </c>
    </row>
    <row r="3180">
      <c r="A3180" t="inlineStr">
        <is>
          <t>JEFFERSON COUNTY DRAINAGE DISTRICT 3 Texas</t>
        </is>
      </c>
      <c r="B3180" t="inlineStr">
        <is>
          <t>https://jcdd3.org/</t>
        </is>
      </c>
    </row>
    <row r="3181">
      <c r="A3181" t="inlineStr">
        <is>
          <t>JEFFERSON COUNTY DRAINAGE DISTRICT 6 Texas</t>
        </is>
      </c>
      <c r="B3181" t="inlineStr">
        <is>
          <t>https://dd6.org/</t>
        </is>
      </c>
    </row>
    <row r="3182">
      <c r="A3182" t="inlineStr">
        <is>
          <t>JEFFERSON COUNTY DRAINAGE DISTRICT 7 Texas</t>
        </is>
      </c>
      <c r="B3182" t="inlineStr">
        <is>
          <t>https://dd7.org/</t>
        </is>
      </c>
    </row>
    <row r="3183">
      <c r="A3183" t="inlineStr">
        <is>
          <t>JEFFERSON COUNTY WATER CONTROL AND IMPROVEMENT DISTRICT 10 Texas</t>
        </is>
      </c>
      <c r="B3183" t="inlineStr"/>
    </row>
    <row r="3184">
      <c r="A3184" t="inlineStr">
        <is>
          <t>BEAUMONT CITY HOUSING AUTHORITY Texas</t>
        </is>
      </c>
      <c r="B3184" t="inlineStr"/>
    </row>
    <row r="3185">
      <c r="A3185" t="inlineStr">
        <is>
          <t>PORT ARTHUR CITY HOUSING AUTHORITY Texas</t>
        </is>
      </c>
      <c r="B3185" t="inlineStr">
        <is>
          <t>https://pahousing.org/</t>
        </is>
      </c>
    </row>
    <row r="3186">
      <c r="A3186" t="inlineStr">
        <is>
          <t>LOWER NECHES VALLEY AUTHORITY Texas</t>
        </is>
      </c>
      <c r="B3186" t="inlineStr">
        <is>
          <t>https://lnva.dst.tx.us/</t>
        </is>
      </c>
    </row>
    <row r="3187">
      <c r="A3187" t="inlineStr">
        <is>
          <t>PORT OF BEAUMONT NAVIGATION DISTRICT Texas</t>
        </is>
      </c>
      <c r="B3187" t="inlineStr"/>
    </row>
    <row r="3188">
      <c r="A3188" t="inlineStr">
        <is>
          <t>SOUTH EAST TEXAS TRANSIT Texas</t>
        </is>
      </c>
      <c r="B3188" t="inlineStr"/>
    </row>
    <row r="3189">
      <c r="A3189" t="inlineStr">
        <is>
          <t>JEFFERSON COUNTY EMERGENCY SERVICES DISTRICT 3 Texas</t>
        </is>
      </c>
      <c r="B3189" t="inlineStr">
        <is>
          <t>http://www.jcesd3.com/</t>
        </is>
      </c>
    </row>
    <row r="3190">
      <c r="A3190" t="inlineStr">
        <is>
          <t>JEFFERSON COUNTY EMERGENCY SERVICES DISTRICT 4 Texas</t>
        </is>
      </c>
      <c r="B3190" t="inlineStr">
        <is>
          <t>http://www.jcesd4.com/</t>
        </is>
      </c>
    </row>
    <row r="3191">
      <c r="A3191" t="inlineStr">
        <is>
          <t>JEFFERSON COUNTY NAVIGATION DISTRICT Texas</t>
        </is>
      </c>
      <c r="B3191" t="inlineStr"/>
    </row>
    <row r="3192">
      <c r="A3192" t="inlineStr">
        <is>
          <t>SABINE-NECHES NAVIGATION DISTRICT OF JEFFERSON COUNTY Texas</t>
        </is>
      </c>
      <c r="B3192" t="inlineStr"/>
    </row>
    <row r="3193">
      <c r="A3193" t="inlineStr">
        <is>
          <t>JEFFERSON COUNTY EMERGENCY SERVICES DISTRICT 1 Texas</t>
        </is>
      </c>
      <c r="B3193" t="inlineStr">
        <is>
          <t>https://jcesd1.org/</t>
        </is>
      </c>
    </row>
    <row r="3194">
      <c r="A3194" t="inlineStr">
        <is>
          <t>SPINDLETOP MHMR SERVICE Texas</t>
        </is>
      </c>
      <c r="B3194" t="inlineStr">
        <is>
          <t>http://spindletopcenter.org/</t>
        </is>
      </c>
    </row>
    <row r="3195">
      <c r="A3195" t="inlineStr">
        <is>
          <t>MEEKER MUNICIPAL WATER DISTRICT Texas</t>
        </is>
      </c>
      <c r="B3195" t="inlineStr">
        <is>
          <t>http://meekerwater.ourlocalview.com/</t>
        </is>
      </c>
    </row>
    <row r="3196">
      <c r="A3196" t="inlineStr">
        <is>
          <t>NORTHWEST FOREST MUD Texas</t>
        </is>
      </c>
      <c r="B3196" t="inlineStr">
        <is>
          <t>https://www.trailofthelakesmud.com/</t>
        </is>
      </c>
    </row>
    <row r="3197">
      <c r="A3197" t="inlineStr">
        <is>
          <t>WEST JEFFERSON COUNTY MWD Texas</t>
        </is>
      </c>
      <c r="B3197" t="inlineStr">
        <is>
          <t>http://www.westjeffersoncountymwd.com/</t>
        </is>
      </c>
    </row>
    <row r="3198">
      <c r="A3198" t="inlineStr">
        <is>
          <t>PORT OF PORT ARTHUR NAVIGATION DISTRICT Texas</t>
        </is>
      </c>
      <c r="B3198" t="inlineStr">
        <is>
          <t>https://portpa.com/</t>
        </is>
      </c>
    </row>
    <row r="3199">
      <c r="A3199" t="inlineStr">
        <is>
          <t>CARDINAL MEADOWS IMPROVEMENT DISTRICT Texas</t>
        </is>
      </c>
      <c r="B3199" t="inlineStr"/>
    </row>
    <row r="3200">
      <c r="A3200" t="inlineStr">
        <is>
          <t>SABINE PASS PORT AUTHORITY Texas</t>
        </is>
      </c>
      <c r="B3200" t="inlineStr">
        <is>
          <t>https://www.sabinepassportauthority.com/</t>
        </is>
      </c>
    </row>
    <row r="3201">
      <c r="A3201" t="inlineStr">
        <is>
          <t>MONTE MUCHO SOIL CONSERVATION DISTRICT Texas</t>
        </is>
      </c>
      <c r="B3201" t="inlineStr">
        <is>
          <t>https://5e2f2fbaa0d0b.site123.me/</t>
        </is>
      </c>
    </row>
    <row r="3202">
      <c r="A3202" t="inlineStr">
        <is>
          <t>JIM HOGG COUNTY HOUSING AUTHORITY Texas</t>
        </is>
      </c>
      <c r="B3202" t="inlineStr"/>
    </row>
    <row r="3203">
      <c r="A3203" t="inlineStr">
        <is>
          <t>JIM HOGG COUNTY WATER CONTROL AND IMPROVEMENT DISTRICT 2 Texas</t>
        </is>
      </c>
      <c r="B3203" t="inlineStr"/>
    </row>
    <row r="3204">
      <c r="A3204" t="inlineStr">
        <is>
          <t>BRUSH COUNTRY GCD Texas</t>
        </is>
      </c>
      <c r="B3204" t="inlineStr">
        <is>
          <t>https://brushcountrygcd.com/</t>
        </is>
      </c>
    </row>
    <row r="3205">
      <c r="A3205" t="inlineStr">
        <is>
          <t>JIM HOGG COUNTY EMERGENCY SERVICES DISTRICT 1 Texas</t>
        </is>
      </c>
      <c r="B3205" t="inlineStr">
        <is>
          <t>https://www.jimhoggcountyesd1.org/</t>
        </is>
      </c>
    </row>
    <row r="3206">
      <c r="A3206" t="inlineStr">
        <is>
          <t>REAL TRANSIT Texas</t>
        </is>
      </c>
      <c r="B3206" t="inlineStr">
        <is>
          <t>https://ridemetro.org/</t>
        </is>
      </c>
    </row>
    <row r="3207">
      <c r="A3207" t="inlineStr">
        <is>
          <t>JIM WELLS COUNTY EMERGENCY SERVICES DISTRICT 1 Texas</t>
        </is>
      </c>
      <c r="B3207" t="inlineStr">
        <is>
          <t>http://www.jimwellsesd1.org/</t>
        </is>
      </c>
    </row>
    <row r="3208">
      <c r="A3208" t="inlineStr">
        <is>
          <t>JIM WELLS COUNTY FRESH WATER SUPPLY DISTRICT 1 Texas</t>
        </is>
      </c>
      <c r="B3208" t="inlineStr"/>
    </row>
    <row r="3209">
      <c r="A3209" t="inlineStr">
        <is>
          <t>ALICE WATER AUTHORITY Texas</t>
        </is>
      </c>
      <c r="B3209" t="inlineStr"/>
    </row>
    <row r="3210">
      <c r="A3210" t="inlineStr">
        <is>
          <t>ALICE CITY HOUSING AUTHORITY Texas</t>
        </is>
      </c>
      <c r="B3210" t="inlineStr"/>
    </row>
    <row r="3211">
      <c r="A3211" t="inlineStr">
        <is>
          <t>JOHNSON COUNTY SPECIAL UTILITY DISTRICT Texas</t>
        </is>
      </c>
      <c r="B3211" t="inlineStr"/>
    </row>
    <row r="3212">
      <c r="A3212" t="inlineStr">
        <is>
          <t>CEN-TEX RURAL RAIL TRANSPORTATION DISTRICT Texas</t>
        </is>
      </c>
      <c r="B3212" t="inlineStr">
        <is>
          <t>http://www.centexraildistrict.com/</t>
        </is>
      </c>
    </row>
    <row r="3213">
      <c r="A3213" t="inlineStr">
        <is>
          <t>JOHNSON COUNTY FWSD 2 Texas</t>
        </is>
      </c>
      <c r="B3213" t="inlineStr"/>
    </row>
    <row r="3214">
      <c r="A3214" t="inlineStr">
        <is>
          <t>GRANDVIEW HOUSING AUTHORITY Texas</t>
        </is>
      </c>
      <c r="B3214" t="inlineStr">
        <is>
          <t>http://www.grandviewpha.org/</t>
        </is>
      </c>
    </row>
    <row r="3215">
      <c r="A3215" t="inlineStr">
        <is>
          <t>BETHANY SUD Texas</t>
        </is>
      </c>
      <c r="B3215" t="inlineStr">
        <is>
          <t>https://www.snu.edu/</t>
        </is>
      </c>
    </row>
    <row r="3216">
      <c r="A3216" t="inlineStr">
        <is>
          <t>JOHNSON COUNTY SOIL AND WATER CONSERVATION DISTRICT Texas</t>
        </is>
      </c>
      <c r="B3216" t="inlineStr">
        <is>
          <t>https://www.tsswcb.texas.gov/swcds/541</t>
        </is>
      </c>
    </row>
    <row r="3217">
      <c r="A3217" t="inlineStr">
        <is>
          <t>JOHNSON COUNTY EMERGENCY SERVICES DISTRICT 1 Texas</t>
        </is>
      </c>
      <c r="B3217" t="inlineStr">
        <is>
          <t>https://johnsoncountyfire.org/</t>
        </is>
      </c>
    </row>
    <row r="3218">
      <c r="A3218" t="inlineStr">
        <is>
          <t>CALIFORNIA CREEK SOIL CONSERVATN DISTRICT Texas</t>
        </is>
      </c>
      <c r="B3218" t="inlineStr">
        <is>
          <t>https://www.tsswcb.texas.gov/index.php/swcds/545</t>
        </is>
      </c>
    </row>
    <row r="3219">
      <c r="A3219" t="inlineStr">
        <is>
          <t>ANSON CITY HOUSING AUTHORITY Texas</t>
        </is>
      </c>
      <c r="B3219" t="inlineStr"/>
    </row>
    <row r="3220">
      <c r="A3220" t="inlineStr">
        <is>
          <t>STAMFORD CITY HOUSING AUTHORITY Texas</t>
        </is>
      </c>
      <c r="B3220" t="inlineStr"/>
    </row>
    <row r="3221">
      <c r="A3221" t="inlineStr">
        <is>
          <t>HAMLIN CITY HOUSING AUTHORITY Texas</t>
        </is>
      </c>
      <c r="B3221" t="inlineStr"/>
    </row>
    <row r="3222">
      <c r="A3222" t="inlineStr">
        <is>
          <t>STAMFORD HOSPITAL DISTRICT Texas</t>
        </is>
      </c>
      <c r="B3222" t="inlineStr">
        <is>
          <t>http://www.stamfordhosp.com/</t>
        </is>
      </c>
    </row>
    <row r="3223">
      <c r="A3223" t="inlineStr">
        <is>
          <t>HAMLIN HOSPITAL DISTRICT Texas</t>
        </is>
      </c>
      <c r="B3223" t="inlineStr">
        <is>
          <t>http://www.hamlinhealth.org/</t>
        </is>
      </c>
    </row>
    <row r="3224">
      <c r="A3224" t="inlineStr">
        <is>
          <t>KARNES COUNTY SOIL AND WATER CONSERVATION DISTRICT Texas</t>
        </is>
      </c>
      <c r="B3224" t="inlineStr">
        <is>
          <t>https://www.tsswcb.texas.gov/swcds/343</t>
        </is>
      </c>
    </row>
    <row r="3225">
      <c r="A3225" t="inlineStr">
        <is>
          <t>KENEDY AND KARNES HOUSING AUTHORITY Texas</t>
        </is>
      </c>
      <c r="B3225" t="inlineStr">
        <is>
          <t>https://kenedyhousing.info/</t>
        </is>
      </c>
    </row>
    <row r="3226">
      <c r="A3226" t="inlineStr">
        <is>
          <t>ECLETO CREEK WATERSHED DISTRICT Texas</t>
        </is>
      </c>
      <c r="B3226" t="inlineStr"/>
    </row>
    <row r="3227">
      <c r="A3227" t="inlineStr">
        <is>
          <t>HONDO CREEK WATERSHED IMPROVEMENT DISTRICT Texas</t>
        </is>
      </c>
      <c r="B3227" t="inlineStr"/>
    </row>
    <row r="3228">
      <c r="A3228" t="inlineStr">
        <is>
          <t>ESCONDIDO WATERSHED DISTRICT Texas</t>
        </is>
      </c>
      <c r="B3228" t="inlineStr">
        <is>
          <t>http://www.karnescountytax.org/</t>
        </is>
      </c>
    </row>
    <row r="3229">
      <c r="A3229" t="inlineStr">
        <is>
          <t>FALLS CITY HOUSING AUTHORITY Texas</t>
        </is>
      </c>
      <c r="B3229" t="inlineStr"/>
    </row>
    <row r="3230">
      <c r="A3230" t="inlineStr">
        <is>
          <t>RUNGE HOUSING AUTHORITY Texas</t>
        </is>
      </c>
      <c r="B3230" t="inlineStr"/>
    </row>
    <row r="3231">
      <c r="A3231" t="inlineStr">
        <is>
          <t>KARNES COUNTY HOSPITAL DISTRICT Texas</t>
        </is>
      </c>
      <c r="B3231" t="inlineStr">
        <is>
          <t>https://www.okmh.org/</t>
        </is>
      </c>
    </row>
    <row r="3232">
      <c r="A3232" t="inlineStr">
        <is>
          <t>KARNES COUNTY EMERGENCY SERVICES DISTRICT 1 Texas</t>
        </is>
      </c>
      <c r="B3232" t="inlineStr">
        <is>
          <t>https://www.tdem.texas.gov/</t>
        </is>
      </c>
    </row>
    <row r="3233">
      <c r="A3233" t="inlineStr">
        <is>
          <t>KAUFMAN COUNTY LEVEE IMPROVEMENT DISTRICT 1 Texas</t>
        </is>
      </c>
      <c r="B3233" t="inlineStr"/>
    </row>
    <row r="3234">
      <c r="A3234" t="inlineStr">
        <is>
          <t>KAUFMAN VAN ZANDT ROCKWALL SOIL AND WATER CONSERVATION DISTRICT Texas</t>
        </is>
      </c>
      <c r="B3234" t="inlineStr">
        <is>
          <t>http://kaufmanvanzandtrockwallswcd.com/</t>
        </is>
      </c>
    </row>
    <row r="3235">
      <c r="A3235" t="inlineStr">
        <is>
          <t>STAR TRANSIT Texas</t>
        </is>
      </c>
      <c r="B3235" t="inlineStr"/>
    </row>
    <row r="3236">
      <c r="A3236" t="inlineStr">
        <is>
          <t>KAUFMAN COUNTY FRESH WATER SUPPLY DISTRICT 1A Texas</t>
        </is>
      </c>
      <c r="B3236" t="inlineStr">
        <is>
          <t>https://wfdistricts.com/</t>
        </is>
      </c>
    </row>
    <row r="3237">
      <c r="A3237" t="inlineStr">
        <is>
          <t>KAUFMAN COUNTY MUD 2 Texas</t>
        </is>
      </c>
      <c r="B3237" t="inlineStr"/>
    </row>
    <row r="3238">
      <c r="A3238" t="inlineStr">
        <is>
          <t>KAUFMAN COUNTY MUD 3 Texas</t>
        </is>
      </c>
      <c r="B3238" t="inlineStr">
        <is>
          <t>https://www.kcmud6.com/</t>
        </is>
      </c>
    </row>
    <row r="3239">
      <c r="A3239" t="inlineStr">
        <is>
          <t>KAUFMAN COUNTY MUD 4 Texas</t>
        </is>
      </c>
      <c r="B3239" t="inlineStr"/>
    </row>
    <row r="3240">
      <c r="A3240" t="inlineStr">
        <is>
          <t>KAUFMAN COUNTY MUD 5 Texas</t>
        </is>
      </c>
      <c r="B3240" t="inlineStr">
        <is>
          <t>https://www.kcmud5.com/</t>
        </is>
      </c>
    </row>
    <row r="3241">
      <c r="A3241" t="inlineStr">
        <is>
          <t>KAUFMAN COUNTY FWSD 3 Texas</t>
        </is>
      </c>
      <c r="B3241" t="inlineStr"/>
    </row>
    <row r="3242">
      <c r="A3242" t="inlineStr">
        <is>
          <t>KAUFMAN COUNTY LEVEE IMPROVEMENT DISTRICT 5 Texas</t>
        </is>
      </c>
      <c r="B3242" t="inlineStr"/>
    </row>
    <row r="3243">
      <c r="A3243" t="inlineStr">
        <is>
          <t>KAUFMAN COUNTY EMERGENCY SERVICES DISTRICT 1 Texas</t>
        </is>
      </c>
      <c r="B3243" t="inlineStr"/>
    </row>
    <row r="3244">
      <c r="A3244" t="inlineStr">
        <is>
          <t>LAKES REGIONAL MHMR CENTER Texas</t>
        </is>
      </c>
      <c r="B3244" t="inlineStr">
        <is>
          <t>https://lakesregional.org/</t>
        </is>
      </c>
    </row>
    <row r="3245">
      <c r="A3245" t="inlineStr">
        <is>
          <t>KAUFMAN COUNTY EMERGENCY SERVICES DISTRICT 2 Texas</t>
        </is>
      </c>
      <c r="B3245" t="inlineStr">
        <is>
          <t>https://www.kcesd6.net/</t>
        </is>
      </c>
    </row>
    <row r="3246">
      <c r="A3246" t="inlineStr">
        <is>
          <t>KAUFMAN COUNTY EMERGENCY SERVICES DISTRICT 3 Texas</t>
        </is>
      </c>
      <c r="B3246" t="inlineStr"/>
    </row>
    <row r="3247">
      <c r="A3247" t="inlineStr">
        <is>
          <t>KAUFMAN COUNTY EMERGENCY SERVICES DISTRICT 4 Texas</t>
        </is>
      </c>
      <c r="B3247" t="inlineStr">
        <is>
          <t>https://www.kcesd6.net/</t>
        </is>
      </c>
    </row>
    <row r="3248">
      <c r="A3248" t="inlineStr">
        <is>
          <t>KAUFMAN COUNTY EMERGENCY SERVICES DISTRICT 5 Texas</t>
        </is>
      </c>
      <c r="B3248" t="inlineStr">
        <is>
          <t>https://www.kcesd6.net/</t>
        </is>
      </c>
    </row>
    <row r="3249">
      <c r="A3249" t="inlineStr">
        <is>
          <t>KAUFMAN COUNTY EMERGENCY SERVICES DISTRICT 6 Texas</t>
        </is>
      </c>
      <c r="B3249" t="inlineStr">
        <is>
          <t>https://www.kcesd6.net/</t>
        </is>
      </c>
    </row>
    <row r="3250">
      <c r="A3250" t="inlineStr">
        <is>
          <t>KAUFMAN COUNTY LEVEE IMPROVEMENT DISTRICT 6 Texas</t>
        </is>
      </c>
      <c r="B3250" t="inlineStr"/>
    </row>
    <row r="3251">
      <c r="A3251" t="inlineStr">
        <is>
          <t>KEMP HOUSING AUTHORITY Texas</t>
        </is>
      </c>
      <c r="B3251" t="inlineStr"/>
    </row>
    <row r="3252">
      <c r="A3252" t="inlineStr">
        <is>
          <t>FAIRFIELDS MUD Texas</t>
        </is>
      </c>
      <c r="B3252" t="inlineStr">
        <is>
          <t>https://www.fairfieldmuds.org/</t>
        </is>
      </c>
    </row>
    <row r="3253">
      <c r="A3253" t="inlineStr">
        <is>
          <t>KAUFMAN COUNTY MUD 10 Texas</t>
        </is>
      </c>
      <c r="B3253" t="inlineStr"/>
    </row>
    <row r="3254">
      <c r="A3254" t="inlineStr">
        <is>
          <t>KAUFMAN COUNTY MUD 11 Texas</t>
        </is>
      </c>
      <c r="B3254" t="inlineStr"/>
    </row>
    <row r="3255">
      <c r="A3255" t="inlineStr">
        <is>
          <t>KAUFMAN COUNTY MUD 12 Texas</t>
        </is>
      </c>
      <c r="B3255" t="inlineStr"/>
    </row>
    <row r="3256">
      <c r="A3256" t="inlineStr">
        <is>
          <t>KAUFMAN COUNTY MUD 14 Texas</t>
        </is>
      </c>
      <c r="B3256" t="inlineStr"/>
    </row>
    <row r="3257">
      <c r="A3257" t="inlineStr">
        <is>
          <t>KAUFMAN COUNTY MUD 6 Texas</t>
        </is>
      </c>
      <c r="B3257" t="inlineStr">
        <is>
          <t>https://www.kcmud6.com/</t>
        </is>
      </c>
    </row>
    <row r="3258">
      <c r="A3258" t="inlineStr">
        <is>
          <t>KAUFMAN COUNTY MUD 7 Texas</t>
        </is>
      </c>
      <c r="B3258" t="inlineStr">
        <is>
          <t>https://www.kcmud7.com/</t>
        </is>
      </c>
    </row>
    <row r="3259">
      <c r="A3259" t="inlineStr">
        <is>
          <t>KAUFMAN COUNTY MUD 9 Texas</t>
        </is>
      </c>
      <c r="B3259" t="inlineStr"/>
    </row>
    <row r="3260">
      <c r="A3260" t="inlineStr">
        <is>
          <t>LAS LOMAS MUD 3 Texas</t>
        </is>
      </c>
      <c r="B3260" t="inlineStr"/>
    </row>
    <row r="3261">
      <c r="A3261" t="inlineStr">
        <is>
          <t>LAS LOMAS MUD 4 OF KAUFMAN COUNTY Texas</t>
        </is>
      </c>
      <c r="B3261" t="inlineStr"/>
    </row>
    <row r="3262">
      <c r="A3262" t="inlineStr">
        <is>
          <t>KAUFMAN COUNTY WCID 1 Texas</t>
        </is>
      </c>
      <c r="B3262" t="inlineStr">
        <is>
          <t>http://www.taltysud.com/</t>
        </is>
      </c>
    </row>
    <row r="3263">
      <c r="A3263" t="inlineStr">
        <is>
          <t>MOORE FARM WCID 1 Texas</t>
        </is>
      </c>
      <c r="B3263" t="inlineStr"/>
    </row>
    <row r="3264">
      <c r="A3264" t="inlineStr">
        <is>
          <t>GASTONIA-SCURRY SUD Texas</t>
        </is>
      </c>
      <c r="B3264" t="inlineStr">
        <is>
          <t>http://w.gssud.com/</t>
        </is>
      </c>
    </row>
    <row r="3265">
      <c r="A3265" t="inlineStr">
        <is>
          <t>KAUFMAN COUNTY FWSD 1B Texas</t>
        </is>
      </c>
      <c r="B3265" t="inlineStr">
        <is>
          <t>https://wfdistricts.com/</t>
        </is>
      </c>
    </row>
    <row r="3266">
      <c r="A3266" t="inlineStr">
        <is>
          <t>KAUFMAN COUNTY FWSD 1C Texas</t>
        </is>
      </c>
      <c r="B3266" t="inlineStr">
        <is>
          <t>https://wfdistricts.com/</t>
        </is>
      </c>
    </row>
    <row r="3267">
      <c r="A3267" t="inlineStr">
        <is>
          <t>KAUFMAN COUNTY FWSD 1D Texas</t>
        </is>
      </c>
      <c r="B3267" t="inlineStr">
        <is>
          <t>https://wfdistricts.com/</t>
        </is>
      </c>
    </row>
    <row r="3268">
      <c r="A3268" t="inlineStr">
        <is>
          <t>KAUFMAN COUNTY FWSD 4A Texas</t>
        </is>
      </c>
      <c r="B3268" t="inlineStr">
        <is>
          <t>https://wfdistricts.com/</t>
        </is>
      </c>
    </row>
    <row r="3269">
      <c r="A3269" t="inlineStr">
        <is>
          <t>MABANK CITY HOUSING AUTHORITY Texas</t>
        </is>
      </c>
      <c r="B3269" t="inlineStr"/>
    </row>
    <row r="3270">
      <c r="A3270" t="inlineStr">
        <is>
          <t>KAUFMAN COUNTY FWSD 2 Texas</t>
        </is>
      </c>
      <c r="B3270" t="inlineStr">
        <is>
          <t>https://wfdistricts.com/</t>
        </is>
      </c>
    </row>
    <row r="3271">
      <c r="A3271" t="inlineStr">
        <is>
          <t>POLO RIDGE FWSD Texas</t>
        </is>
      </c>
      <c r="B3271" t="inlineStr"/>
    </row>
    <row r="3272">
      <c r="A3272" t="inlineStr">
        <is>
          <t>ROSE HILL SUD Texas</t>
        </is>
      </c>
      <c r="B3272" t="inlineStr"/>
    </row>
    <row r="3273">
      <c r="A3273" t="inlineStr">
        <is>
          <t>KAUFMAN COUNTY FWSD 6 Texas</t>
        </is>
      </c>
      <c r="B3273" t="inlineStr">
        <is>
          <t>https://www.kcmud6.com/</t>
        </is>
      </c>
    </row>
    <row r="3274">
      <c r="A3274" t="inlineStr">
        <is>
          <t>WEST CEDAR CREEK MUD Texas</t>
        </is>
      </c>
      <c r="B3274" t="inlineStr"/>
    </row>
    <row r="3275">
      <c r="A3275" t="inlineStr">
        <is>
          <t>KENDALL SOIL AND WATER CONSERVATION DISTRICT Texas</t>
        </is>
      </c>
      <c r="B3275" t="inlineStr">
        <is>
          <t>http://www.kendallswcd.com/</t>
        </is>
      </c>
    </row>
    <row r="3276">
      <c r="A3276" t="inlineStr">
        <is>
          <t>KENDALL COUNTY WATER CONTROL AND IMPROVEMENT DISTRICT 1 Texas</t>
        </is>
      </c>
      <c r="B3276" t="inlineStr"/>
    </row>
    <row r="3277">
      <c r="A3277" t="inlineStr">
        <is>
          <t>KENDALL COUNTY MUD 1 Texas</t>
        </is>
      </c>
      <c r="B3277" t="inlineStr"/>
    </row>
    <row r="3278">
      <c r="A3278" t="inlineStr">
        <is>
          <t>COW CREEK GROUNDWATER CONSERVATION DISTRICT Texas</t>
        </is>
      </c>
      <c r="B3278" t="inlineStr">
        <is>
          <t>https://ccgcd.org/</t>
        </is>
      </c>
    </row>
    <row r="3279">
      <c r="A3279" t="inlineStr">
        <is>
          <t>LERIN HILLS MUD Texas</t>
        </is>
      </c>
      <c r="B3279" t="inlineStr"/>
    </row>
    <row r="3280">
      <c r="A3280" t="inlineStr">
        <is>
          <t>KENDALL COUNTY WCID 2 Texas</t>
        </is>
      </c>
      <c r="B3280" t="inlineStr"/>
    </row>
    <row r="3281">
      <c r="A3281" t="inlineStr">
        <is>
          <t>KENDALL COUNTY WCID 2A Texas</t>
        </is>
      </c>
      <c r="B3281" t="inlineStr"/>
    </row>
    <row r="3282">
      <c r="A3282" t="inlineStr">
        <is>
          <t>BOERNE HOUSING AUTHORITY Texas</t>
        </is>
      </c>
      <c r="B3282" t="inlineStr">
        <is>
          <t>https://boernehousingauthority.org/</t>
        </is>
      </c>
    </row>
    <row r="3283">
      <c r="A3283" t="inlineStr">
        <is>
          <t>KENEDY COUNTY FIRE &amp; EMERGENCY SERVICES DISTRICT 1 Texas</t>
        </is>
      </c>
      <c r="B3283" t="inlineStr">
        <is>
          <t>https://kenedyesd1.com/</t>
        </is>
      </c>
    </row>
    <row r="3284">
      <c r="A3284" t="inlineStr">
        <is>
          <t>KENEDY COUNTY GCD Texas</t>
        </is>
      </c>
      <c r="B3284" t="inlineStr">
        <is>
          <t>http://www.kenedygcd.com/</t>
        </is>
      </c>
    </row>
    <row r="3285">
      <c r="A3285" t="inlineStr">
        <is>
          <t>ANDREW KENT SOIL AND WATER CONSERVATION DISTRICT Texas</t>
        </is>
      </c>
      <c r="B3285" t="inlineStr">
        <is>
          <t>https://www.tsswcb.texas.gov/index.php/swcds/170</t>
        </is>
      </c>
    </row>
    <row r="3286">
      <c r="A3286" t="inlineStr">
        <is>
          <t>KERR COUNTY SOIL CONSERVATION DISTRICT Texas</t>
        </is>
      </c>
      <c r="B3286" t="inlineStr">
        <is>
          <t>https://kerrcountyswcd.com/</t>
        </is>
      </c>
    </row>
    <row r="3287">
      <c r="A3287" t="inlineStr">
        <is>
          <t>UPPER GUADALUPE RIVER AUTHORITY Texas</t>
        </is>
      </c>
      <c r="B3287" t="inlineStr">
        <is>
          <t>http://www.ugra.org/</t>
        </is>
      </c>
    </row>
    <row r="3288">
      <c r="A3288" t="inlineStr">
        <is>
          <t>KERR COUNTY EMERGENCY SERVICES DISTRICT 2 Texas</t>
        </is>
      </c>
      <c r="B3288" t="inlineStr"/>
    </row>
    <row r="3289">
      <c r="A3289" t="inlineStr">
        <is>
          <t>KERR COUNTY EMERGENCY SERVICES DISTRICT 1 Texas</t>
        </is>
      </c>
      <c r="B3289" t="inlineStr">
        <is>
          <t>https://www.kerr911.org/</t>
        </is>
      </c>
    </row>
    <row r="3290">
      <c r="A3290" t="inlineStr">
        <is>
          <t>KERR EMERGENCY 9-1-1 NETWORK DISTRICT Texas</t>
        </is>
      </c>
      <c r="B3290" t="inlineStr">
        <is>
          <t>https://www.kerr911.org/</t>
        </is>
      </c>
    </row>
    <row r="3291">
      <c r="A3291" t="inlineStr">
        <is>
          <t>HEADWATERS GROUNDWATER CONSERVATION DISTRICT Texas</t>
        </is>
      </c>
      <c r="B3291" t="inlineStr">
        <is>
          <t>https://hgcd.org/</t>
        </is>
      </c>
    </row>
    <row r="3292">
      <c r="A3292" t="inlineStr">
        <is>
          <t>UPPER LLANOS SOIL CONSERVATION DISTRICT Texas</t>
        </is>
      </c>
      <c r="B3292" t="inlineStr">
        <is>
          <t>https://ulswcd.com/</t>
        </is>
      </c>
    </row>
    <row r="3293">
      <c r="A3293" t="inlineStr">
        <is>
          <t>KIMBLE COUNTY GCD Texas</t>
        </is>
      </c>
      <c r="B3293" t="inlineStr">
        <is>
          <t>https://kimblecountygcd.org/</t>
        </is>
      </c>
    </row>
    <row r="3294">
      <c r="A3294" t="inlineStr">
        <is>
          <t>JUNCTION CITY HOUSING AUTHORITY Texas</t>
        </is>
      </c>
      <c r="B3294" t="inlineStr"/>
    </row>
    <row r="3295">
      <c r="A3295" t="inlineStr">
        <is>
          <t>KIMBLE COUNTY HOSPITAL DISTRICT Texas</t>
        </is>
      </c>
      <c r="B3295" t="inlineStr">
        <is>
          <t>https://kimblehospital.org/</t>
        </is>
      </c>
    </row>
    <row r="3296">
      <c r="A3296" t="inlineStr">
        <is>
          <t>KING COUNTY SOIL AND WATER CONSERVATION DISTRICT Texas</t>
        </is>
      </c>
      <c r="B3296" t="inlineStr">
        <is>
          <t>https://www.tsswcb.texas.gov/swcds/168</t>
        </is>
      </c>
    </row>
    <row r="3297">
      <c r="A3297" t="inlineStr">
        <is>
          <t>WEST NUECES-LAS MORAS SOIL CONSERVATION DISTRICT Texas</t>
        </is>
      </c>
      <c r="B3297" t="inlineStr"/>
    </row>
    <row r="3298">
      <c r="A3298" t="inlineStr">
        <is>
          <t>KINNEY COUNTY GCD Texas</t>
        </is>
      </c>
      <c r="B3298" t="inlineStr">
        <is>
          <t>https://www.kinneycountygcd.org/</t>
        </is>
      </c>
    </row>
    <row r="3299">
      <c r="A3299" t="inlineStr">
        <is>
          <t>BRACKETTVILLE CITY HOUSING AUTHORITY Texas</t>
        </is>
      </c>
      <c r="B3299" t="inlineStr">
        <is>
          <t>https://www.brackettvilleha.com/</t>
        </is>
      </c>
    </row>
    <row r="3300">
      <c r="A3300" t="inlineStr">
        <is>
          <t>FORT CLARK MUD Texas</t>
        </is>
      </c>
      <c r="B3300" t="inlineStr">
        <is>
          <t>https://www.fortclark.com/</t>
        </is>
      </c>
    </row>
    <row r="3301">
      <c r="A3301" t="inlineStr">
        <is>
          <t>KINGSVILLE CITY HOUSING AUTHORITY Texas</t>
        </is>
      </c>
      <c r="B3301" t="inlineStr">
        <is>
          <t>https://www.kingsvillehousingauthority.com/</t>
        </is>
      </c>
    </row>
    <row r="3302">
      <c r="A3302" t="inlineStr">
        <is>
          <t>PAISANO EXPRESS Texas</t>
        </is>
      </c>
      <c r="B3302" t="inlineStr"/>
    </row>
    <row r="3303">
      <c r="A3303" t="inlineStr">
        <is>
          <t>RIVIERA WATER CONTROL AND IMPROVEMENT DISTRICT Texas</t>
        </is>
      </c>
      <c r="B3303" t="inlineStr"/>
    </row>
    <row r="3304">
      <c r="A3304" t="inlineStr">
        <is>
          <t>KLEBERG-KENEDY SOIL AND WATER CONSERVATION DISTRICT Texas</t>
        </is>
      </c>
      <c r="B3304" t="inlineStr">
        <is>
          <t>http://www.kenedygcd.com/</t>
        </is>
      </c>
    </row>
    <row r="3305">
      <c r="A3305" t="inlineStr">
        <is>
          <t>SOUTH TEXAS WATER AUTHORITY Texas</t>
        </is>
      </c>
      <c r="B3305" t="inlineStr">
        <is>
          <t>https://www.stwa.org/</t>
        </is>
      </c>
    </row>
    <row r="3306">
      <c r="A3306" t="inlineStr">
        <is>
          <t>KNOX COUNTY WATER CONTROL AND IMPROVEMENT DISTRICT 1 Texas</t>
        </is>
      </c>
      <c r="B3306" t="inlineStr"/>
    </row>
    <row r="3307">
      <c r="A3307" t="inlineStr">
        <is>
          <t>KNOX CITY HOUSING AUTHORITY Texas</t>
        </is>
      </c>
      <c r="B3307" t="inlineStr"/>
    </row>
    <row r="3308">
      <c r="A3308" t="inlineStr">
        <is>
          <t>MUNDAY CITY HOUSING AUTHORITY Texas</t>
        </is>
      </c>
      <c r="B3308" t="inlineStr"/>
    </row>
    <row r="3309">
      <c r="A3309" t="inlineStr">
        <is>
          <t>KNOX COUNTY DRAINAGE DISTRICT 1 Texas</t>
        </is>
      </c>
      <c r="B3309" t="inlineStr"/>
    </row>
    <row r="3310">
      <c r="A3310" t="inlineStr">
        <is>
          <t>WICHITA BRAZOS SOIL CONSERVATION DISTRICT Texas</t>
        </is>
      </c>
      <c r="B3310" t="inlineStr">
        <is>
          <t>https://www.tsswcb.texas.gov/swcds/544</t>
        </is>
      </c>
    </row>
    <row r="3311">
      <c r="A3311" t="inlineStr">
        <is>
          <t>NORTH CENTRAL TEXAS MUNICIPAL WATER AUTHORITY Texas</t>
        </is>
      </c>
      <c r="B3311" t="inlineStr">
        <is>
          <t>https://www.ntmwd.com/</t>
        </is>
      </c>
    </row>
    <row r="3312">
      <c r="A3312" t="inlineStr">
        <is>
          <t>KNOX COUNTY HOSPITAL DISTRICT Texas</t>
        </is>
      </c>
      <c r="B3312" t="inlineStr">
        <is>
          <t>https://knoxhospital.org/</t>
        </is>
      </c>
    </row>
    <row r="3313">
      <c r="A3313" t="inlineStr">
        <is>
          <t>PARIS CITY HOUSING AUTHORITY Texas</t>
        </is>
      </c>
      <c r="B3313" t="inlineStr">
        <is>
          <t>http://www.paristxha.com/</t>
        </is>
      </c>
    </row>
    <row r="3314">
      <c r="A3314" t="inlineStr">
        <is>
          <t>LAMAR COUNTY LEVEE IMPROVEMENT DISTRICT 1 Texas</t>
        </is>
      </c>
      <c r="B3314" t="inlineStr"/>
    </row>
    <row r="3315">
      <c r="A3315" t="inlineStr">
        <is>
          <t>LAMAR COUNTY WATER CONTROL AND IMPROVEMENT DISTRICT 1 AUDS CREEK Texas</t>
        </is>
      </c>
      <c r="B3315" t="inlineStr"/>
    </row>
    <row r="3316">
      <c r="A3316" t="inlineStr">
        <is>
          <t>BLOSSOM HOUSING AUTHORITY Texas</t>
        </is>
      </c>
      <c r="B3316" t="inlineStr"/>
    </row>
    <row r="3317">
      <c r="A3317" t="inlineStr">
        <is>
          <t>LAMAR COUNTY SOIL CONSERVATION DISTRICT Texas</t>
        </is>
      </c>
      <c r="B3317" t="inlineStr">
        <is>
          <t>https://www.tsswcb.texas.gov/swcds/415</t>
        </is>
      </c>
    </row>
    <row r="3318">
      <c r="A3318" t="inlineStr">
        <is>
          <t>DEPORT CITY HOUSING AUTHORITY Texas</t>
        </is>
      </c>
      <c r="B3318" t="inlineStr"/>
    </row>
    <row r="3319">
      <c r="A3319" t="inlineStr">
        <is>
          <t>LOGAN SLOUGH CREEK IMPROVEMENT DISTRICT 2 Texas</t>
        </is>
      </c>
      <c r="B3319" t="inlineStr"/>
    </row>
    <row r="3320">
      <c r="A3320" t="inlineStr">
        <is>
          <t>LAMAR COUNTY WATER CONTROL AND IMPROVEMENT DISTRICT 3 PINE CREEK Texas</t>
        </is>
      </c>
      <c r="B3320" t="inlineStr"/>
    </row>
    <row r="3321">
      <c r="A3321" t="inlineStr">
        <is>
          <t>LAMAR COUNTY WATER SUPPLY DISTRICT Texas</t>
        </is>
      </c>
      <c r="B3321" t="inlineStr"/>
    </row>
    <row r="3322">
      <c r="A3322" t="inlineStr">
        <is>
          <t>LAMB COUNTY SOIL AND WATER CONSERVATION DISTRICT Texas</t>
        </is>
      </c>
      <c r="B3322" t="inlineStr">
        <is>
          <t>https://www.tsswcb.texas.gov/swcds/130</t>
        </is>
      </c>
    </row>
    <row r="3323">
      <c r="A3323" t="inlineStr">
        <is>
          <t>OLTON CITY HOUSING AUTHORITY Texas</t>
        </is>
      </c>
      <c r="B3323" t="inlineStr"/>
    </row>
    <row r="3324">
      <c r="A3324" t="inlineStr">
        <is>
          <t>LAMPASAS COUNTY WATER CONTROL AND IMPROVEMENT DISTRICT 1 Texas</t>
        </is>
      </c>
      <c r="B3324" t="inlineStr">
        <is>
          <t>https://www.tsswcb.texas.gov/lampasas-river-watershed-assessment-and-protection-project</t>
        </is>
      </c>
    </row>
    <row r="3325">
      <c r="A3325" t="inlineStr">
        <is>
          <t>SARATOGA UNDERGROUND WATER CONSERVATION DISTRICT Texas</t>
        </is>
      </c>
      <c r="B3325" t="inlineStr">
        <is>
          <t>http://www.saratogauwcd.org/</t>
        </is>
      </c>
    </row>
    <row r="3326">
      <c r="A3326" t="inlineStr">
        <is>
          <t>LOMETA HOUSING AUTHORITY Texas</t>
        </is>
      </c>
      <c r="B3326" t="inlineStr"/>
    </row>
    <row r="3327">
      <c r="A3327" t="inlineStr">
        <is>
          <t>LASALLE COUNTY SOIL AND WATER CONSERVATION DISTRICT 354 Texas</t>
        </is>
      </c>
      <c r="B3327" t="inlineStr">
        <is>
          <t>https://5e2f2fbaa0d0b.site123.me/</t>
        </is>
      </c>
    </row>
    <row r="3328">
      <c r="A3328" t="inlineStr">
        <is>
          <t>LA SALLE WCID 1-A Texas</t>
        </is>
      </c>
      <c r="B3328" t="inlineStr">
        <is>
          <t>https://lasallewcidno1a.org/</t>
        </is>
      </c>
    </row>
    <row r="3329">
      <c r="A3329" t="inlineStr">
        <is>
          <t>COTULLA CITY HOUSING AUTHORITY Texas</t>
        </is>
      </c>
      <c r="B3329" t="inlineStr"/>
    </row>
    <row r="3330">
      <c r="A3330" t="inlineStr">
        <is>
          <t>LAVACA SOIL CONSERVATION DISTRICT Texas</t>
        </is>
      </c>
      <c r="B3330" t="inlineStr">
        <is>
          <t>http://calhouncountygcd.org/</t>
        </is>
      </c>
    </row>
    <row r="3331">
      <c r="A3331" t="inlineStr">
        <is>
          <t>YOAKUM HOSPITAL DISTRICT Texas</t>
        </is>
      </c>
      <c r="B3331" t="inlineStr">
        <is>
          <t>https://www.yoakumhospital.org/</t>
        </is>
      </c>
    </row>
    <row r="3332">
      <c r="A3332" t="inlineStr">
        <is>
          <t>LAVACA HOSPITAL DISTRICT Texas</t>
        </is>
      </c>
      <c r="B3332" t="inlineStr">
        <is>
          <t>https://www.lavacamedcen.com/</t>
        </is>
      </c>
    </row>
    <row r="3333">
      <c r="A3333" t="inlineStr">
        <is>
          <t>MOULTON COMMUNITY MEDICAL CLINIC DISTRICT Texas</t>
        </is>
      </c>
      <c r="B3333" t="inlineStr">
        <is>
          <t>https://www.cityofmoulton.com/index.asp?SEC=73B29B34-8AF5-49EA-AB78-C946D66A3505</t>
        </is>
      </c>
    </row>
    <row r="3334">
      <c r="A3334" t="inlineStr">
        <is>
          <t>LAVACA COUNTY FLOOD CONTROL DISTRICT 3 Texas</t>
        </is>
      </c>
      <c r="B3334" t="inlineStr">
        <is>
          <t>https://www.lavacacountyfloodcontrol.com/</t>
        </is>
      </c>
    </row>
    <row r="3335">
      <c r="A3335" t="inlineStr">
        <is>
          <t>YOAKUM HOUSING AUTHORITY Texas</t>
        </is>
      </c>
      <c r="B3335" t="inlineStr"/>
    </row>
    <row r="3336">
      <c r="A3336" t="inlineStr">
        <is>
          <t>HALLETTSVILLE HOUSING AUTHORITY Texas</t>
        </is>
      </c>
      <c r="B3336" t="inlineStr">
        <is>
          <t>https://hallettsvillehousingauthority.info/</t>
        </is>
      </c>
    </row>
    <row r="3337">
      <c r="A3337" t="inlineStr">
        <is>
          <t>LEE COUNTY FRESH WATER SUPPLY DISTRICT 1 Texas</t>
        </is>
      </c>
      <c r="B3337" t="inlineStr"/>
    </row>
    <row r="3338">
      <c r="A3338" t="inlineStr">
        <is>
          <t>LEE-FAYETEE-CUMMINS CREEK WATER CONTROL AND IMPROVEMENT 1 Texas</t>
        </is>
      </c>
      <c r="B3338" t="inlineStr"/>
    </row>
    <row r="3339">
      <c r="A3339" t="inlineStr">
        <is>
          <t>MID EAST GROUNDWATER CONSERVANCY DISTRICT Texas</t>
        </is>
      </c>
      <c r="B3339" t="inlineStr">
        <is>
          <t>http://www.mideasttexasgcd.com/</t>
        </is>
      </c>
    </row>
    <row r="3340">
      <c r="A3340" t="inlineStr">
        <is>
          <t>BUFFALO HOUSING AUTHORITY Texas</t>
        </is>
      </c>
      <c r="B3340" t="inlineStr"/>
    </row>
    <row r="3341">
      <c r="A3341" t="inlineStr">
        <is>
          <t>SOUTHEAST LEON COUNTY EMERGENCY SERVICES DISTRICT 1 Texas</t>
        </is>
      </c>
      <c r="B3341" t="inlineStr">
        <is>
          <t>https://www.tdem.texas.gov/</t>
        </is>
      </c>
    </row>
    <row r="3342">
      <c r="A3342" t="inlineStr">
        <is>
          <t>CENTERVILLE HOUSING AUTHORITY Texas</t>
        </is>
      </c>
      <c r="B3342" t="inlineStr">
        <is>
          <t>https://ha-centerville.com/</t>
        </is>
      </c>
    </row>
    <row r="3343">
      <c r="A3343" t="inlineStr">
        <is>
          <t>LIBERTY COUNTY DRAINAGE DISTRICT 4 Texas</t>
        </is>
      </c>
      <c r="B3343" t="inlineStr"/>
    </row>
    <row r="3344">
      <c r="A3344" t="inlineStr">
        <is>
          <t>LIBERTY COUNTY WATER CONTROL AND IMPROVEMENT DISTRICT 1 Texas</t>
        </is>
      </c>
      <c r="B3344" t="inlineStr"/>
    </row>
    <row r="3345">
      <c r="A3345" t="inlineStr">
        <is>
          <t>LOWER TRINITY SOIL CONSERVATION DISTRICT Texas</t>
        </is>
      </c>
      <c r="B3345" t="inlineStr">
        <is>
          <t>https://www.tsswcb.texas.gov/swcds/435</t>
        </is>
      </c>
    </row>
    <row r="3346">
      <c r="A3346" t="inlineStr">
        <is>
          <t>OLD RIVER DRAINAGE DISTRICT 1 (LIBERTY COUNTY) Texas</t>
        </is>
      </c>
      <c r="B3346" t="inlineStr"/>
    </row>
    <row r="3347">
      <c r="A3347" t="inlineStr">
        <is>
          <t>RAYWOOD DRAINAGE DISTRICT 2 Texas</t>
        </is>
      </c>
      <c r="B3347" t="inlineStr"/>
    </row>
    <row r="3348">
      <c r="A3348" t="inlineStr">
        <is>
          <t>LIBERTY COUNTY EMERGENCY SERVICES DISTRICT 2 Texas</t>
        </is>
      </c>
      <c r="B3348" t="inlineStr">
        <is>
          <t>https://www.libertycountyesd2.com/</t>
        </is>
      </c>
    </row>
    <row r="3349">
      <c r="A3349" t="inlineStr">
        <is>
          <t>LIBERTY COUNTY EMERGENCY SERVICES DISTRICT 3 Texas</t>
        </is>
      </c>
      <c r="B3349" t="inlineStr">
        <is>
          <t>https://www.lcesd3.org/</t>
        </is>
      </c>
    </row>
    <row r="3350">
      <c r="A3350" t="inlineStr">
        <is>
          <t>LIBERTY COUNTY EMERGENCY SERVICES DISTRICT 7 Texas</t>
        </is>
      </c>
      <c r="B3350" t="inlineStr">
        <is>
          <t>https://www.lcesd7.org/</t>
        </is>
      </c>
    </row>
    <row r="3351">
      <c r="A3351" t="inlineStr">
        <is>
          <t>TARKINGTON SPECIAL UTILITY DISTRICT Texas</t>
        </is>
      </c>
      <c r="B3351" t="inlineStr"/>
    </row>
    <row r="3352">
      <c r="A3352" t="inlineStr">
        <is>
          <t>DAYTON HOUSING AUTHORITY Texas</t>
        </is>
      </c>
      <c r="B3352" t="inlineStr">
        <is>
          <t>https://www.daytonhousingauthority.org/</t>
        </is>
      </c>
    </row>
    <row r="3353">
      <c r="A3353" t="inlineStr">
        <is>
          <t>PLUM CREEK FWSD 1 Texas</t>
        </is>
      </c>
      <c r="B3353" t="inlineStr"/>
    </row>
    <row r="3354">
      <c r="A3354" t="inlineStr">
        <is>
          <t>LIBERTY LAKES FWSD 1 Texas</t>
        </is>
      </c>
      <c r="B3354" t="inlineStr"/>
    </row>
    <row r="3355">
      <c r="A3355" t="inlineStr">
        <is>
          <t>LIBERTY COUNTY HOUSING AUTHORITY Texas</t>
        </is>
      </c>
      <c r="B3355" t="inlineStr"/>
    </row>
    <row r="3356">
      <c r="A3356" t="inlineStr">
        <is>
          <t>CLEVELAND CITY HOUSING AUTHORITY Texas</t>
        </is>
      </c>
      <c r="B3356" t="inlineStr"/>
    </row>
    <row r="3357">
      <c r="A3357" t="inlineStr">
        <is>
          <t>HULL FRESH WATER SUPPLY DISTRICT Texas</t>
        </is>
      </c>
      <c r="B3357" t="inlineStr"/>
    </row>
    <row r="3358">
      <c r="A3358" t="inlineStr">
        <is>
          <t>LIBERTY COUNTY WATER CONTROL AND IMPROVEMENT DISTRICT 5 Texas</t>
        </is>
      </c>
      <c r="B3358" t="inlineStr"/>
    </row>
    <row r="3359">
      <c r="A3359" t="inlineStr">
        <is>
          <t>LIBERTY COUNTY WATER CONTROL AND IMPROVEMENT DISTRICT 6 Texas</t>
        </is>
      </c>
      <c r="B3359" t="inlineStr"/>
    </row>
    <row r="3360">
      <c r="A3360" t="inlineStr">
        <is>
          <t>EAST LAKE LIMESTONE EMERGENCY SERVICES DISTRICT DISTRICT 1 Texas</t>
        </is>
      </c>
      <c r="B3360" t="inlineStr">
        <is>
          <t>https://eastlakelimestonevfd.org/</t>
        </is>
      </c>
    </row>
    <row r="3361">
      <c r="A3361" t="inlineStr">
        <is>
          <t>LIMESTONE COUNTY EMERGENCY SERVICES DISTRICT 2 Texas</t>
        </is>
      </c>
      <c r="B3361" t="inlineStr">
        <is>
          <t>https://wllvfdesd2.org/</t>
        </is>
      </c>
    </row>
    <row r="3362">
      <c r="A3362" t="inlineStr">
        <is>
          <t>LIMESTONE-FALLS SOIL AND WATER CONSERVATION DISTRICT Texas</t>
        </is>
      </c>
      <c r="B3362" t="inlineStr">
        <is>
          <t>https://www.tsswcb.texas.gov/swcds/501</t>
        </is>
      </c>
    </row>
    <row r="3363">
      <c r="A3363" t="inlineStr">
        <is>
          <t>BISTONE MUNICIPAL WATER SUPPLY DISTRICT Texas</t>
        </is>
      </c>
      <c r="B3363" t="inlineStr">
        <is>
          <t>http://www.bistonewater.com/</t>
        </is>
      </c>
    </row>
    <row r="3364">
      <c r="A3364" t="inlineStr">
        <is>
          <t>COOLIDGE CITY HOUSING AUTHORITY Texas</t>
        </is>
      </c>
      <c r="B3364" t="inlineStr"/>
    </row>
    <row r="3365">
      <c r="A3365" t="inlineStr">
        <is>
          <t>GROESBECK CITY HOUSING AUTHORITY Texas</t>
        </is>
      </c>
      <c r="B3365" t="inlineStr">
        <is>
          <t>http://www.libertyha.org/</t>
        </is>
      </c>
    </row>
    <row r="3366">
      <c r="A3366" t="inlineStr">
        <is>
          <t>WHITE ROCK WATER SUD Texas</t>
        </is>
      </c>
      <c r="B3366" t="inlineStr"/>
    </row>
    <row r="3367">
      <c r="A3367" t="inlineStr">
        <is>
          <t>MEXIA HOUSING AUTHORITY Texas</t>
        </is>
      </c>
      <c r="B3367" t="inlineStr"/>
    </row>
    <row r="3368">
      <c r="A3368" t="inlineStr">
        <is>
          <t>SOUTH LIMESTONE HOSPITAL DISTRICT Texas</t>
        </is>
      </c>
      <c r="B3368" t="inlineStr">
        <is>
          <t>https://groesbeckhospital.com/</t>
        </is>
      </c>
    </row>
    <row r="3369">
      <c r="A3369" t="inlineStr">
        <is>
          <t>LIPSCOMB COUNTY SOIL CONSERVTION DISTRICT Texas</t>
        </is>
      </c>
      <c r="B3369" t="inlineStr">
        <is>
          <t>https://www.tsswcb.texas.gov/swcds/134</t>
        </is>
      </c>
    </row>
    <row r="3370">
      <c r="A3370" t="inlineStr">
        <is>
          <t>DARROUZETT HOSPITAL DISTRICT Texas</t>
        </is>
      </c>
      <c r="B3370" t="inlineStr"/>
    </row>
    <row r="3371">
      <c r="A3371" t="inlineStr">
        <is>
          <t>FOLLETT HOSPITAL DISTRICT Texas</t>
        </is>
      </c>
      <c r="B3371" t="inlineStr"/>
    </row>
    <row r="3372">
      <c r="A3372" t="inlineStr">
        <is>
          <t>HIGGINS-LIPSCOMB HOSPITAL DISTRICT Texas</t>
        </is>
      </c>
      <c r="B3372" t="inlineStr"/>
    </row>
    <row r="3373">
      <c r="A3373" t="inlineStr">
        <is>
          <t>LIVE OAK SOIL CONSERVATION DISTRICT Texas</t>
        </is>
      </c>
      <c r="B3373" t="inlineStr">
        <is>
          <t>https://www.tsswcb.texas.gov/index.php/swcds/323</t>
        </is>
      </c>
    </row>
    <row r="3374">
      <c r="A3374" t="inlineStr">
        <is>
          <t>LIVE OAK COUNTY EMERGENCY SERVICES DISTRICT 1 Texas</t>
        </is>
      </c>
      <c r="B3374" t="inlineStr">
        <is>
          <t>http://www.co.live-oak.tx.us/</t>
        </is>
      </c>
    </row>
    <row r="3375">
      <c r="A3375" t="inlineStr">
        <is>
          <t>LIVE OAK UNDERGROUND WATER CONSERVATION DISTRICT Texas</t>
        </is>
      </c>
      <c r="B3375" t="inlineStr">
        <is>
          <t>http://www.louwcd.org/</t>
        </is>
      </c>
    </row>
    <row r="3376">
      <c r="A3376" t="inlineStr">
        <is>
          <t>THREE RIVERS HOUSING AUTHORITY Texas</t>
        </is>
      </c>
      <c r="B3376" t="inlineStr"/>
    </row>
    <row r="3377">
      <c r="A3377" t="inlineStr">
        <is>
          <t>THREE RIVERS WATER DISTRICT Texas</t>
        </is>
      </c>
      <c r="B3377" t="inlineStr">
        <is>
          <t>https://www.gothreerivers.com/</t>
        </is>
      </c>
    </row>
    <row r="3378">
      <c r="A3378" t="inlineStr">
        <is>
          <t>LLANO COUNTY SOIL AND WATER CONSERVATION DISTRICT Texas</t>
        </is>
      </c>
      <c r="B3378" t="inlineStr">
        <is>
          <t>https://ulswcd.com/</t>
        </is>
      </c>
    </row>
    <row r="3379">
      <c r="A3379" t="inlineStr">
        <is>
          <t>LLANO COUNTY EMERGENCY SERVICES DISTRICT 3 Texas</t>
        </is>
      </c>
      <c r="B3379" t="inlineStr">
        <is>
          <t>https://www.co.llano.tx.us/</t>
        </is>
      </c>
    </row>
    <row r="3380">
      <c r="A3380" t="inlineStr">
        <is>
          <t>LLANO COUNTY EMERGENCY SERVICES DISTRICT 4 Texas</t>
        </is>
      </c>
      <c r="B3380" t="inlineStr">
        <is>
          <t>http://llanoesd4.org/</t>
        </is>
      </c>
    </row>
    <row r="3381">
      <c r="A3381" t="inlineStr">
        <is>
          <t>LLANO COUNTY EMERGENCY SERVICES DISTRICT 1 Texas</t>
        </is>
      </c>
      <c r="B3381" t="inlineStr">
        <is>
          <t>https://www.llanoesd1.org/</t>
        </is>
      </c>
    </row>
    <row r="3382">
      <c r="A3382" t="inlineStr">
        <is>
          <t>LLANO COUNTY EMERGENCY SERVICES DISTRICT 2 Texas</t>
        </is>
      </c>
      <c r="B3382" t="inlineStr">
        <is>
          <t>https://llanoesd2.org/</t>
        </is>
      </c>
    </row>
    <row r="3383">
      <c r="A3383" t="inlineStr">
        <is>
          <t>DEERHAVEN WCID Texas</t>
        </is>
      </c>
      <c r="B3383" t="inlineStr">
        <is>
          <t>https://deerhaven2.rssing.com/index.php</t>
        </is>
      </c>
    </row>
    <row r="3384">
      <c r="A3384" t="inlineStr">
        <is>
          <t>KINGSLAND MUNICIPAL UTILITY DISTRICT Texas</t>
        </is>
      </c>
      <c r="B3384" t="inlineStr">
        <is>
          <t>https://kingslandmud.com/</t>
        </is>
      </c>
    </row>
    <row r="3385">
      <c r="A3385" t="inlineStr">
        <is>
          <t>LLANO COUNTY MUD 1 Texas</t>
        </is>
      </c>
      <c r="B3385" t="inlineStr"/>
    </row>
    <row r="3386">
      <c r="A3386" t="inlineStr">
        <is>
          <t>LLANO HOUSING AUTHORITY Texas</t>
        </is>
      </c>
      <c r="B3386" t="inlineStr"/>
    </row>
    <row r="3387">
      <c r="A3387" t="inlineStr">
        <is>
          <t>LOVING COUNTY WATER IMPROVEMENT DISTRICT 1 Texas</t>
        </is>
      </c>
      <c r="B3387" t="inlineStr"/>
    </row>
    <row r="3388">
      <c r="A3388" t="inlineStr">
        <is>
          <t>HIGH PLAINS UWCD 1 Texas</t>
        </is>
      </c>
      <c r="B3388" t="inlineStr">
        <is>
          <t>http://www.hpwd.org/</t>
        </is>
      </c>
    </row>
    <row r="3389">
      <c r="A3389" t="inlineStr">
        <is>
          <t>LUBBOOK CITY HOUSING AUTHORITY Texas</t>
        </is>
      </c>
      <c r="B3389" t="inlineStr">
        <is>
          <t>https://lubbockha.org/</t>
        </is>
      </c>
    </row>
    <row r="3390">
      <c r="A3390" t="inlineStr">
        <is>
          <t>LUBBOCK COUNTY SOIL CONSERVATION DISTRICT Texas</t>
        </is>
      </c>
      <c r="B3390" t="inlineStr">
        <is>
          <t>https://www.tsswcb.texas.gov/tsswcb-home-page</t>
        </is>
      </c>
    </row>
    <row r="3391">
      <c r="A3391" t="inlineStr">
        <is>
          <t>WEST TEXAS MUNICIPAL POWER AGENCY Texas</t>
        </is>
      </c>
      <c r="B3391" t="inlineStr"/>
    </row>
    <row r="3392">
      <c r="A3392" t="inlineStr">
        <is>
          <t>LUBBOCK EMERGENCY COMMUNICATIONS DISTRICT Texas</t>
        </is>
      </c>
      <c r="B3392" t="inlineStr">
        <is>
          <t>https://www.lubbock911.org/</t>
        </is>
      </c>
    </row>
    <row r="3393">
      <c r="A3393" t="inlineStr">
        <is>
          <t>LUBBOCK REGIONAL MENTAL HEALTH AND MENTAL RETARDATION CENTER Texas</t>
        </is>
      </c>
      <c r="B3393" t="inlineStr">
        <is>
          <t>https://www.starcarelubbock.org/</t>
        </is>
      </c>
    </row>
    <row r="3394">
      <c r="A3394" t="inlineStr">
        <is>
          <t>LUBBOCK COUNTY WATER CONTROL AND IMPROVEMENT DISTRICT 1 Texas</t>
        </is>
      </c>
      <c r="B3394" t="inlineStr"/>
    </row>
    <row r="3395">
      <c r="A3395" t="inlineStr">
        <is>
          <t>SLATON CITY HOUSING AUTHORITY Texas</t>
        </is>
      </c>
      <c r="B3395" t="inlineStr">
        <is>
          <t>https://slatonha.org/</t>
        </is>
      </c>
    </row>
    <row r="3396">
      <c r="A3396" t="inlineStr">
        <is>
          <t>LYNN COUNTY SOIL CONSERVATION DISTRICT Texas</t>
        </is>
      </c>
      <c r="B3396" t="inlineStr">
        <is>
          <t>http://spuwcd.org/</t>
        </is>
      </c>
    </row>
    <row r="3397">
      <c r="A3397" t="inlineStr">
        <is>
          <t>O'DONNELL HOUSING AUTH Texas</t>
        </is>
      </c>
      <c r="B3397" t="inlineStr"/>
    </row>
    <row r="3398">
      <c r="A3398" t="inlineStr">
        <is>
          <t>TAHOKA HOUSING AUTHORITY Texas</t>
        </is>
      </c>
      <c r="B3398" t="inlineStr"/>
    </row>
    <row r="3399">
      <c r="A3399" t="inlineStr">
        <is>
          <t>LYNN COUNTY HOSPITAL DISTRICT Texas</t>
        </is>
      </c>
      <c r="B3399" t="inlineStr">
        <is>
          <t>https://lchdhealthcare.org/</t>
        </is>
      </c>
    </row>
    <row r="3400">
      <c r="A3400" t="inlineStr">
        <is>
          <t>MCCULLOCH SOIL CONSERVATION DISTRICT Texas</t>
        </is>
      </c>
      <c r="B3400" t="inlineStr">
        <is>
          <t>https://www.tsswcb.texas.gov/maintaining-sediment-prevention-through-repair-floodwater-retarding-structures-mcculloch-county</t>
        </is>
      </c>
    </row>
    <row r="3401">
      <c r="A3401" t="inlineStr">
        <is>
          <t>RICHLAND SPECIAL UTILITY DISTRICT Texas</t>
        </is>
      </c>
      <c r="B3401" t="inlineStr"/>
    </row>
    <row r="3402">
      <c r="A3402" t="inlineStr">
        <is>
          <t>HICKORY UNDERGROUND WATER CONSERVATION DISTRICT 1 Texas</t>
        </is>
      </c>
      <c r="B3402" t="inlineStr">
        <is>
          <t>https://hickoryuwcd.org/</t>
        </is>
      </c>
    </row>
    <row r="3403">
      <c r="A3403" t="inlineStr">
        <is>
          <t>BRADY CITY HOUSING AUTHORITY Texas</t>
        </is>
      </c>
      <c r="B3403" t="inlineStr"/>
    </row>
    <row r="3404">
      <c r="A3404" t="inlineStr">
        <is>
          <t>MCCULLOCH COUNTY HOSPITAL DISTRICT Texas</t>
        </is>
      </c>
      <c r="B3404" t="inlineStr">
        <is>
          <t>https://www.heartoftexashealthcare.org/</t>
        </is>
      </c>
    </row>
    <row r="3405">
      <c r="A3405" t="inlineStr">
        <is>
          <t>MCGREGOR CITY HOUSING AUTHORITY Texas</t>
        </is>
      </c>
      <c r="B3405" t="inlineStr"/>
    </row>
    <row r="3406">
      <c r="A3406" t="inlineStr">
        <is>
          <t>MOODY CITY HOUSING AUTHORITY Texas</t>
        </is>
      </c>
      <c r="B3406" t="inlineStr"/>
    </row>
    <row r="3407">
      <c r="A3407" t="inlineStr">
        <is>
          <t>WACO CITY HOUSING AUTHORITY Texas</t>
        </is>
      </c>
      <c r="B3407" t="inlineStr">
        <is>
          <t>https://www.wacopha.org/</t>
        </is>
      </c>
    </row>
    <row r="3408">
      <c r="A3408" t="inlineStr">
        <is>
          <t>MCLENNAN COUNTY SOIL CONSERVATION DISTRICT Texas</t>
        </is>
      </c>
      <c r="B3408" t="inlineStr">
        <is>
          <t>https://www.tsswcb.texas.gov/swcds/512</t>
        </is>
      </c>
    </row>
    <row r="3409">
      <c r="A3409" t="inlineStr">
        <is>
          <t>MCLENNAN COUNTY WATER CONTROL AND IMPROVEMENT DISTRICT 2 Texas</t>
        </is>
      </c>
      <c r="B3409" t="inlineStr"/>
    </row>
    <row r="3410">
      <c r="A3410" t="inlineStr">
        <is>
          <t>HEART OF TEXAS RURAL TRANSIT DISTRICT Texas</t>
        </is>
      </c>
      <c r="B3410" t="inlineStr"/>
    </row>
    <row r="3411">
      <c r="A3411" t="inlineStr">
        <is>
          <t>CASTLEMAN CREEK WATERSHED ASSOCIATION Texas</t>
        </is>
      </c>
      <c r="B3411" t="inlineStr"/>
    </row>
    <row r="3412">
      <c r="A3412" t="inlineStr">
        <is>
          <t>MCLENNAN COUNTY EMERGENCY ASSISTANCE DISTRICT Texas</t>
        </is>
      </c>
      <c r="B3412" t="inlineStr">
        <is>
          <t>https://www.mcead911.org/</t>
        </is>
      </c>
    </row>
    <row r="3413">
      <c r="A3413" t="inlineStr">
        <is>
          <t>BRAZOS RIVER AUTHORITY Texas</t>
        </is>
      </c>
      <c r="B3413" t="inlineStr">
        <is>
          <t>https://brazos.org/</t>
        </is>
      </c>
    </row>
    <row r="3414">
      <c r="A3414" t="inlineStr">
        <is>
          <t>HEART OF TEXAS REG MENTAL HEALTH AND MENTAL RETARDATION CENTER Texas</t>
        </is>
      </c>
      <c r="B3414" t="inlineStr">
        <is>
          <t>https://www.hotrmhmr.org/</t>
        </is>
      </c>
    </row>
    <row r="3415">
      <c r="A3415" t="inlineStr">
        <is>
          <t>SOUTHERN TRINITY GCD Texas</t>
        </is>
      </c>
      <c r="B3415" t="inlineStr">
        <is>
          <t>https://southerntrinitygcd.org/</t>
        </is>
      </c>
    </row>
    <row r="3416">
      <c r="A3416" t="inlineStr">
        <is>
          <t>MCLENNAN-HILL COUNTIES TEHUACANA CREEK WCID 1 Texas</t>
        </is>
      </c>
      <c r="B3416" t="inlineStr"/>
    </row>
    <row r="3417">
      <c r="A3417" t="inlineStr">
        <is>
          <t>MART HOUSING AUTHORITY Texas</t>
        </is>
      </c>
      <c r="B3417" t="inlineStr">
        <is>
          <t>https://www.wacopha.org/</t>
        </is>
      </c>
    </row>
    <row r="3418">
      <c r="A3418" t="inlineStr">
        <is>
          <t>MCMULLEN COUNTY GROUNDWATER CONSERVATION DISTRICT Texas</t>
        </is>
      </c>
      <c r="B3418" t="inlineStr">
        <is>
          <t>https://mcmullengcd.org/</t>
        </is>
      </c>
    </row>
    <row r="3419">
      <c r="A3419" t="inlineStr">
        <is>
          <t>MCMULLEN GROUNDWATER CONSERVATION DISTRICT Texas</t>
        </is>
      </c>
      <c r="B3419" t="inlineStr">
        <is>
          <t>https://mcmullengcd.org/</t>
        </is>
      </c>
    </row>
    <row r="3420">
      <c r="A3420" t="inlineStr">
        <is>
          <t>MCMULLEN COUNTY SOIL AND WATER CONSERVATION DISTRICT 322 Texas</t>
        </is>
      </c>
      <c r="B3420" t="inlineStr"/>
    </row>
    <row r="3421">
      <c r="A3421" t="inlineStr">
        <is>
          <t>MCMULLEN COUNTY WATER CONTROL AND IMPROVEMENT DISTRICT 2 Texas</t>
        </is>
      </c>
      <c r="B3421" t="inlineStr"/>
    </row>
    <row r="3422">
      <c r="A3422" t="inlineStr">
        <is>
          <t>BEDIAS CREEK SOIL CONSERVATION DISTRICT Texas</t>
        </is>
      </c>
      <c r="B3422" t="inlineStr">
        <is>
          <t>https://www.tsswcb.texas.gov/swcds/428</t>
        </is>
      </c>
    </row>
    <row r="3423">
      <c r="A3423" t="inlineStr">
        <is>
          <t>MADISONVILLE CITY HOUSING AUTHORITY Texas</t>
        </is>
      </c>
      <c r="B3423" t="inlineStr"/>
    </row>
    <row r="3424">
      <c r="A3424" t="inlineStr">
        <is>
          <t>NORTH ZULCH MUD Texas</t>
        </is>
      </c>
      <c r="B3424" t="inlineStr">
        <is>
          <t>http://www.nzmud.com/</t>
        </is>
      </c>
    </row>
    <row r="3425">
      <c r="A3425" t="inlineStr">
        <is>
          <t>JEFFERSON HOUSING AUTHORITY Texas</t>
        </is>
      </c>
      <c r="B3425" t="inlineStr"/>
    </row>
    <row r="3426">
      <c r="A3426" t="inlineStr">
        <is>
          <t>CYPRESS VALLEY NAVIGATION DISTRICT Texas</t>
        </is>
      </c>
      <c r="B3426" t="inlineStr"/>
    </row>
    <row r="3427">
      <c r="A3427" t="inlineStr">
        <is>
          <t>MARION COUNTY HOSPITAL DISTRICT Texas</t>
        </is>
      </c>
      <c r="B3427" t="inlineStr">
        <is>
          <t>https://www.mchdt.org/</t>
        </is>
      </c>
    </row>
    <row r="3428">
      <c r="A3428" t="inlineStr">
        <is>
          <t>MARTIN COUNTY FRESH WATER SUPPLY DISTRICT 1 Texas</t>
        </is>
      </c>
      <c r="B3428" t="inlineStr">
        <is>
          <t>https://www.martincountyfwd.com/</t>
        </is>
      </c>
    </row>
    <row r="3429">
      <c r="A3429" t="inlineStr">
        <is>
          <t>PERMIAN BASIN UNDERGROUND WATER CONSERVATION DISTRICT Texas</t>
        </is>
      </c>
      <c r="B3429" t="inlineStr">
        <is>
          <t>http://www.pbuwcd.com/</t>
        </is>
      </c>
    </row>
    <row r="3430">
      <c r="A3430" t="inlineStr">
        <is>
          <t>MUSTANG SOIL CONSERVATION DISTRICT Texas</t>
        </is>
      </c>
      <c r="B3430" t="inlineStr">
        <is>
          <t>https://www.tsswcb.texas.gov/swcds/242</t>
        </is>
      </c>
    </row>
    <row r="3431">
      <c r="A3431" t="inlineStr">
        <is>
          <t>STANTON CITY HOUSING AUTHORITY Texas</t>
        </is>
      </c>
      <c r="B3431" t="inlineStr"/>
    </row>
    <row r="3432">
      <c r="A3432" t="inlineStr">
        <is>
          <t>MARTIN COUNTY HOSPITAL DISTRICT Texas</t>
        </is>
      </c>
      <c r="B3432" t="inlineStr">
        <is>
          <t>https://www.martincountyhospital.org/</t>
        </is>
      </c>
    </row>
    <row r="3433">
      <c r="A3433" t="inlineStr">
        <is>
          <t>MASON COUNTY SOIL CONSERVATION DISTRICT Texas</t>
        </is>
      </c>
      <c r="B3433" t="inlineStr">
        <is>
          <t>https://www.tsswcb.texas.gov/swcds/223</t>
        </is>
      </c>
    </row>
    <row r="3434">
      <c r="A3434" t="inlineStr">
        <is>
          <t>MASON CITY HOUSING AUTHORITY Texas</t>
        </is>
      </c>
      <c r="B3434" t="inlineStr"/>
    </row>
    <row r="3435">
      <c r="A3435" t="inlineStr">
        <is>
          <t>BAY CITY HOUSING AUTHORITY Texas</t>
        </is>
      </c>
      <c r="B3435" t="inlineStr">
        <is>
          <t>https://baycitypha.org/</t>
        </is>
      </c>
    </row>
    <row r="3436">
      <c r="A3436" t="inlineStr">
        <is>
          <t>MATAGORDA COUNTY DRAINAGE DISTRICT 1 Texas</t>
        </is>
      </c>
      <c r="B3436" t="inlineStr">
        <is>
          <t>https://mcdd1.org/</t>
        </is>
      </c>
    </row>
    <row r="3437">
      <c r="A3437" t="inlineStr">
        <is>
          <t>MATAGORDA COUNTY DRAINAGE DISTRICT 2 Texas</t>
        </is>
      </c>
      <c r="B3437" t="inlineStr">
        <is>
          <t>https://matagorda-dd2.org/</t>
        </is>
      </c>
    </row>
    <row r="3438">
      <c r="A3438" t="inlineStr">
        <is>
          <t>MATAGORDA COUNTY DRAINAGE DISTRICT 3 Texas</t>
        </is>
      </c>
      <c r="B3438" t="inlineStr">
        <is>
          <t>https://matagordacounty-dd3.org/</t>
        </is>
      </c>
    </row>
    <row r="3439">
      <c r="A3439" t="inlineStr">
        <is>
          <t>MATAGORDA COUNTY DRAINAGE DISTRICT 4 Texas</t>
        </is>
      </c>
      <c r="B3439" t="inlineStr">
        <is>
          <t>https://tx-mcdd4.com/</t>
        </is>
      </c>
    </row>
    <row r="3440">
      <c r="A3440" t="inlineStr">
        <is>
          <t>MATAGORDA COUNTY NAVIGATION DISTRICT 1 Texas</t>
        </is>
      </c>
      <c r="B3440" t="inlineStr">
        <is>
          <t>https://portofpalacios.com/</t>
        </is>
      </c>
    </row>
    <row r="3441">
      <c r="A3441" t="inlineStr">
        <is>
          <t>MATAGORDA COUNTY SOIL CONSERVATION DISTRICT Texas</t>
        </is>
      </c>
      <c r="B3441" t="inlineStr">
        <is>
          <t>https://matagordacountyswcd.com/</t>
        </is>
      </c>
    </row>
    <row r="3442">
      <c r="A3442" t="inlineStr">
        <is>
          <t>MATAGORDA COUNTY WATER CONTROL AND IMPROVEMENT DISTRICT 2 Texas</t>
        </is>
      </c>
      <c r="B3442" t="inlineStr"/>
    </row>
    <row r="3443">
      <c r="A3443" t="inlineStr">
        <is>
          <t>COASTAL PLAINS GROUNDWATER CONSERVANCY DISTRICT Texas</t>
        </is>
      </c>
      <c r="B3443" t="inlineStr">
        <is>
          <t>https://coastalplainsgcd.com/</t>
        </is>
      </c>
    </row>
    <row r="3444">
      <c r="A3444" t="inlineStr">
        <is>
          <t>PALACIOS SEAWALL COMMISSION Texas</t>
        </is>
      </c>
      <c r="B3444" t="inlineStr">
        <is>
          <t>https://palaciosseawall.org/</t>
        </is>
      </c>
    </row>
    <row r="3445">
      <c r="A3445" t="inlineStr">
        <is>
          <t>PALACIOS HOUSING AUTHORITY Texas</t>
        </is>
      </c>
      <c r="B3445" t="inlineStr"/>
    </row>
    <row r="3446">
      <c r="A3446" t="inlineStr">
        <is>
          <t>BEACH ROAD MUNICIPAL UTILITY DISTRICT Texas</t>
        </is>
      </c>
      <c r="B3446" t="inlineStr"/>
    </row>
    <row r="3447">
      <c r="A3447" t="inlineStr">
        <is>
          <t>PORT OF BAY CITY AUTHORITY Texas</t>
        </is>
      </c>
      <c r="B3447" t="inlineStr">
        <is>
          <t>https://www.portofbaycity.com/</t>
        </is>
      </c>
    </row>
    <row r="3448">
      <c r="A3448" t="inlineStr">
        <is>
          <t>CANEY CREEK MUD (MATAGORDA COUNTY) Texas</t>
        </is>
      </c>
      <c r="B3448" t="inlineStr"/>
    </row>
    <row r="3449">
      <c r="A3449" t="inlineStr">
        <is>
          <t>MARKHAM MUD Texas</t>
        </is>
      </c>
      <c r="B3449" t="inlineStr"/>
    </row>
    <row r="3450">
      <c r="A3450" t="inlineStr">
        <is>
          <t>MATAGORDA COUNTY HOSPITAL DISTRICT Texas</t>
        </is>
      </c>
      <c r="B3450" t="inlineStr"/>
    </row>
    <row r="3451">
      <c r="A3451" t="inlineStr">
        <is>
          <t>MATAGORDA COUNTY CONSERVATION RECLAMATION DISTRICT 1 Texas</t>
        </is>
      </c>
      <c r="B3451" t="inlineStr">
        <is>
          <t>https://matagorda-crd.org/</t>
        </is>
      </c>
    </row>
    <row r="3452">
      <c r="A3452" t="inlineStr">
        <is>
          <t>MATAGORDA COUNTY WATER CONTROL AND IMPROVEMENT DISTRICT 5 Texas</t>
        </is>
      </c>
      <c r="B3452" t="inlineStr"/>
    </row>
    <row r="3453">
      <c r="A3453" t="inlineStr">
        <is>
          <t>MATAGORDA COUNTY WATER CONTROL AND IMPROVEMENT DISTRICT 6 Texas</t>
        </is>
      </c>
      <c r="B3453" t="inlineStr"/>
    </row>
    <row r="3454">
      <c r="A3454" t="inlineStr">
        <is>
          <t>EAGLE PASS CITY HOUSING AUTHORITY Texas</t>
        </is>
      </c>
      <c r="B3454" t="inlineStr"/>
    </row>
    <row r="3455">
      <c r="A3455" t="inlineStr">
        <is>
          <t>MAVERICK COUNTY WATER CONTROL AND IMPROVEMENT DISTRICT 1 Texas</t>
        </is>
      </c>
      <c r="B3455" t="inlineStr"/>
    </row>
    <row r="3456">
      <c r="A3456" t="inlineStr">
        <is>
          <t>MAVERICK COUNTY SOIL CONSERVATION DISTRICT Texas</t>
        </is>
      </c>
      <c r="B3456" t="inlineStr">
        <is>
          <t>https://www.tsswcb.texas.gov/swcds/253</t>
        </is>
      </c>
    </row>
    <row r="3457">
      <c r="A3457" t="inlineStr">
        <is>
          <t>MAVERICK COUNTY HOSPITAL DISTRICT Texas</t>
        </is>
      </c>
      <c r="B3457" t="inlineStr">
        <is>
          <t>https://www.mchdep.org/</t>
        </is>
      </c>
    </row>
    <row r="3458">
      <c r="A3458" t="inlineStr">
        <is>
          <t>BEXAR-MEDINA-ATASCOSA COUNTIES WATER CONTROL AND IMPROV DIST 1 Texas</t>
        </is>
      </c>
      <c r="B3458" t="inlineStr"/>
    </row>
    <row r="3459">
      <c r="A3459" t="inlineStr">
        <is>
          <t>MEDINA VALLEY SOIL CONSERVATION DISTRICT Texas</t>
        </is>
      </c>
      <c r="B3459" t="inlineStr">
        <is>
          <t>https://www.medinagwcd.org/</t>
        </is>
      </c>
    </row>
    <row r="3460">
      <c r="A3460" t="inlineStr">
        <is>
          <t>MEDINA COUNTY WATER CONTROL AND IMPROVEMENT DISTRICT 2 Texas</t>
        </is>
      </c>
      <c r="B3460" t="inlineStr"/>
    </row>
    <row r="3461">
      <c r="A3461" t="inlineStr">
        <is>
          <t>MEDINA COUNTY EMERGENCY SERVICES DISTRICT 3 Texas</t>
        </is>
      </c>
      <c r="B3461" t="inlineStr"/>
    </row>
    <row r="3462">
      <c r="A3462" t="inlineStr">
        <is>
          <t>MEDINA COUNTY EMERGENCY SERVICES DISTRICT 2 Texas</t>
        </is>
      </c>
      <c r="B3462" t="inlineStr"/>
    </row>
    <row r="3463">
      <c r="A3463" t="inlineStr">
        <is>
          <t>MEDINA COUNTY EMERGENCY SERVICES DISTRICT 4 Texas</t>
        </is>
      </c>
      <c r="B3463" t="inlineStr"/>
    </row>
    <row r="3464">
      <c r="A3464" t="inlineStr">
        <is>
          <t>MEDINA COUNTY EMERGENCY SERVICES DISTRICT 5 Texas</t>
        </is>
      </c>
      <c r="B3464" t="inlineStr">
        <is>
          <t>http://esd5.medina.tx.us/</t>
        </is>
      </c>
    </row>
    <row r="3465">
      <c r="A3465" t="inlineStr">
        <is>
          <t>MEDINA COUNTY EMERGENCY SERVICES DISTRICT 1 Texas</t>
        </is>
      </c>
      <c r="B3465" t="inlineStr">
        <is>
          <t>http://mcesd1.net/</t>
        </is>
      </c>
    </row>
    <row r="3466">
      <c r="A3466" t="inlineStr">
        <is>
          <t>MEDINA COUNTY EMERGENCY SERVICES DISTRICT 6 Texas</t>
        </is>
      </c>
      <c r="B3466" t="inlineStr"/>
    </row>
    <row r="3467">
      <c r="A3467" t="inlineStr">
        <is>
          <t>MEDINA COUNTY 9-1-1 DISTRICT Texas</t>
        </is>
      </c>
      <c r="B3467" t="inlineStr"/>
    </row>
    <row r="3468">
      <c r="A3468" t="inlineStr">
        <is>
          <t>MEDINA COUNTY UNDERGROUND WATER CONSERVATION DISTRICT Texas</t>
        </is>
      </c>
      <c r="B3468" t="inlineStr">
        <is>
          <t>https://www.medinagwcd.org/</t>
        </is>
      </c>
    </row>
    <row r="3469">
      <c r="A3469" t="inlineStr">
        <is>
          <t>EAST MEDINA COUNTY SPECIAL UTILITY DISTRICT Texas</t>
        </is>
      </c>
      <c r="B3469" t="inlineStr"/>
    </row>
    <row r="3470">
      <c r="A3470" t="inlineStr">
        <is>
          <t>DEVINE CITY HOUSING AUTHORITY Texas</t>
        </is>
      </c>
      <c r="B3470" t="inlineStr"/>
    </row>
    <row r="3471">
      <c r="A3471" t="inlineStr">
        <is>
          <t>MENARD COUNTY SOIL CONSERVATION DISTRICT 215 Texas</t>
        </is>
      </c>
      <c r="B3471" t="inlineStr">
        <is>
          <t>https://www.menardswcd.com/</t>
        </is>
      </c>
    </row>
    <row r="3472">
      <c r="A3472" t="inlineStr">
        <is>
          <t>MENARD COUNTY WATER CONTROL AND IMPROVEMENT DISTRICT 1 Texas</t>
        </is>
      </c>
      <c r="B3472" t="inlineStr"/>
    </row>
    <row r="3473">
      <c r="A3473" t="inlineStr">
        <is>
          <t>MENARD COUNTY UNDERGROUND WATER DISTRICT Texas</t>
        </is>
      </c>
      <c r="B3473" t="inlineStr"/>
    </row>
    <row r="3474">
      <c r="A3474" t="inlineStr">
        <is>
          <t>MENARD COUNTY HOSPITAL DISTRICT Texas</t>
        </is>
      </c>
      <c r="B3474" t="inlineStr"/>
    </row>
    <row r="3475">
      <c r="A3475" t="inlineStr">
        <is>
          <t>MIDLAND ODESSA URBAN TRANSIT DISTRICT Texas</t>
        </is>
      </c>
      <c r="B3475" t="inlineStr">
        <is>
          <t>http://www.ez-rider.org/</t>
        </is>
      </c>
    </row>
    <row r="3476">
      <c r="A3476" t="inlineStr">
        <is>
          <t>MIDLAND EMERGENCY COMMUNICATIONS DISTRICT Texas</t>
        </is>
      </c>
      <c r="B3476" t="inlineStr"/>
    </row>
    <row r="3477">
      <c r="A3477" t="inlineStr">
        <is>
          <t>PERMIAN BASIN CMTY MENTAL HEALTH AND MENTAL RETARDATION CENTERS Texas</t>
        </is>
      </c>
      <c r="B3477" t="inlineStr">
        <is>
          <t>https://www.pbmhmr.com/</t>
        </is>
      </c>
    </row>
    <row r="3478">
      <c r="A3478" t="inlineStr">
        <is>
          <t>MIDLAND COUNTY FRESH WATER SUPPLY DISTRICT 1 Texas</t>
        </is>
      </c>
      <c r="B3478" t="inlineStr">
        <is>
          <t>https://www.mcfwsd1.org/</t>
        </is>
      </c>
    </row>
    <row r="3479">
      <c r="A3479" t="inlineStr">
        <is>
          <t>MIDLAND COUNTY MEMORIAL HOSPITAL DISTRICT Texas</t>
        </is>
      </c>
      <c r="B3479" t="inlineStr">
        <is>
          <t>https://www.midlandhealth.org/</t>
        </is>
      </c>
    </row>
    <row r="3480">
      <c r="A3480" t="inlineStr">
        <is>
          <t>MIDLAND HOUSING AUTHORITY Texas</t>
        </is>
      </c>
      <c r="B3480" t="inlineStr"/>
    </row>
    <row r="3481">
      <c r="A3481" t="inlineStr">
        <is>
          <t>MIDLAND SOIL AND WATER CONSERVATION DISTRICT Texas</t>
        </is>
      </c>
      <c r="B3481" t="inlineStr">
        <is>
          <t>https://www.tsswcb.texas.gov/tsswcb-home-page</t>
        </is>
      </c>
    </row>
    <row r="3482">
      <c r="A3482" t="inlineStr">
        <is>
          <t>TAYLOR SOIL CONSERVATION DISTRICT Texas</t>
        </is>
      </c>
      <c r="B3482" t="inlineStr">
        <is>
          <t>https://www.tsswcb.texas.gov/swcds/513</t>
        </is>
      </c>
    </row>
    <row r="3483">
      <c r="A3483" t="inlineStr">
        <is>
          <t>ROCKDALE HOUSING AUTHORITY Texas</t>
        </is>
      </c>
      <c r="B3483" t="inlineStr"/>
    </row>
    <row r="3484">
      <c r="A3484" t="inlineStr">
        <is>
          <t>CAMERON CITY HOUSING AUTHORITY Texas</t>
        </is>
      </c>
      <c r="B3484" t="inlineStr">
        <is>
          <t>http://www.ctxhousing.com/</t>
        </is>
      </c>
    </row>
    <row r="3485">
      <c r="A3485" t="inlineStr">
        <is>
          <t>POST OAK SAVANNAH GCD Texas</t>
        </is>
      </c>
      <c r="B3485" t="inlineStr">
        <is>
          <t>https://posgcd.org/</t>
        </is>
      </c>
    </row>
    <row r="3486">
      <c r="A3486" t="inlineStr">
        <is>
          <t>THORNDALE HOUSING AUTHORITY Texas</t>
        </is>
      </c>
      <c r="B3486" t="inlineStr"/>
    </row>
    <row r="3487">
      <c r="A3487" t="inlineStr">
        <is>
          <t>ELM CREEK WATERSHED AUTHORITY Texas</t>
        </is>
      </c>
      <c r="B3487" t="inlineStr">
        <is>
          <t>http://www.elmcreekwatershed.org/</t>
        </is>
      </c>
    </row>
    <row r="3488">
      <c r="A3488" t="inlineStr">
        <is>
          <t>ROCKDALE HOSPITAL AUTHORITY Texas</t>
        </is>
      </c>
      <c r="B3488" t="inlineStr"/>
    </row>
    <row r="3489">
      <c r="A3489" t="inlineStr">
        <is>
          <t>MILLS COUNTY SOIL AND WATER CONSERVATION DISTRICT Texas</t>
        </is>
      </c>
      <c r="B3489" t="inlineStr">
        <is>
          <t>https://www.tsswcb.texas.gov/swcds/554</t>
        </is>
      </c>
    </row>
    <row r="3490">
      <c r="A3490" t="inlineStr">
        <is>
          <t>GOLDTHWAITE CITY HOUSING AUTHORITY Texas</t>
        </is>
      </c>
      <c r="B3490" t="inlineStr"/>
    </row>
    <row r="3491">
      <c r="A3491" t="inlineStr">
        <is>
          <t>MITCHELL SOIL AND WATER CONSERVATION DISTRICT Texas</t>
        </is>
      </c>
      <c r="B3491" t="inlineStr">
        <is>
          <t>https://www.lonewolfgwcd.org/</t>
        </is>
      </c>
    </row>
    <row r="3492">
      <c r="A3492" t="inlineStr">
        <is>
          <t>LONE WOLF GCD Texas</t>
        </is>
      </c>
      <c r="B3492" t="inlineStr">
        <is>
          <t>https://www.lonewolfgwcd.org/</t>
        </is>
      </c>
    </row>
    <row r="3493">
      <c r="A3493" t="inlineStr">
        <is>
          <t>COLORADO CITY HOUSING AUTHORITY Texas</t>
        </is>
      </c>
      <c r="B3493" t="inlineStr"/>
    </row>
    <row r="3494">
      <c r="A3494" t="inlineStr">
        <is>
          <t>MITCHELL COUNTY HOSPITAL DISTRICT Texas</t>
        </is>
      </c>
      <c r="B3494" t="inlineStr">
        <is>
          <t>https://www.mitchellcountyhospital.com/</t>
        </is>
      </c>
    </row>
    <row r="3495">
      <c r="A3495" t="inlineStr">
        <is>
          <t>LORAINE CITY HOUSING AUTHORITY Texas</t>
        </is>
      </c>
      <c r="B3495" t="inlineStr"/>
    </row>
    <row r="3496">
      <c r="A3496" t="inlineStr">
        <is>
          <t>NORTH MONTAGUE COUNTY WATER SUPPLY DISTRICT Texas</t>
        </is>
      </c>
      <c r="B3496" t="inlineStr"/>
    </row>
    <row r="3497">
      <c r="A3497" t="inlineStr">
        <is>
          <t>BOWIE WATER SUPPLY DISTRICT Texas</t>
        </is>
      </c>
      <c r="B3497" t="inlineStr">
        <is>
          <t>https://www.cbcwsc.com/</t>
        </is>
      </c>
    </row>
    <row r="3498">
      <c r="A3498" t="inlineStr">
        <is>
          <t>FARMERS CREEK WATERSHED AUTHORITY Texas</t>
        </is>
      </c>
      <c r="B3498" t="inlineStr"/>
    </row>
    <row r="3499">
      <c r="A3499" t="inlineStr">
        <is>
          <t>NOCONA CITY HOUSING AUTHORITY Texas</t>
        </is>
      </c>
      <c r="B3499" t="inlineStr"/>
    </row>
    <row r="3500">
      <c r="A3500" t="inlineStr">
        <is>
          <t>NOCONA HOSPITAL DISTRICT Texas</t>
        </is>
      </c>
      <c r="B3500" t="inlineStr"/>
    </row>
    <row r="3501">
      <c r="A3501" t="inlineStr">
        <is>
          <t>SAN JACINTO RIVER AUTHORITY Texas</t>
        </is>
      </c>
      <c r="B3501" t="inlineStr"/>
    </row>
    <row r="3502">
      <c r="A3502" t="inlineStr">
        <is>
          <t>LONE STAR GROUNDWATER CONSERVANCY DISTRICT Texas</t>
        </is>
      </c>
      <c r="B3502" t="inlineStr">
        <is>
          <t>https://www.lonestargcd.org/</t>
        </is>
      </c>
    </row>
    <row r="3503">
      <c r="A3503" t="inlineStr">
        <is>
          <t>MONTGOMERY CO HOUSING AUTHORITY Texas</t>
        </is>
      </c>
      <c r="B3503" t="inlineStr">
        <is>
          <t>https://montgomerycountyha.org/</t>
        </is>
      </c>
    </row>
    <row r="3504">
      <c r="A3504" t="inlineStr">
        <is>
          <t>MONTGOMERY COUNTY MUD 132 Texas</t>
        </is>
      </c>
      <c r="B3504" t="inlineStr">
        <is>
          <t>https://www.hcmud132.com/</t>
        </is>
      </c>
    </row>
    <row r="3505">
      <c r="A3505" t="inlineStr">
        <is>
          <t>MONTGOMERY COUNTY MUD 137 Texas</t>
        </is>
      </c>
      <c r="B3505" t="inlineStr"/>
    </row>
    <row r="3506">
      <c r="A3506" t="inlineStr">
        <is>
          <t>EAST MONTGOMERY COUNTY MUD 3 Texas</t>
        </is>
      </c>
      <c r="B3506" t="inlineStr"/>
    </row>
    <row r="3507">
      <c r="A3507" t="inlineStr">
        <is>
          <t>EAST MONTGOMERY COUNTY MUD 4 Texas</t>
        </is>
      </c>
      <c r="B3507" t="inlineStr">
        <is>
          <t>https://www.mcud4.com/</t>
        </is>
      </c>
    </row>
    <row r="3508">
      <c r="A3508" t="inlineStr">
        <is>
          <t>MONTGOMERY COUNTY DRAINAGE DISTRICT 10 Texas</t>
        </is>
      </c>
      <c r="B3508" t="inlineStr"/>
    </row>
    <row r="3509">
      <c r="A3509" t="inlineStr">
        <is>
          <t>MONTGOMERY COUNTY MUD 107 Texas</t>
        </is>
      </c>
      <c r="B3509" t="inlineStr"/>
    </row>
    <row r="3510">
      <c r="A3510" t="inlineStr">
        <is>
          <t>MONTGOMERY COUNTY MUD 88 Texas</t>
        </is>
      </c>
      <c r="B3510" t="inlineStr">
        <is>
          <t>https://www.mcmud88.org/</t>
        </is>
      </c>
    </row>
    <row r="3511">
      <c r="A3511" t="inlineStr">
        <is>
          <t>MONTGOMERY COUNTY MUD 89 Texas</t>
        </is>
      </c>
      <c r="B3511" t="inlineStr">
        <is>
          <t>https://www.mcmud89.com/</t>
        </is>
      </c>
    </row>
    <row r="3512">
      <c r="A3512" t="inlineStr">
        <is>
          <t>MONTGOMERY COUNTY MUD 90 Texas</t>
        </is>
      </c>
      <c r="B3512" t="inlineStr"/>
    </row>
    <row r="3513">
      <c r="A3513" t="inlineStr">
        <is>
          <t>MONTGOMERY COUNTY MUD 92 Texas</t>
        </is>
      </c>
      <c r="B3513" t="inlineStr"/>
    </row>
    <row r="3514">
      <c r="A3514" t="inlineStr">
        <is>
          <t>MONTGOMERY COUNTY MUD 94 Texas</t>
        </is>
      </c>
      <c r="B3514" t="inlineStr">
        <is>
          <t>http://www.mcmud94.com/</t>
        </is>
      </c>
    </row>
    <row r="3515">
      <c r="A3515" t="inlineStr">
        <is>
          <t>MONTGOMERY COUNTY MUD 95 Texas</t>
        </is>
      </c>
      <c r="B3515" t="inlineStr"/>
    </row>
    <row r="3516">
      <c r="A3516" t="inlineStr">
        <is>
          <t>MONTGOMERY COUNTY MUD 98 Texas</t>
        </is>
      </c>
      <c r="B3516" t="inlineStr"/>
    </row>
    <row r="3517">
      <c r="A3517" t="inlineStr">
        <is>
          <t>MONTGOMERY COUNTY MUD 99 Texas</t>
        </is>
      </c>
      <c r="B3517" t="inlineStr">
        <is>
          <t>https://www.mcmud99.org/</t>
        </is>
      </c>
    </row>
    <row r="3518">
      <c r="A3518" t="inlineStr">
        <is>
          <t>GRAND OAKS MUD Texas</t>
        </is>
      </c>
      <c r="B3518" t="inlineStr">
        <is>
          <t>https://tng-utility.com/</t>
        </is>
      </c>
    </row>
    <row r="3519">
      <c r="A3519" t="inlineStr">
        <is>
          <t>MONTGOMERY COUNTY MUD 112 Texas</t>
        </is>
      </c>
      <c r="B3519" t="inlineStr"/>
    </row>
    <row r="3520">
      <c r="A3520" t="inlineStr">
        <is>
          <t>MONTGOMERY COUNTY MUD 113 Texas</t>
        </is>
      </c>
      <c r="B3520" t="inlineStr">
        <is>
          <t>https://www.mcmud113.com/</t>
        </is>
      </c>
    </row>
    <row r="3521">
      <c r="A3521" t="inlineStr">
        <is>
          <t>MONTGOMERY COUNTY MUD 119 Texas</t>
        </is>
      </c>
      <c r="B3521" t="inlineStr"/>
    </row>
    <row r="3522">
      <c r="A3522" t="inlineStr">
        <is>
          <t>MONTGOMERY COUNTY MUD 111 Texas</t>
        </is>
      </c>
      <c r="B3522" t="inlineStr"/>
    </row>
    <row r="3523">
      <c r="A3523" t="inlineStr">
        <is>
          <t>MONTGOMERY COUNTY MUD 138 Texas</t>
        </is>
      </c>
      <c r="B3523" t="inlineStr"/>
    </row>
    <row r="3524">
      <c r="A3524" t="inlineStr">
        <is>
          <t>MONTGOMERY COUNTY WCID 4 Texas</t>
        </is>
      </c>
      <c r="B3524" t="inlineStr">
        <is>
          <t>https://www.mcud4.com/</t>
        </is>
      </c>
    </row>
    <row r="3525">
      <c r="A3525" t="inlineStr">
        <is>
          <t>MONTGOMERY COUNTY MUD 106 Texas</t>
        </is>
      </c>
      <c r="B3525" t="inlineStr">
        <is>
          <t>https://www.hcmud106.org/</t>
        </is>
      </c>
    </row>
    <row r="3526">
      <c r="A3526" t="inlineStr">
        <is>
          <t>MONTGOMERY COUNTY MUD 141 Texas</t>
        </is>
      </c>
      <c r="B3526" t="inlineStr"/>
    </row>
    <row r="3527">
      <c r="A3527" t="inlineStr">
        <is>
          <t>MONTGOMERY COUNTY MUD 139 Texas</t>
        </is>
      </c>
      <c r="B3527" t="inlineStr"/>
    </row>
    <row r="3528">
      <c r="A3528" t="inlineStr">
        <is>
          <t>MONTGOMERY COUNTY MUD 131 Texas</t>
        </is>
      </c>
      <c r="B3528" t="inlineStr">
        <is>
          <t>https://www.fbcmud131.com/</t>
        </is>
      </c>
    </row>
    <row r="3529">
      <c r="A3529" t="inlineStr">
        <is>
          <t>MONTGOMERY COUNTY MUD 130 Texas</t>
        </is>
      </c>
      <c r="B3529" t="inlineStr"/>
    </row>
    <row r="3530">
      <c r="A3530" t="inlineStr">
        <is>
          <t>MONTGOMERY COUNTY MUD 19 Texas</t>
        </is>
      </c>
      <c r="B3530" t="inlineStr">
        <is>
          <t>https://www.nwhcmud19.org/</t>
        </is>
      </c>
    </row>
    <row r="3531">
      <c r="A3531" t="inlineStr">
        <is>
          <t>MONTGOMERY COUNTY MUD 47 Texas</t>
        </is>
      </c>
      <c r="B3531" t="inlineStr">
        <is>
          <t>https://woodlandswater.org/</t>
        </is>
      </c>
    </row>
    <row r="3532">
      <c r="A3532" t="inlineStr">
        <is>
          <t>MONTGOMERY COUNTY MUD 67 Texas</t>
        </is>
      </c>
      <c r="B3532" t="inlineStr">
        <is>
          <t>https://woodlandswater.org/</t>
        </is>
      </c>
    </row>
    <row r="3533">
      <c r="A3533" t="inlineStr">
        <is>
          <t>LAKE CONROE HILLS MUD Texas</t>
        </is>
      </c>
      <c r="B3533" t="inlineStr"/>
    </row>
    <row r="3534">
      <c r="A3534" t="inlineStr">
        <is>
          <t>RAYFORD ROAD MUD Texas</t>
        </is>
      </c>
      <c r="B3534" t="inlineStr">
        <is>
          <t>https://www.rayfordroadmud.com/</t>
        </is>
      </c>
    </row>
    <row r="3535">
      <c r="A3535" t="inlineStr">
        <is>
          <t>SPRING CREEK UTILITY DISTRICT Texas</t>
        </is>
      </c>
      <c r="B3535" t="inlineStr">
        <is>
          <t>https://springcreekud.org/</t>
        </is>
      </c>
    </row>
    <row r="3536">
      <c r="A3536" t="inlineStr">
        <is>
          <t>TEXAS NATIONAL MUD Texas</t>
        </is>
      </c>
      <c r="B3536" t="inlineStr">
        <is>
          <t>http://www.hcmud186.com/</t>
        </is>
      </c>
    </row>
    <row r="3537">
      <c r="A3537" t="inlineStr">
        <is>
          <t>WOODLANDS METRO CENTER MUD Texas</t>
        </is>
      </c>
      <c r="B3537" t="inlineStr">
        <is>
          <t>https://woodlandswater.org/</t>
        </is>
      </c>
    </row>
    <row r="3538">
      <c r="A3538" t="inlineStr">
        <is>
          <t>MONTGOMERY COUNTY EMERGENCY COMMUNICATIONS DISTRICT Texas</t>
        </is>
      </c>
      <c r="B3538" t="inlineStr">
        <is>
          <t>https://www.mc911.org/</t>
        </is>
      </c>
    </row>
    <row r="3539">
      <c r="A3539" t="inlineStr">
        <is>
          <t>CHATEAU WOODS MUD Texas</t>
        </is>
      </c>
      <c r="B3539" t="inlineStr"/>
    </row>
    <row r="3540">
      <c r="A3540" t="inlineStr">
        <is>
          <t>CLOVER CREEK MUD Texas</t>
        </is>
      </c>
      <c r="B3540" t="inlineStr">
        <is>
          <t>https://www.clovercreekmud.org/</t>
        </is>
      </c>
    </row>
    <row r="3541">
      <c r="A3541" t="inlineStr">
        <is>
          <t>MONTGOMERY COUNTY MUD 83 Texas</t>
        </is>
      </c>
      <c r="B3541" t="inlineStr"/>
    </row>
    <row r="3542">
      <c r="A3542" t="inlineStr">
        <is>
          <t>MONTGOMERY COUNTY MUD 84 Texas</t>
        </is>
      </c>
      <c r="B3542" t="inlineStr"/>
    </row>
    <row r="3543">
      <c r="A3543" t="inlineStr">
        <is>
          <t>THE WOODLANDS TOWNSHIP Texas</t>
        </is>
      </c>
      <c r="B3543" t="inlineStr">
        <is>
          <t>https://www.thewoodlandstownship-tx.gov/</t>
        </is>
      </c>
    </row>
    <row r="3544">
      <c r="A3544" t="inlineStr">
        <is>
          <t>WOOD TRACE MUD 1 Texas</t>
        </is>
      </c>
      <c r="B3544" t="inlineStr"/>
    </row>
    <row r="3545">
      <c r="A3545" t="inlineStr">
        <is>
          <t>MONTGOMERY COUNTY EMERGENCY SERVICES DISTRICT 14 Texas</t>
        </is>
      </c>
      <c r="B3545" t="inlineStr">
        <is>
          <t>http://mcesd14.org/</t>
        </is>
      </c>
    </row>
    <row r="3546">
      <c r="A3546" t="inlineStr">
        <is>
          <t>MONTGOMERY COUNTY EMERGENCY SERVICES DISTRICT 5 Texas</t>
        </is>
      </c>
      <c r="B3546" t="inlineStr">
        <is>
          <t>https://mcesd8.org/</t>
        </is>
      </c>
    </row>
    <row r="3547">
      <c r="A3547" t="inlineStr">
        <is>
          <t>MONTGOMERY COUNTY FRESH WATER SUPPLY DISTRICT 6 Texas</t>
        </is>
      </c>
      <c r="B3547" t="inlineStr"/>
    </row>
    <row r="3548">
      <c r="A3548" t="inlineStr">
        <is>
          <t>MONTGOMERY COUNTY MUD 46 Texas</t>
        </is>
      </c>
      <c r="B3548" t="inlineStr">
        <is>
          <t>https://woodlandswater.org/</t>
        </is>
      </c>
    </row>
    <row r="3549">
      <c r="A3549" t="inlineStr">
        <is>
          <t>MONTGOMERY COUNTY MUD 56 Texas</t>
        </is>
      </c>
      <c r="B3549" t="inlineStr"/>
    </row>
    <row r="3550">
      <c r="A3550" t="inlineStr">
        <is>
          <t>MONTGOMERY COUNTY MUD 60 Texas</t>
        </is>
      </c>
      <c r="B3550" t="inlineStr">
        <is>
          <t>https://woodlandswater.org/</t>
        </is>
      </c>
    </row>
    <row r="3551">
      <c r="A3551" t="inlineStr">
        <is>
          <t>MONTGOMERY COUNTY EMERGENCY SERVICES DISTRICT 2 Texas</t>
        </is>
      </c>
      <c r="B3551" t="inlineStr">
        <is>
          <t>https://mcesd2.org/</t>
        </is>
      </c>
    </row>
    <row r="3552">
      <c r="A3552" t="inlineStr">
        <is>
          <t>MONTGOMERY COUNTY EMERGENCY SERVICES DISTRICT 3 Texas</t>
        </is>
      </c>
      <c r="B3552" t="inlineStr">
        <is>
          <t>http://www.mcesd3.com/</t>
        </is>
      </c>
    </row>
    <row r="3553">
      <c r="A3553" t="inlineStr">
        <is>
          <t>MONTGOMERY COUNTY EMERGENCY SERVICES DISTRICT 4 Texas</t>
        </is>
      </c>
      <c r="B3553" t="inlineStr">
        <is>
          <t>http://mcesd4.com/</t>
        </is>
      </c>
    </row>
    <row r="3554">
      <c r="A3554" t="inlineStr">
        <is>
          <t>MONTGOMERY COUNTY EMERGENCY SERVICES DISTRICT 6 Texas</t>
        </is>
      </c>
      <c r="B3554" t="inlineStr">
        <is>
          <t>https://www.porterfire.com/</t>
        </is>
      </c>
    </row>
    <row r="3555">
      <c r="A3555" t="inlineStr">
        <is>
          <t>MONTGOMERY COUNTY EMERGENCY SERVICES DISTRICT 7 Texas</t>
        </is>
      </c>
      <c r="B3555" t="inlineStr">
        <is>
          <t>https://mcesd7.org/</t>
        </is>
      </c>
    </row>
    <row r="3556">
      <c r="A3556" t="inlineStr">
        <is>
          <t>MONTGOMERY COUNTY EMERGENCY SERVICES DISTRICT 8 Texas</t>
        </is>
      </c>
      <c r="B3556" t="inlineStr">
        <is>
          <t>https://mcesd8.org/</t>
        </is>
      </c>
    </row>
    <row r="3557">
      <c r="A3557" t="inlineStr">
        <is>
          <t>MONTGOMERY COUNTY EMERGENCY SERVICES DISTRICT 9 Texas</t>
        </is>
      </c>
      <c r="B3557" t="inlineStr">
        <is>
          <t>https://mcesd9.org/</t>
        </is>
      </c>
    </row>
    <row r="3558">
      <c r="A3558" t="inlineStr">
        <is>
          <t>MONTGOMERY COUNTY EMERGENCY SERVICES DISTRICT 10 Texas</t>
        </is>
      </c>
      <c r="B3558" t="inlineStr">
        <is>
          <t>https://www.magnoliaesd.org/</t>
        </is>
      </c>
    </row>
    <row r="3559">
      <c r="A3559" t="inlineStr">
        <is>
          <t>MONTGOMERY COUNTY EMERGENCY SERVICES DISTRICT 11 Texas</t>
        </is>
      </c>
      <c r="B3559" t="inlineStr">
        <is>
          <t>https://esd11.com/</t>
        </is>
      </c>
    </row>
    <row r="3560">
      <c r="A3560" t="inlineStr">
        <is>
          <t>MONTGOMERY COUNTY EMERGENCY SERVICES DISTRICT 12 Texas</t>
        </is>
      </c>
      <c r="B3560" t="inlineStr">
        <is>
          <t>https://www.mcesd1.org/</t>
        </is>
      </c>
    </row>
    <row r="3561">
      <c r="A3561" t="inlineStr">
        <is>
          <t>MONTGOMERY COUNTY EMERGENCY SERVICES DISTRICT 1 Texas</t>
        </is>
      </c>
      <c r="B3561" t="inlineStr">
        <is>
          <t>https://www.mcesd1.org/</t>
        </is>
      </c>
    </row>
    <row r="3562">
      <c r="A3562" t="inlineStr">
        <is>
          <t>TRI COUNTY MENTAL HEALTH AND MENTAL RETARDATION SERVICES Texas</t>
        </is>
      </c>
      <c r="B3562" t="inlineStr">
        <is>
          <t>https://tcbhc.org/</t>
        </is>
      </c>
    </row>
    <row r="3563">
      <c r="A3563" t="inlineStr">
        <is>
          <t>BLAKETREE MUD 1 OF MONTGOMERY COUNTY Texas</t>
        </is>
      </c>
      <c r="B3563" t="inlineStr"/>
    </row>
    <row r="3564">
      <c r="A3564" t="inlineStr">
        <is>
          <t>CONROE MUD 1 Texas</t>
        </is>
      </c>
      <c r="B3564" t="inlineStr">
        <is>
          <t>http://www.conroemmd1.com/</t>
        </is>
      </c>
    </row>
    <row r="3565">
      <c r="A3565" t="inlineStr">
        <is>
          <t>EAST MONTGOMERY COUNTY MUD 5 Texas</t>
        </is>
      </c>
      <c r="B3565" t="inlineStr"/>
    </row>
    <row r="3566">
      <c r="A3566" t="inlineStr">
        <is>
          <t>EAST MONTGOMERY COUNTY MUD 6 Texas</t>
        </is>
      </c>
      <c r="B3566" t="inlineStr"/>
    </row>
    <row r="3567">
      <c r="A3567" t="inlineStr">
        <is>
          <t>EAST MONTGOMERY COUNTY MUD 7 Texas</t>
        </is>
      </c>
      <c r="B3567" t="inlineStr"/>
    </row>
    <row r="3568">
      <c r="A3568" t="inlineStr">
        <is>
          <t>MAGNOLIA WOODS MUD 1 Texas</t>
        </is>
      </c>
      <c r="B3568" t="inlineStr">
        <is>
          <t>https://www.wdmtexas.com/</t>
        </is>
      </c>
    </row>
    <row r="3569">
      <c r="A3569" t="inlineStr">
        <is>
          <t>MONTGOMERY COUNTY MUD 115 Texas</t>
        </is>
      </c>
      <c r="B3569" t="inlineStr"/>
    </row>
    <row r="3570">
      <c r="A3570" t="inlineStr">
        <is>
          <t>MONTGOMERY COUNTY MUD 116 Texas</t>
        </is>
      </c>
      <c r="B3570" t="inlineStr"/>
    </row>
    <row r="3571">
      <c r="A3571" t="inlineStr">
        <is>
          <t>MONTGOMERY COUNTY MUD 123 Texas</t>
        </is>
      </c>
      <c r="B3571" t="inlineStr">
        <is>
          <t>https://www.hcmud132.com/</t>
        </is>
      </c>
    </row>
    <row r="3572">
      <c r="A3572" t="inlineStr">
        <is>
          <t>MONTGOMERY COUNTY MUD 124 Texas</t>
        </is>
      </c>
      <c r="B3572" t="inlineStr">
        <is>
          <t>https://www.aswtax.com/</t>
        </is>
      </c>
    </row>
    <row r="3573">
      <c r="A3573" t="inlineStr">
        <is>
          <t>MONTGOMERY COUNTY MUD 126 Texas</t>
        </is>
      </c>
      <c r="B3573" t="inlineStr"/>
    </row>
    <row r="3574">
      <c r="A3574" t="inlineStr">
        <is>
          <t>MONTGOMERY COUNTY MUD 127 Texas</t>
        </is>
      </c>
      <c r="B3574" t="inlineStr">
        <is>
          <t>http://www.hcmud127.com/</t>
        </is>
      </c>
    </row>
    <row r="3575">
      <c r="A3575" t="inlineStr">
        <is>
          <t>MONTGOMERY COUNTY MUD 128 Texas</t>
        </is>
      </c>
      <c r="B3575" t="inlineStr">
        <is>
          <t>https://www.mcmud128a.org/</t>
        </is>
      </c>
    </row>
    <row r="3576">
      <c r="A3576" t="inlineStr">
        <is>
          <t>MONTGOMERY COUNTY MUD 96 Texas</t>
        </is>
      </c>
      <c r="B3576" t="inlineStr"/>
    </row>
    <row r="3577">
      <c r="A3577" t="inlineStr">
        <is>
          <t>VALLEY RANCH MUD 1 Texas</t>
        </is>
      </c>
      <c r="B3577" t="inlineStr"/>
    </row>
    <row r="3578">
      <c r="A3578" t="inlineStr">
        <is>
          <t>WOODRIDGE MUD Texas</t>
        </is>
      </c>
      <c r="B3578" t="inlineStr"/>
    </row>
    <row r="3579">
      <c r="A3579" t="inlineStr">
        <is>
          <t>PORTER SUD Texas</t>
        </is>
      </c>
      <c r="B3579" t="inlineStr">
        <is>
          <t>https://portersud.com/</t>
        </is>
      </c>
    </row>
    <row r="3580">
      <c r="A3580" t="inlineStr">
        <is>
          <t>MONTGOMERY COUNTY HOSPITAL DISTRICT Texas</t>
        </is>
      </c>
      <c r="B3580" t="inlineStr">
        <is>
          <t>https://www.mchd-tx.org/</t>
        </is>
      </c>
    </row>
    <row r="3581">
      <c r="A3581" t="inlineStr">
        <is>
          <t>EAST MONTGOMERY COUNTY MUD 1 Texas</t>
        </is>
      </c>
      <c r="B3581" t="inlineStr"/>
    </row>
    <row r="3582">
      <c r="A3582" t="inlineStr">
        <is>
          <t>MONTGOMERY COUNTY DRAINAGE DISTRICT 6 Texas</t>
        </is>
      </c>
      <c r="B3582" t="inlineStr"/>
    </row>
    <row r="3583">
      <c r="A3583" t="inlineStr">
        <is>
          <t>MONTGOMERY COUNTY MUNICIPAL UTILITY DISTRICT 9 Texas</t>
        </is>
      </c>
      <c r="B3583" t="inlineStr">
        <is>
          <t>https://www.mud8.org/</t>
        </is>
      </c>
    </row>
    <row r="3584">
      <c r="A3584" t="inlineStr">
        <is>
          <t>MONTGOMERY COUNTY MUD 30 Texas</t>
        </is>
      </c>
      <c r="B3584" t="inlineStr">
        <is>
          <t>https://www.mcmud88.org/</t>
        </is>
      </c>
    </row>
    <row r="3585">
      <c r="A3585" t="inlineStr">
        <is>
          <t>MONTGOMERY COUNTY MUD 36 Texas</t>
        </is>
      </c>
      <c r="B3585" t="inlineStr">
        <is>
          <t>https://woodlandswater.org/</t>
        </is>
      </c>
    </row>
    <row r="3586">
      <c r="A3586" t="inlineStr">
        <is>
          <t>MONTGOMERY COUNTY MUNICIPAL UTILITY DISTRICT 39 Texas</t>
        </is>
      </c>
      <c r="B3586" t="inlineStr">
        <is>
          <t>https://woodlandswater.org/</t>
        </is>
      </c>
    </row>
    <row r="3587">
      <c r="A3587" t="inlineStr">
        <is>
          <t>MONTGOMERY COUNTY MUD 42 Texas</t>
        </is>
      </c>
      <c r="B3587" t="inlineStr">
        <is>
          <t>https://www.mcmud42.com/</t>
        </is>
      </c>
    </row>
    <row r="3588">
      <c r="A3588" t="inlineStr">
        <is>
          <t>NEW CANEY MUD Texas</t>
        </is>
      </c>
      <c r="B3588" t="inlineStr">
        <is>
          <t>http://www.newcaneymud.org/</t>
        </is>
      </c>
    </row>
    <row r="3589">
      <c r="A3589" t="inlineStr">
        <is>
          <t>PORTER MUNICIPAL UTILITY DISTRICT Texas</t>
        </is>
      </c>
      <c r="B3589" t="inlineStr">
        <is>
          <t>https://portersud.com/</t>
        </is>
      </c>
    </row>
    <row r="3590">
      <c r="A3590" t="inlineStr">
        <is>
          <t>LAZY RIVER IMPROVEMENT DISTRICT Texas</t>
        </is>
      </c>
      <c r="B3590" t="inlineStr"/>
    </row>
    <row r="3591">
      <c r="A3591" t="inlineStr">
        <is>
          <t>MONTGOMERY COUNTY WCID 1 Texas</t>
        </is>
      </c>
      <c r="B3591" t="inlineStr">
        <is>
          <t>https://www.montgomerycountywcid1.com/</t>
        </is>
      </c>
    </row>
    <row r="3592">
      <c r="A3592" t="inlineStr">
        <is>
          <t>WESTWOOD MAGNOLIA PARKWAY IMPROVEMENT DISTRICT Texas</t>
        </is>
      </c>
      <c r="B3592" t="inlineStr">
        <is>
          <t>https://www.westwoodmpid.org/</t>
        </is>
      </c>
    </row>
    <row r="3593">
      <c r="A3593" t="inlineStr">
        <is>
          <t>MONTGOMERY COUNTY MUD 105 Texas</t>
        </is>
      </c>
      <c r="B3593" t="inlineStr">
        <is>
          <t>https://www.mcmud105.org/</t>
        </is>
      </c>
    </row>
    <row r="3594">
      <c r="A3594" t="inlineStr">
        <is>
          <t>EAST PLANTATION UTILITY DISTRICT Texas</t>
        </is>
      </c>
      <c r="B3594" t="inlineStr">
        <is>
          <t>https://www.eastplantationud.com/</t>
        </is>
      </c>
    </row>
    <row r="3595">
      <c r="A3595" t="inlineStr">
        <is>
          <t>MONTGOMERY COUNTY SOIL AND WATER CONSERVATION DISTRICT Texas</t>
        </is>
      </c>
      <c r="B3595" t="inlineStr">
        <is>
          <t>https://www.tsswcb.texas.gov/swcds/452</t>
        </is>
      </c>
    </row>
    <row r="3596">
      <c r="A3596" t="inlineStr">
        <is>
          <t>RIVER PLANTATION MUD Texas</t>
        </is>
      </c>
      <c r="B3596" t="inlineStr">
        <is>
          <t>https://rpmud.com/</t>
        </is>
      </c>
    </row>
    <row r="3597">
      <c r="A3597" t="inlineStr">
        <is>
          <t>CORINTHIAN POINT MUD 2 Texas</t>
        </is>
      </c>
      <c r="B3597" t="inlineStr"/>
    </row>
    <row r="3598">
      <c r="A3598" t="inlineStr">
        <is>
          <t>FAR HILLS UTILITY DISTRICT Texas</t>
        </is>
      </c>
      <c r="B3598" t="inlineStr">
        <is>
          <t>https://www.farhillsud.com/</t>
        </is>
      </c>
    </row>
    <row r="3599">
      <c r="A3599" t="inlineStr">
        <is>
          <t>MONTGOMERY COUNTY MUD 6 Texas</t>
        </is>
      </c>
      <c r="B3599" t="inlineStr"/>
    </row>
    <row r="3600">
      <c r="A3600" t="inlineStr">
        <is>
          <t>MONTGOMERY COUNTY MUD 7 Texas</t>
        </is>
      </c>
      <c r="B3600" t="inlineStr">
        <is>
          <t>https://woodlandswater.org/</t>
        </is>
      </c>
    </row>
    <row r="3601">
      <c r="A3601" t="inlineStr">
        <is>
          <t>MONTGOMERY COUNTY MUD 8 Texas</t>
        </is>
      </c>
      <c r="B3601" t="inlineStr">
        <is>
          <t>https://www.mud8.org/</t>
        </is>
      </c>
    </row>
    <row r="3602">
      <c r="A3602" t="inlineStr">
        <is>
          <t>MONTGOMERY COUNTY MUD 15 Texas</t>
        </is>
      </c>
      <c r="B3602" t="inlineStr">
        <is>
          <t>https://www.mcmud15.com/</t>
        </is>
      </c>
    </row>
    <row r="3603">
      <c r="A3603" t="inlineStr">
        <is>
          <t>MONTGOMERY COUNTY MUD 16 Texas</t>
        </is>
      </c>
      <c r="B3603" t="inlineStr">
        <is>
          <t>https://mcmud16.com/</t>
        </is>
      </c>
    </row>
    <row r="3604">
      <c r="A3604" t="inlineStr">
        <is>
          <t>MONTGOMERY COUNTY MUD 18 Texas</t>
        </is>
      </c>
      <c r="B3604" t="inlineStr">
        <is>
          <t>http://www.mcmud18.com/</t>
        </is>
      </c>
    </row>
    <row r="3605">
      <c r="A3605" t="inlineStr">
        <is>
          <t>MONTGOMERY COUNTY MUD 24 Texas</t>
        </is>
      </c>
      <c r="B3605" t="inlineStr">
        <is>
          <t>https://www.mcmud24.org/</t>
        </is>
      </c>
    </row>
    <row r="3606">
      <c r="A3606" t="inlineStr">
        <is>
          <t>MONTGOMERY COUNTY MUD 38 Texas</t>
        </is>
      </c>
      <c r="B3606" t="inlineStr">
        <is>
          <t>https://www.hmcmud386.org/</t>
        </is>
      </c>
    </row>
    <row r="3607">
      <c r="A3607" t="inlineStr">
        <is>
          <t>MONTGOMERY COUNTY UTILITY DISTRICT 2 Texas</t>
        </is>
      </c>
      <c r="B3607" t="inlineStr"/>
    </row>
    <row r="3608">
      <c r="A3608" t="inlineStr">
        <is>
          <t>MONTGOMERY COUNTY UTILITY DISTRICT 3 Texas</t>
        </is>
      </c>
      <c r="B3608" t="inlineStr">
        <is>
          <t>https://www.mcud3.com/</t>
        </is>
      </c>
    </row>
    <row r="3609">
      <c r="A3609" t="inlineStr">
        <is>
          <t>MONTGOMERY COUNTY UTILITY DISTRICT 4 Texas</t>
        </is>
      </c>
      <c r="B3609" t="inlineStr">
        <is>
          <t>https://www.mcud4.com/</t>
        </is>
      </c>
    </row>
    <row r="3610">
      <c r="A3610" t="inlineStr">
        <is>
          <t>POINT AQUARIUS MUD Texas</t>
        </is>
      </c>
      <c r="B3610" t="inlineStr">
        <is>
          <t>https://www.pointaquariusmud.org/</t>
        </is>
      </c>
    </row>
    <row r="3611">
      <c r="A3611" t="inlineStr">
        <is>
          <t>ROMAN FOREST CONSOLIDATED MUD Texas</t>
        </is>
      </c>
      <c r="B3611" t="inlineStr"/>
    </row>
    <row r="3612">
      <c r="A3612" t="inlineStr">
        <is>
          <t>ROMAN FOREST PUBLIC UTILITY DISTRICT 3 Texas</t>
        </is>
      </c>
      <c r="B3612" t="inlineStr"/>
    </row>
    <row r="3613">
      <c r="A3613" t="inlineStr">
        <is>
          <t>ROMAN FOREST PUBLIC UTILITY DISTRICT 4 Texas</t>
        </is>
      </c>
      <c r="B3613" t="inlineStr"/>
    </row>
    <row r="3614">
      <c r="A3614" t="inlineStr">
        <is>
          <t>SOUTHERN MONTGOMERY MUD Texas</t>
        </is>
      </c>
      <c r="B3614" t="inlineStr">
        <is>
          <t>https://smcmud.com/</t>
        </is>
      </c>
    </row>
    <row r="3615">
      <c r="A3615" t="inlineStr">
        <is>
          <t>STANLEY LAKE MUD Texas</t>
        </is>
      </c>
      <c r="B3615" t="inlineStr">
        <is>
          <t>http://www.slmud.com/</t>
        </is>
      </c>
    </row>
    <row r="3616">
      <c r="A3616" t="inlineStr">
        <is>
          <t>WOODLANDS MUD 1 Texas</t>
        </is>
      </c>
      <c r="B3616" t="inlineStr">
        <is>
          <t>https://woodlandswater.org/</t>
        </is>
      </c>
    </row>
    <row r="3617">
      <c r="A3617" t="inlineStr">
        <is>
          <t>MOORE COUNTY SOIL CONSERVATION DISTRICT Texas</t>
        </is>
      </c>
      <c r="B3617" t="inlineStr">
        <is>
          <t>https://www.tsswcb.texas.gov/index.php/swcds/137</t>
        </is>
      </c>
    </row>
    <row r="3618">
      <c r="A3618" t="inlineStr">
        <is>
          <t>NORTH PLAINS GROUNDWATER CONSERVATION DISTRICT Texas</t>
        </is>
      </c>
      <c r="B3618" t="inlineStr"/>
    </row>
    <row r="3619">
      <c r="A3619" t="inlineStr">
        <is>
          <t>MOORE COUNTY HOSPITAL DISTRICT Texas</t>
        </is>
      </c>
      <c r="B3619" t="inlineStr">
        <is>
          <t>https://www.mchd.net/</t>
        </is>
      </c>
    </row>
    <row r="3620">
      <c r="A3620" t="inlineStr">
        <is>
          <t>DAINGERFIELD CITY HOUSING AUTHORITY Texas</t>
        </is>
      </c>
      <c r="B3620" t="inlineStr"/>
    </row>
    <row r="3621">
      <c r="A3621" t="inlineStr">
        <is>
          <t>NAPLES CITY HOUSING AUTHORITY Texas</t>
        </is>
      </c>
      <c r="B3621" t="inlineStr"/>
    </row>
    <row r="3622">
      <c r="A3622" t="inlineStr">
        <is>
          <t>OMAHA CITY HOUSING AUTHORITY Texas</t>
        </is>
      </c>
      <c r="B3622" t="inlineStr"/>
    </row>
    <row r="3623">
      <c r="A3623" t="inlineStr">
        <is>
          <t>UPPER PEASE SOIL CONSERVATION DISTRICT Texas</t>
        </is>
      </c>
      <c r="B3623" t="inlineStr">
        <is>
          <t>https://www.tsswcb.texas.gov/swcds/162</t>
        </is>
      </c>
    </row>
    <row r="3624">
      <c r="A3624" t="inlineStr">
        <is>
          <t>MOTLEY COUNTY HOSPITAL DISTRICT Texas</t>
        </is>
      </c>
      <c r="B3624" t="inlineStr">
        <is>
          <t>https://www.motleyco.org/</t>
        </is>
      </c>
    </row>
    <row r="3625">
      <c r="A3625" t="inlineStr">
        <is>
          <t>MATADOR WATER DISTRICT Texas</t>
        </is>
      </c>
      <c r="B3625" t="inlineStr">
        <is>
          <t>http://www.matadorresources.com/</t>
        </is>
      </c>
    </row>
    <row r="3626">
      <c r="A3626" t="inlineStr">
        <is>
          <t>NACOGDOCHES SOIL CONSERVATION DISTRICT Texas</t>
        </is>
      </c>
      <c r="B3626" t="inlineStr">
        <is>
          <t>https://www.tsswcb.texas.gov/tsswcb-home-page</t>
        </is>
      </c>
    </row>
    <row r="3627">
      <c r="A3627" t="inlineStr">
        <is>
          <t>NACOGDOCHES COUNTY EMERGENCY SERVICES DISTRICT 2 Texas</t>
        </is>
      </c>
      <c r="B3627" t="inlineStr"/>
    </row>
    <row r="3628">
      <c r="A3628" t="inlineStr">
        <is>
          <t>NACOGDOCHES COUNTY EMERGENCY SERVICES DISTRICT 4 Texas</t>
        </is>
      </c>
      <c r="B3628" t="inlineStr"/>
    </row>
    <row r="3629">
      <c r="A3629" t="inlineStr">
        <is>
          <t>ATTOYAC BAYOU WATERSHED AUTHORITY Texas</t>
        </is>
      </c>
      <c r="B3629" t="inlineStr">
        <is>
          <t>https://www.tsswcb.texas.gov/development-watershed-protection-plan-attoyac-bayou</t>
        </is>
      </c>
    </row>
    <row r="3630">
      <c r="A3630" t="inlineStr">
        <is>
          <t>NACOGDOCHES COUNTY EMERGENCY SERVICES DISTRICT 1 Texas</t>
        </is>
      </c>
      <c r="B3630" t="inlineStr"/>
    </row>
    <row r="3631">
      <c r="A3631" t="inlineStr">
        <is>
          <t>LILLY GROVE SPECIAL UTILITY DISTRICT Texas</t>
        </is>
      </c>
      <c r="B3631" t="inlineStr">
        <is>
          <t>http://www.lillygrovesud.com/</t>
        </is>
      </c>
    </row>
    <row r="3632">
      <c r="A3632" t="inlineStr">
        <is>
          <t>NACOGDOCHES CITY HOUSING AUTHORITY Texas</t>
        </is>
      </c>
      <c r="B3632" t="inlineStr">
        <is>
          <t>https://www.nactxha.org/</t>
        </is>
      </c>
    </row>
    <row r="3633">
      <c r="A3633" t="inlineStr">
        <is>
          <t>GARRISON HOUSING AUTHORITY Texas</t>
        </is>
      </c>
      <c r="B3633" t="inlineStr"/>
    </row>
    <row r="3634">
      <c r="A3634" t="inlineStr">
        <is>
          <t>NACOGDOCHES COUNTY HOSPITAL DISTRICT Texas</t>
        </is>
      </c>
      <c r="B3634" t="inlineStr">
        <is>
          <t>https://nacmem.org/</t>
        </is>
      </c>
    </row>
    <row r="3635">
      <c r="A3635" t="inlineStr">
        <is>
          <t>NACOGDOCHES COUNTY MUD 1 Texas</t>
        </is>
      </c>
      <c r="B3635" t="inlineStr">
        <is>
          <t>https://www.mckinneymud1.com/</t>
        </is>
      </c>
    </row>
    <row r="3636">
      <c r="A3636" t="inlineStr">
        <is>
          <t>CORSICANA CITY HOUSING AUTHORITY Texas</t>
        </is>
      </c>
      <c r="B3636" t="inlineStr"/>
    </row>
    <row r="3637">
      <c r="A3637" t="inlineStr">
        <is>
          <t>NAVARRO COUNTY LEVEE IMPROVEMENT DISTRICT 11 Texas</t>
        </is>
      </c>
      <c r="B3637" t="inlineStr"/>
    </row>
    <row r="3638">
      <c r="A3638" t="inlineStr">
        <is>
          <t>NAVARRO SOIL AND WATER CONSERVATION DISTRICT 514 Texas</t>
        </is>
      </c>
      <c r="B3638" t="inlineStr">
        <is>
          <t>https://www.tsswcb.texas.gov/swcds/514</t>
        </is>
      </c>
    </row>
    <row r="3639">
      <c r="A3639" t="inlineStr">
        <is>
          <t>COMMUNITY TRANSIT SERVICE Texas</t>
        </is>
      </c>
      <c r="B3639" t="inlineStr"/>
    </row>
    <row r="3640">
      <c r="A3640" t="inlineStr">
        <is>
          <t>NAVARRO COUNTY EMERGENCY SERVICES DISTRICT 1 Texas</t>
        </is>
      </c>
      <c r="B3640" t="inlineStr">
        <is>
          <t>https://navarrocountyoem.org/</t>
        </is>
      </c>
    </row>
    <row r="3641">
      <c r="A3641" t="inlineStr">
        <is>
          <t>KERENS CITY HOUSING AUTHORITY Texas</t>
        </is>
      </c>
      <c r="B3641" t="inlineStr"/>
    </row>
    <row r="3642">
      <c r="A3642" t="inlineStr">
        <is>
          <t>CORSICANA-NAVARRO COUNTY PUBLIC HEALTH DISTRICT Texas</t>
        </is>
      </c>
      <c r="B3642" t="inlineStr"/>
    </row>
    <row r="3643">
      <c r="A3643" t="inlineStr">
        <is>
          <t>DAWSON HOUSING AUTHORITY Texas</t>
        </is>
      </c>
      <c r="B3643" t="inlineStr"/>
    </row>
    <row r="3644">
      <c r="A3644" t="inlineStr">
        <is>
          <t>BLOOMING GROVE HOUSING AUTHORITY Texas</t>
        </is>
      </c>
      <c r="B3644" t="inlineStr"/>
    </row>
    <row r="3645">
      <c r="A3645" t="inlineStr">
        <is>
          <t>NEWTON COUNTY EMERGENCY SERVICES DISTRICT 5 Texas</t>
        </is>
      </c>
      <c r="B3645" t="inlineStr">
        <is>
          <t>http://www.co.newton.tx.us/</t>
        </is>
      </c>
    </row>
    <row r="3646">
      <c r="A3646" t="inlineStr">
        <is>
          <t>NEWTON COUNTY EMERGENCY SERVICES DISTRICT 1 Texas</t>
        </is>
      </c>
      <c r="B3646" t="inlineStr">
        <is>
          <t>https://www.tdem.texas.gov/</t>
        </is>
      </c>
    </row>
    <row r="3647">
      <c r="A3647" t="inlineStr">
        <is>
          <t>NEWTON COUNTY EMERGENCY SERVICES DISTRICT 3 Texas</t>
        </is>
      </c>
      <c r="B3647" t="inlineStr">
        <is>
          <t>http://www.co.newton.tx.us/</t>
        </is>
      </c>
    </row>
    <row r="3648">
      <c r="A3648" t="inlineStr">
        <is>
          <t>NEWTON COUNTY EMERGENCY SERVICES DISTRICT 4 Texas</t>
        </is>
      </c>
      <c r="B3648" t="inlineStr"/>
    </row>
    <row r="3649">
      <c r="A3649" t="inlineStr">
        <is>
          <t>NEWTON COUNTY EMERGENCY SERVICES DISTRICT 2 Texas</t>
        </is>
      </c>
      <c r="B3649" t="inlineStr"/>
    </row>
    <row r="3650">
      <c r="A3650" t="inlineStr">
        <is>
          <t>NEWTON CITY HOUSING AUTHORITY Texas</t>
        </is>
      </c>
      <c r="B3650" t="inlineStr">
        <is>
          <t>http://www.newtonhousing.org/</t>
        </is>
      </c>
    </row>
    <row r="3651">
      <c r="A3651" t="inlineStr">
        <is>
          <t>SWEETWATER CITY HOUSING AUTHORITY Texas</t>
        </is>
      </c>
      <c r="B3651" t="inlineStr">
        <is>
          <t>http://sweetwaterhousing.com/</t>
        </is>
      </c>
    </row>
    <row r="3652">
      <c r="A3652" t="inlineStr">
        <is>
          <t>WES-TEX GROUNDWATER CONSERVATION DISTRICT Texas</t>
        </is>
      </c>
      <c r="B3652" t="inlineStr">
        <is>
          <t>http://www.westexgcd.org/</t>
        </is>
      </c>
    </row>
    <row r="3653">
      <c r="A3653" t="inlineStr">
        <is>
          <t>NOLAN COUNTY HOSPITAL DISTRICT Texas</t>
        </is>
      </c>
      <c r="B3653" t="inlineStr">
        <is>
          <t>https://www.rpmh.net/</t>
        </is>
      </c>
    </row>
    <row r="3654">
      <c r="A3654" t="inlineStr">
        <is>
          <t>VALLEY CREEK WATER CONTROL DISTRICT Texas</t>
        </is>
      </c>
      <c r="B3654" t="inlineStr"/>
    </row>
    <row r="3655">
      <c r="A3655" t="inlineStr">
        <is>
          <t>NOLAN COUNTY SOIL CONSERVATION DISTRICT Texas</t>
        </is>
      </c>
      <c r="B3655" t="inlineStr">
        <is>
          <t>https://www.tsswcb.texas.gov/index.php/swcds/245</t>
        </is>
      </c>
    </row>
    <row r="3656">
      <c r="A3656" t="inlineStr">
        <is>
          <t>NOLAN COUNTY FRESH WATER SUPPLY DISTRICT 1 Texas</t>
        </is>
      </c>
      <c r="B3656" t="inlineStr"/>
    </row>
    <row r="3657">
      <c r="A3657" t="inlineStr">
        <is>
          <t>CORPUS CHRISTI CITY HOUSING AUTHORITY Texas</t>
        </is>
      </c>
      <c r="B3657" t="inlineStr">
        <is>
          <t>https://www.hacc.org/</t>
        </is>
      </c>
    </row>
    <row r="3658">
      <c r="A3658" t="inlineStr">
        <is>
          <t>NUECES COUNTY DRAINAGE DISTRICT 2 Texas</t>
        </is>
      </c>
      <c r="B3658" t="inlineStr">
        <is>
          <t>https://ncdd2.com/</t>
        </is>
      </c>
    </row>
    <row r="3659">
      <c r="A3659" t="inlineStr">
        <is>
          <t>NUECES COUNTY BISHOP DRISCOLL DRAINAGE DISTRICT 3 Texas</t>
        </is>
      </c>
      <c r="B3659" t="inlineStr">
        <is>
          <t>http://www.nuecescad.net/</t>
        </is>
      </c>
    </row>
    <row r="3660">
      <c r="A3660" t="inlineStr">
        <is>
          <t>PORT OF CORPUS CHRISTI AUTHORITY Texas</t>
        </is>
      </c>
      <c r="B3660" t="inlineStr"/>
    </row>
    <row r="3661">
      <c r="A3661" t="inlineStr">
        <is>
          <t>NUECES COUNTY WATER CONTROL AND IMPROVEMENT DISTRICT 3 Texas</t>
        </is>
      </c>
      <c r="B3661" t="inlineStr"/>
    </row>
    <row r="3662">
      <c r="A3662" t="inlineStr">
        <is>
          <t>NUECES COUNTY EMERGENCY SERVICES DISTRICT 6 Texas</t>
        </is>
      </c>
      <c r="B3662" t="inlineStr"/>
    </row>
    <row r="3663">
      <c r="A3663" t="inlineStr">
        <is>
          <t>COASTAL BEND HOUSING FINANCE CORPORATION Texas</t>
        </is>
      </c>
      <c r="B3663" t="inlineStr">
        <is>
          <t>https://www.coastalbendhba.org/homeownership-programs/</t>
        </is>
      </c>
    </row>
    <row r="3664">
      <c r="A3664" t="inlineStr">
        <is>
          <t>NUECES COUNTY EMERGENCY SERVICES DISTRICT 4 Texas</t>
        </is>
      </c>
      <c r="B3664" t="inlineStr"/>
    </row>
    <row r="3665">
      <c r="A3665" t="inlineStr">
        <is>
          <t>NUECES COUNTY EMERGENCY SERVICES DISTRICT 5 Texas</t>
        </is>
      </c>
      <c r="B3665" t="inlineStr">
        <is>
          <t>https://www.ncesd3.org/</t>
        </is>
      </c>
    </row>
    <row r="3666">
      <c r="A3666" t="inlineStr">
        <is>
          <t>CORPUS CHRISTI REGIONAL TRANSIT AUTHORITY Texas</t>
        </is>
      </c>
      <c r="B3666" t="inlineStr">
        <is>
          <t>https://www.ccrta.org/</t>
        </is>
      </c>
    </row>
    <row r="3667">
      <c r="A3667" t="inlineStr">
        <is>
          <t>NUECES COUNTY EMERGENCY SERVICES DISTRICT 1 Texas</t>
        </is>
      </c>
      <c r="B3667" t="inlineStr">
        <is>
          <t>http://www.annavillefire.com/</t>
        </is>
      </c>
    </row>
    <row r="3668">
      <c r="A3668" t="inlineStr">
        <is>
          <t>NUECES COUNTY EMERGENCY SERVICES DISTRICT 2 Texas</t>
        </is>
      </c>
      <c r="B3668" t="inlineStr">
        <is>
          <t>https://ncesd2.org/</t>
        </is>
      </c>
    </row>
    <row r="3669">
      <c r="A3669" t="inlineStr">
        <is>
          <t>CORPUS CHRISTI AQUIFER STOR&amp;REC CONS DIST Texas</t>
        </is>
      </c>
      <c r="B3669" t="inlineStr"/>
    </row>
    <row r="3670">
      <c r="A3670" t="inlineStr">
        <is>
          <t>NUECES COUNTY WATER CONTROL AND IMPROVEMENT DISTRICT 4 Texas</t>
        </is>
      </c>
      <c r="B3670" t="inlineStr">
        <is>
          <t>https://ncwcid4.org/</t>
        </is>
      </c>
    </row>
    <row r="3671">
      <c r="A3671" t="inlineStr">
        <is>
          <t>NUECES COUNTY WATER CONTROL AND IMPROVEMENT DISTRICT 5 Texas</t>
        </is>
      </c>
      <c r="B3671" t="inlineStr">
        <is>
          <t>https://ncwcid4.org/</t>
        </is>
      </c>
    </row>
    <row r="3672">
      <c r="A3672" t="inlineStr">
        <is>
          <t>ROBSTOWN CITY HOUSING AUTHORITY Texas</t>
        </is>
      </c>
      <c r="B3672" t="inlineStr"/>
    </row>
    <row r="3673">
      <c r="A3673" t="inlineStr">
        <is>
          <t>OCHILTREE COUNTY SOIL CONSERVATION DISTRICT Texas</t>
        </is>
      </c>
      <c r="B3673" t="inlineStr">
        <is>
          <t>https://www.tsswcb.texas.gov/swcds/142</t>
        </is>
      </c>
    </row>
    <row r="3674">
      <c r="A3674" t="inlineStr">
        <is>
          <t>OCHILTREE COUNTY HOSPITAL DISTRICT Texas</t>
        </is>
      </c>
      <c r="B3674" t="inlineStr">
        <is>
          <t>https://www.ochiltreehospital.com/</t>
        </is>
      </c>
    </row>
    <row r="3675">
      <c r="A3675" t="inlineStr">
        <is>
          <t>OLDHAM COUNTY SOIL CONSERVATION DISTRICT Texas</t>
        </is>
      </c>
      <c r="B3675" t="inlineStr">
        <is>
          <t>https://www.tsswcb.texas.gov/swcds/153</t>
        </is>
      </c>
    </row>
    <row r="3676">
      <c r="A3676" t="inlineStr">
        <is>
          <t>LLANO ESTACADO WATER DISTRICT Texas</t>
        </is>
      </c>
      <c r="B3676" t="inlineStr">
        <is>
          <t>http://www.llanoestacadouwcd.org/</t>
        </is>
      </c>
    </row>
    <row r="3677">
      <c r="A3677" t="inlineStr">
        <is>
          <t>ORANGE CITY HOUSING AUTHORITY Texas</t>
        </is>
      </c>
      <c r="B3677" t="inlineStr">
        <is>
          <t>https://orangeha.com/</t>
        </is>
      </c>
    </row>
    <row r="3678">
      <c r="A3678" t="inlineStr">
        <is>
          <t>ORANGE COUNTY NAVIGATION AND PORT DISTRICT Texas</t>
        </is>
      </c>
      <c r="B3678" t="inlineStr"/>
    </row>
    <row r="3679">
      <c r="A3679" t="inlineStr">
        <is>
          <t>ORANGE COUNTY WATER CONTROL AND IMPROVEMENT DISTRICT 1 Texas</t>
        </is>
      </c>
      <c r="B3679" t="inlineStr"/>
    </row>
    <row r="3680">
      <c r="A3680" t="inlineStr">
        <is>
          <t>ORANGE COUNTY WATER CONTROL AND IMPROVEMENT DISTRICT 2 Texas</t>
        </is>
      </c>
      <c r="B3680" t="inlineStr">
        <is>
          <t>https://www.ocwcid2.com/</t>
        </is>
      </c>
    </row>
    <row r="3681">
      <c r="A3681" t="inlineStr">
        <is>
          <t>SABINE RIVER AUTHORITY OF TEXAS Texas</t>
        </is>
      </c>
      <c r="B3681" t="inlineStr">
        <is>
          <t>https://www.sratx.org/</t>
        </is>
      </c>
    </row>
    <row r="3682">
      <c r="A3682" t="inlineStr">
        <is>
          <t>ORANGE CO. EMERGENCY SERVICES DISTRICT 2 Texas</t>
        </is>
      </c>
      <c r="B3682" t="inlineStr">
        <is>
          <t>https://ocesd2.org/</t>
        </is>
      </c>
    </row>
    <row r="3683">
      <c r="A3683" t="inlineStr">
        <is>
          <t>ORANGE COUNTY EMERGENCY SERVICES DISTRICT 4 Texas</t>
        </is>
      </c>
      <c r="B3683" t="inlineStr"/>
    </row>
    <row r="3684">
      <c r="A3684" t="inlineStr">
        <is>
          <t>LOWER SABINE-NECHES SOIL CONSERVATION DISTRICT Texas</t>
        </is>
      </c>
      <c r="B3684" t="inlineStr">
        <is>
          <t>https://www.tsswcb.texas.gov/swcds/446</t>
        </is>
      </c>
    </row>
    <row r="3685">
      <c r="A3685" t="inlineStr">
        <is>
          <t>ORANGE COUNTY DRAINAGE DISTRICT Texas</t>
        </is>
      </c>
      <c r="B3685" t="inlineStr">
        <is>
          <t>https://ocddtx.com/</t>
        </is>
      </c>
    </row>
    <row r="3686">
      <c r="A3686" t="inlineStr">
        <is>
          <t>ORANGE COUNTY EMERGENCY SERVICES DISTRICT 1 Texas</t>
        </is>
      </c>
      <c r="B3686" t="inlineStr">
        <is>
          <t>http://www.ocesd1.com/</t>
        </is>
      </c>
    </row>
    <row r="3687">
      <c r="A3687" t="inlineStr">
        <is>
          <t>ORANGE COUNTY EMERGENCY SERVICES DISTRICT 3 Texas</t>
        </is>
      </c>
      <c r="B3687" t="inlineStr"/>
    </row>
    <row r="3688">
      <c r="A3688" t="inlineStr">
        <is>
          <t>PALO PINTO SOIL CONSERVATION DISTRICT Texas</t>
        </is>
      </c>
      <c r="B3688" t="inlineStr">
        <is>
          <t>https://www.tsswcb.texas.gov/swcds/518</t>
        </is>
      </c>
    </row>
    <row r="3689">
      <c r="A3689" t="inlineStr">
        <is>
          <t>PUBLIC TRANSIT SERVICES Texas</t>
        </is>
      </c>
      <c r="B3689" t="inlineStr">
        <is>
          <t>https://ridemetro.org/</t>
        </is>
      </c>
    </row>
    <row r="3690">
      <c r="A3690" t="inlineStr">
        <is>
          <t>PALO PINTO COUNTY EMERGENCY SERVICES DISTRICT Texas</t>
        </is>
      </c>
      <c r="B3690" t="inlineStr">
        <is>
          <t>https://palopintoesd1.com/</t>
        </is>
      </c>
    </row>
    <row r="3691">
      <c r="A3691" t="inlineStr">
        <is>
          <t>PALO PINTO COUNTY WCID 1 Texas</t>
        </is>
      </c>
      <c r="B3691" t="inlineStr"/>
    </row>
    <row r="3692">
      <c r="A3692" t="inlineStr">
        <is>
          <t>MAVERICK IMPROVEMENT DIST OF PALO PINTO CO Texas</t>
        </is>
      </c>
      <c r="B3692" t="inlineStr"/>
    </row>
    <row r="3693">
      <c r="A3693" t="inlineStr">
        <is>
          <t>SPORTSMANS WORLD MUNICIPAL UTILITY DISTRICT Texas</t>
        </is>
      </c>
      <c r="B3693" t="inlineStr">
        <is>
          <t>https://www.possumkingdom.com/lake-homes-for-sale-sportsmans-world/</t>
        </is>
      </c>
    </row>
    <row r="3694">
      <c r="A3694" t="inlineStr">
        <is>
          <t>PALO PINTO COUNTY MUNICIPAL WATER DISTRICT 1 Texas</t>
        </is>
      </c>
      <c r="B3694" t="inlineStr"/>
    </row>
    <row r="3695">
      <c r="A3695" t="inlineStr">
        <is>
          <t>PALO PINTO COUNTY HOSPITAL DISTRICT Texas</t>
        </is>
      </c>
      <c r="B3695" t="inlineStr">
        <is>
          <t>https://ppgh.com/</t>
        </is>
      </c>
    </row>
    <row r="3696">
      <c r="A3696" t="inlineStr">
        <is>
          <t>SANTO SUD Texas</t>
        </is>
      </c>
      <c r="B3696" t="inlineStr"/>
    </row>
    <row r="3697">
      <c r="A3697" t="inlineStr">
        <is>
          <t>MINERAL WELLS CITY HOUSING AUTHORITY Texas</t>
        </is>
      </c>
      <c r="B3697" t="inlineStr"/>
    </row>
    <row r="3698">
      <c r="A3698" t="inlineStr">
        <is>
          <t>STRAWN CITY HOUSING AUTHORITY Texas</t>
        </is>
      </c>
      <c r="B3698" t="inlineStr"/>
    </row>
    <row r="3699">
      <c r="A3699" t="inlineStr">
        <is>
          <t>PANOLA COUNTY FRESH WATER SUPPLY DISTRICT 1 Texas</t>
        </is>
      </c>
      <c r="B3699" t="inlineStr"/>
    </row>
    <row r="3700">
      <c r="A3700" t="inlineStr">
        <is>
          <t>PANOLA COUNTY EMERGENCY SERVICES DISTRICT 1 Texas</t>
        </is>
      </c>
      <c r="B3700" t="inlineStr"/>
    </row>
    <row r="3701">
      <c r="A3701" t="inlineStr">
        <is>
          <t>PANOLA SOIL CONSERVATION DISTRICT Texas</t>
        </is>
      </c>
      <c r="B3701" t="inlineStr">
        <is>
          <t>https://pcgcd.org/</t>
        </is>
      </c>
    </row>
    <row r="3702">
      <c r="A3702" t="inlineStr">
        <is>
          <t>PANOLA COUNTY GCD Texas</t>
        </is>
      </c>
      <c r="B3702" t="inlineStr">
        <is>
          <t>https://pcgcd.org/</t>
        </is>
      </c>
    </row>
    <row r="3703">
      <c r="A3703" t="inlineStr">
        <is>
          <t>BECKVILLE HOUSING AUTHORITY Texas</t>
        </is>
      </c>
      <c r="B3703" t="inlineStr">
        <is>
          <t>https://www.tatumbeckvillehousing.com/</t>
        </is>
      </c>
    </row>
    <row r="3704">
      <c r="A3704" t="inlineStr">
        <is>
          <t>PARKER COUNTY EMERGENCY SERVICES DISTRICT 1 Texas</t>
        </is>
      </c>
      <c r="B3704" t="inlineStr">
        <is>
          <t>https://pcesd1.com/</t>
        </is>
      </c>
    </row>
    <row r="3705">
      <c r="A3705" t="inlineStr">
        <is>
          <t>PARKER COUNTY EMERGENCY SERVICES DISTRICT 3 Texas</t>
        </is>
      </c>
      <c r="B3705" t="inlineStr">
        <is>
          <t>https://www.esd3.org/</t>
        </is>
      </c>
    </row>
    <row r="3706">
      <c r="A3706" t="inlineStr">
        <is>
          <t>PARKER COUNTY EMERGENCY SERVICES DISTRICT 8 Texas</t>
        </is>
      </c>
      <c r="B3706" t="inlineStr"/>
    </row>
    <row r="3707">
      <c r="A3707" t="inlineStr">
        <is>
          <t>PARKER COUNTY EMERGENCY SERVICES DISTRICT 6 Texas</t>
        </is>
      </c>
      <c r="B3707" t="inlineStr">
        <is>
          <t>https://pcesd6.org/</t>
        </is>
      </c>
    </row>
    <row r="3708">
      <c r="A3708" t="inlineStr">
        <is>
          <t>PARKER COUNTY EMERGENCY SERVICES DISTRICT 7 Texas</t>
        </is>
      </c>
      <c r="B3708" t="inlineStr">
        <is>
          <t>https://pcesd7.org/</t>
        </is>
      </c>
    </row>
    <row r="3709">
      <c r="A3709" t="inlineStr">
        <is>
          <t>WALNUT CREEK SPECIAL UTILITY DISTRICT Texas</t>
        </is>
      </c>
      <c r="B3709" t="inlineStr"/>
    </row>
    <row r="3710">
      <c r="A3710" t="inlineStr">
        <is>
          <t>MORNINGSTAR RANCH MUD 1 OF PARKER COUNTY Texas</t>
        </is>
      </c>
      <c r="B3710" t="inlineStr"/>
    </row>
    <row r="3711">
      <c r="A3711" t="inlineStr">
        <is>
          <t>MORNINGSTAR RANCH MUD 2 OF PARKER COUNTY Texas</t>
        </is>
      </c>
      <c r="B3711" t="inlineStr"/>
    </row>
    <row r="3712">
      <c r="A3712" t="inlineStr">
        <is>
          <t>PARKER COUNTY SUD Texas</t>
        </is>
      </c>
      <c r="B3712" t="inlineStr"/>
    </row>
    <row r="3713">
      <c r="A3713" t="inlineStr">
        <is>
          <t>PARKER COUNTY HOSPITAL DISTRICT Texas</t>
        </is>
      </c>
      <c r="B3713" t="inlineStr">
        <is>
          <t>https://www.pchdtx.org/</t>
        </is>
      </c>
    </row>
    <row r="3714">
      <c r="A3714" t="inlineStr">
        <is>
          <t>WEATHERFORD HOUSING AUTHORITY Texas</t>
        </is>
      </c>
      <c r="B3714" t="inlineStr">
        <is>
          <t>https://www.whaweatherford.com/</t>
        </is>
      </c>
    </row>
    <row r="3715">
      <c r="A3715" t="inlineStr">
        <is>
          <t>PARMER SOIL CONSERVATION DISTRICT Texas</t>
        </is>
      </c>
      <c r="B3715" t="inlineStr">
        <is>
          <t>https://www.tsswcb.texas.gov/swcds/140</t>
        </is>
      </c>
    </row>
    <row r="3716">
      <c r="A3716" t="inlineStr">
        <is>
          <t>PARMER COUNTY HOSPITAL DISTRICT Texas</t>
        </is>
      </c>
      <c r="B3716" t="inlineStr">
        <is>
          <t>https://www.parmermedicalcenter.com/</t>
        </is>
      </c>
    </row>
    <row r="3717">
      <c r="A3717" t="inlineStr">
        <is>
          <t>FARWELL HOSPITAL DISTRICT Texas</t>
        </is>
      </c>
      <c r="B3717" t="inlineStr"/>
    </row>
    <row r="3718">
      <c r="A3718" t="inlineStr">
        <is>
          <t>PECOS COUNTY WATER IMPROVEMENT DISTRICT 2 Texas</t>
        </is>
      </c>
      <c r="B3718" t="inlineStr"/>
    </row>
    <row r="3719">
      <c r="A3719" t="inlineStr">
        <is>
          <t>PECOS COUNTY WATER IMPROVEMENT DISTRICT 3 Texas</t>
        </is>
      </c>
      <c r="B3719" t="inlineStr"/>
    </row>
    <row r="3720">
      <c r="A3720" t="inlineStr">
        <is>
          <t>TRANS PECOS SOIL CONSERVATION DISTRICT Texas</t>
        </is>
      </c>
      <c r="B3720" t="inlineStr">
        <is>
          <t>https://www.tsswcb.texas.gov/swcds/231</t>
        </is>
      </c>
    </row>
    <row r="3721">
      <c r="A3721" t="inlineStr">
        <is>
          <t>MIDDLE PECOS GROUNDWATER CONSERVATION DISTRICT Texas</t>
        </is>
      </c>
      <c r="B3721" t="inlineStr"/>
    </row>
    <row r="3722">
      <c r="A3722" t="inlineStr">
        <is>
          <t>IRAAN GENERAL HOSPITAL DISTRICT Texas</t>
        </is>
      </c>
      <c r="B3722" t="inlineStr">
        <is>
          <t>http://www.igh-hospital.com/</t>
        </is>
      </c>
    </row>
    <row r="3723">
      <c r="A3723" t="inlineStr">
        <is>
          <t>FORT STOCKTON HOUSING AUTHORITY Texas</t>
        </is>
      </c>
      <c r="B3723" t="inlineStr"/>
    </row>
    <row r="3724">
      <c r="A3724" t="inlineStr">
        <is>
          <t>PECOS COUNTY WATER CONTROL AND IMPROVEMENT DISTRICT 1 Texas</t>
        </is>
      </c>
      <c r="B3724" t="inlineStr"/>
    </row>
    <row r="3725">
      <c r="A3725" t="inlineStr">
        <is>
          <t>POLK-SAN JACINTO SOIL AND WATER CONSERVATION DISTRICT Texas</t>
        </is>
      </c>
      <c r="B3725" t="inlineStr">
        <is>
          <t>https://www.tsswcb.texas.gov/swcds/436</t>
        </is>
      </c>
    </row>
    <row r="3726">
      <c r="A3726" t="inlineStr">
        <is>
          <t>MEMORIAL POINT UTILITY DISTRICT Texas</t>
        </is>
      </c>
      <c r="B3726" t="inlineStr">
        <is>
          <t>http://memorialpointud.com/</t>
        </is>
      </c>
    </row>
    <row r="3727">
      <c r="A3727" t="inlineStr">
        <is>
          <t>SAM RAYBURN MUNICIPAL POWER AGENCY Texas</t>
        </is>
      </c>
      <c r="B3727" t="inlineStr">
        <is>
          <t>https://srmpa.org/</t>
        </is>
      </c>
    </row>
    <row r="3728">
      <c r="A3728" t="inlineStr">
        <is>
          <t>CORRIGAN CITY HOUSING AUTHORITY Texas</t>
        </is>
      </c>
      <c r="B3728" t="inlineStr"/>
    </row>
    <row r="3729">
      <c r="A3729" t="inlineStr">
        <is>
          <t>LIVINGSTON HOUSING AUTHORITY Texas</t>
        </is>
      </c>
      <c r="B3729" t="inlineStr"/>
    </row>
    <row r="3730">
      <c r="A3730" t="inlineStr">
        <is>
          <t>POLK COUNTY FRESH WATER SUPPLY DISTRICT 2 Texas</t>
        </is>
      </c>
      <c r="B3730" t="inlineStr">
        <is>
          <t>http://www.polkcountyfreshwater.com/</t>
        </is>
      </c>
    </row>
    <row r="3731">
      <c r="A3731" t="inlineStr">
        <is>
          <t>POTTER-RANDALL COUNTY 911 DISTRICT Texas</t>
        </is>
      </c>
      <c r="B3731" t="inlineStr">
        <is>
          <t>https://www.pr911.org/</t>
        </is>
      </c>
    </row>
    <row r="3732">
      <c r="A3732" t="inlineStr">
        <is>
          <t>PANHANDLE REGIONAL HOUSING FINANCE CORPORATION Texas</t>
        </is>
      </c>
      <c r="B3732" t="inlineStr"/>
    </row>
    <row r="3733">
      <c r="A3733" t="inlineStr">
        <is>
          <t>TEXAS PANHANDLE CENTERS (MHMRA) Texas</t>
        </is>
      </c>
      <c r="B3733" t="inlineStr">
        <is>
          <t>https://www.texaspanhandlecenters.org/</t>
        </is>
      </c>
    </row>
    <row r="3734">
      <c r="A3734" t="inlineStr">
        <is>
          <t>POTTER COUNTY FWSD 1 Texas</t>
        </is>
      </c>
      <c r="B3734" t="inlineStr"/>
    </row>
    <row r="3735">
      <c r="A3735" t="inlineStr">
        <is>
          <t>CANADIAN RIVER SOIL AND WATER CONSERVATION DISTRICT Texas</t>
        </is>
      </c>
      <c r="B3735" t="inlineStr">
        <is>
          <t>https://www.tsswcb.texas.gov/swcds/160</t>
        </is>
      </c>
    </row>
    <row r="3736">
      <c r="A3736" t="inlineStr">
        <is>
          <t>HIGHLAND SOIL AND WATER CONSERVATION DISTRICT 210 Texas</t>
        </is>
      </c>
      <c r="B3736" t="inlineStr">
        <is>
          <t>https://www.tsswcb.texas.gov/swcds/210</t>
        </is>
      </c>
    </row>
    <row r="3737">
      <c r="A3737" t="inlineStr">
        <is>
          <t>PRESIDIO COUNTY WATER IMPROVEMENT DISTRICT 1 Texas</t>
        </is>
      </c>
      <c r="B3737" t="inlineStr"/>
    </row>
    <row r="3738">
      <c r="A3738" t="inlineStr">
        <is>
          <t>PRESIDIO COUNTY UWD Texas</t>
        </is>
      </c>
      <c r="B3738" t="inlineStr"/>
    </row>
    <row r="3739">
      <c r="A3739" t="inlineStr">
        <is>
          <t>MARFA CITY HOUSING AUTHORITY Texas</t>
        </is>
      </c>
      <c r="B3739" t="inlineStr"/>
    </row>
    <row r="3740">
      <c r="A3740" t="inlineStr">
        <is>
          <t>SOUTH RAINS SUD Texas</t>
        </is>
      </c>
      <c r="B3740" t="inlineStr"/>
    </row>
    <row r="3741">
      <c r="A3741" t="inlineStr">
        <is>
          <t>POINT HOUSING AUTHORITY Texas</t>
        </is>
      </c>
      <c r="B3741" t="inlineStr"/>
    </row>
    <row r="3742">
      <c r="A3742" t="inlineStr">
        <is>
          <t>RAINS COUNTY EMERGENCY SERVICES DISTRICT Texas</t>
        </is>
      </c>
      <c r="B3742" t="inlineStr"/>
    </row>
    <row r="3743">
      <c r="A3743" t="inlineStr">
        <is>
          <t>CANYON CITY HOUSING AUTHORITY Texas</t>
        </is>
      </c>
      <c r="B3743" t="inlineStr"/>
    </row>
    <row r="3744">
      <c r="A3744" t="inlineStr">
        <is>
          <t>RANDALL COUNTY MUD 1 Texas</t>
        </is>
      </c>
      <c r="B3744" t="inlineStr"/>
    </row>
    <row r="3745">
      <c r="A3745" t="inlineStr">
        <is>
          <t>RANDALL COUNTY NOXIOUS WEED CONTROL DISTRICT Texas</t>
        </is>
      </c>
      <c r="B3745" t="inlineStr"/>
    </row>
    <row r="3746">
      <c r="A3746" t="inlineStr">
        <is>
          <t>SOUTH RANDALL COUNTY HOSPITAL DISTRICT Texas</t>
        </is>
      </c>
      <c r="B3746" t="inlineStr">
        <is>
          <t>https://www.srchd.org/</t>
        </is>
      </c>
    </row>
    <row r="3747">
      <c r="A3747" t="inlineStr">
        <is>
          <t>PALO DURO SOIL CONSERVATION DISTRICT Texas</t>
        </is>
      </c>
      <c r="B3747" t="inlineStr">
        <is>
          <t>https://www.tsswcb.texas.gov/swcds/147</t>
        </is>
      </c>
    </row>
    <row r="3748">
      <c r="A3748" t="inlineStr">
        <is>
          <t>REAGAN COUNTY WATER SUPPLY DISTRICT Texas</t>
        </is>
      </c>
      <c r="B3748" t="inlineStr"/>
    </row>
    <row r="3749">
      <c r="A3749" t="inlineStr">
        <is>
          <t>SANTA RITA UNDERGROUND WATER CONSERVATION DISTRICT Texas</t>
        </is>
      </c>
      <c r="B3749" t="inlineStr">
        <is>
          <t>https://santaritauwcd.org/</t>
        </is>
      </c>
    </row>
    <row r="3750">
      <c r="A3750" t="inlineStr">
        <is>
          <t>MIDDLE CONCHO SOIL AND WATER CONSERVATION DISTRICT 234 Texas</t>
        </is>
      </c>
      <c r="B3750" t="inlineStr">
        <is>
          <t>https://www.tsswcb.texas.gov/swcds/234</t>
        </is>
      </c>
    </row>
    <row r="3751">
      <c r="A3751" t="inlineStr">
        <is>
          <t>REAGAN HOSPITAL DISTRICT Texas</t>
        </is>
      </c>
      <c r="B3751" t="inlineStr">
        <is>
          <t>https://www.reaganhealth.com/</t>
        </is>
      </c>
    </row>
    <row r="3752">
      <c r="A3752" t="inlineStr">
        <is>
          <t>UPPER NUECES FRIO SOIL CONSERVATION DISTRICT Texas</t>
        </is>
      </c>
      <c r="B3752" t="inlineStr">
        <is>
          <t>https://www.tsswcb.texas.gov/swcds/238</t>
        </is>
      </c>
    </row>
    <row r="3753">
      <c r="A3753" t="inlineStr">
        <is>
          <t>PLATEAU REGIONAL WATER DISTRICT Texas</t>
        </is>
      </c>
      <c r="B3753" t="inlineStr"/>
    </row>
    <row r="3754">
      <c r="A3754" t="inlineStr">
        <is>
          <t>RED RIVER COUNTY SOIL CONSERVATION DISTRICT Texas</t>
        </is>
      </c>
      <c r="B3754" t="inlineStr">
        <is>
          <t>https://www.tsswcb.texas.gov/swcds/423</t>
        </is>
      </c>
    </row>
    <row r="3755">
      <c r="A3755" t="inlineStr">
        <is>
          <t>BOGATA CITY HOUSING AUTHORITY Texas</t>
        </is>
      </c>
      <c r="B3755" t="inlineStr"/>
    </row>
    <row r="3756">
      <c r="A3756" t="inlineStr">
        <is>
          <t>CLARKSVILLE CITY HOUSING AUTHORITY Texas</t>
        </is>
      </c>
      <c r="B3756" t="inlineStr"/>
    </row>
    <row r="3757">
      <c r="A3757" t="inlineStr">
        <is>
          <t>RED RIVER CO WATER CONTROL/IMPROVEMENT DIST 1 (LANGFORD CREEK) Texas</t>
        </is>
      </c>
      <c r="B3757" t="inlineStr"/>
    </row>
    <row r="3758">
      <c r="A3758" t="inlineStr">
        <is>
          <t>DETROIT CITY HOUSING AUTHORITY Texas</t>
        </is>
      </c>
      <c r="B3758" t="inlineStr"/>
    </row>
    <row r="3759">
      <c r="A3759" t="inlineStr">
        <is>
          <t>AVERY CITY HOUSING AUTHORITY Texas</t>
        </is>
      </c>
      <c r="B3759" t="inlineStr"/>
    </row>
    <row r="3760">
      <c r="A3760" t="inlineStr">
        <is>
          <t>RED RIVER COUNTY HOSPITAL AUTHORITY Texas</t>
        </is>
      </c>
      <c r="B3760" t="inlineStr"/>
    </row>
    <row r="3761">
      <c r="A3761" t="inlineStr">
        <is>
          <t>RED BLUFF WATER POWER CONTROL DISTRICT Texas</t>
        </is>
      </c>
      <c r="B3761" t="inlineStr">
        <is>
          <t>https://www.redbluffreservoir.com/</t>
        </is>
      </c>
    </row>
    <row r="3762">
      <c r="A3762" t="inlineStr">
        <is>
          <t>REEVES COUNTY WATER IMPROVEMENT DISTRICT 1 Texas</t>
        </is>
      </c>
      <c r="B3762" t="inlineStr">
        <is>
          <t>https://reevescountygcd.org/</t>
        </is>
      </c>
    </row>
    <row r="3763">
      <c r="A3763" t="inlineStr">
        <is>
          <t>REEVES COUNTY WATER IMPROVEMENT DISTRICT 2 Texas</t>
        </is>
      </c>
      <c r="B3763" t="inlineStr"/>
    </row>
    <row r="3764">
      <c r="A3764" t="inlineStr">
        <is>
          <t>TOYAH LIMPIA SOIL CONSERVATION DISTRICT Texas</t>
        </is>
      </c>
      <c r="B3764" t="inlineStr">
        <is>
          <t>https://www.tsswcb.texas.gov/swcds/209</t>
        </is>
      </c>
    </row>
    <row r="3765">
      <c r="A3765" t="inlineStr">
        <is>
          <t>UPPER PECOS SOIL CONSERVATION DISTRICT Texas</t>
        </is>
      </c>
      <c r="B3765" t="inlineStr">
        <is>
          <t>https://www.tsswcb.texas.gov/index.php/swcds/213</t>
        </is>
      </c>
    </row>
    <row r="3766">
      <c r="A3766" t="inlineStr">
        <is>
          <t>REEVES COUNTY GROUNDWATER CONSERVATION DISTRICT Texas</t>
        </is>
      </c>
      <c r="B3766" t="inlineStr">
        <is>
          <t>https://reevescountygcd.org/</t>
        </is>
      </c>
    </row>
    <row r="3767">
      <c r="A3767" t="inlineStr">
        <is>
          <t>REEVES COUNTY HOSPITAL DISTRICT Texas</t>
        </is>
      </c>
      <c r="B3767" t="inlineStr">
        <is>
          <t>https://www.reevescountyhospital.com/</t>
        </is>
      </c>
    </row>
    <row r="3768">
      <c r="A3768" t="inlineStr">
        <is>
          <t>BALMORHEA HOUSING AUTHORITY Texas</t>
        </is>
      </c>
      <c r="B3768" t="inlineStr"/>
    </row>
    <row r="3769">
      <c r="A3769" t="inlineStr">
        <is>
          <t>PECOS CITY HOUSING AUTHORITY Texas</t>
        </is>
      </c>
      <c r="B3769" t="inlineStr"/>
    </row>
    <row r="3770">
      <c r="A3770" t="inlineStr">
        <is>
          <t>COPANO BAY SOIL CONSERVATION DISTRICT Texas</t>
        </is>
      </c>
      <c r="B3770" t="inlineStr">
        <is>
          <t>http://copanobay-wq.tamu.edu/</t>
        </is>
      </c>
    </row>
    <row r="3771">
      <c r="A3771" t="inlineStr">
        <is>
          <t>REFUGIO COUNTY DRAINAGE DISTRICT 1 Texas</t>
        </is>
      </c>
      <c r="B3771" t="inlineStr">
        <is>
          <t>http://www.refugiocad.org/</t>
        </is>
      </c>
    </row>
    <row r="3772">
      <c r="A3772" t="inlineStr">
        <is>
          <t>REFUGIO COUNTY WCID 1 Texas</t>
        </is>
      </c>
      <c r="B3772" t="inlineStr">
        <is>
          <t>http://refugiowcid1.org/</t>
        </is>
      </c>
    </row>
    <row r="3773">
      <c r="A3773" t="inlineStr">
        <is>
          <t>REFUGIO GROUNDWATER CONSERVANCY DISTRICT Texas</t>
        </is>
      </c>
      <c r="B3773" t="inlineStr">
        <is>
          <t>https://www.rgcd.org/</t>
        </is>
      </c>
    </row>
    <row r="3774">
      <c r="A3774" t="inlineStr">
        <is>
          <t>REFUGIO COUNTY NAVIGATION DISTRICT Texas</t>
        </is>
      </c>
      <c r="B3774" t="inlineStr">
        <is>
          <t>http://www.co.refugio.tx.us/</t>
        </is>
      </c>
    </row>
    <row r="3775">
      <c r="A3775" t="inlineStr">
        <is>
          <t>REFUGIO COUNTY WATER CONTROL AND IMPROVEMENT DISTRICT 2 Texas</t>
        </is>
      </c>
      <c r="B3775" t="inlineStr"/>
    </row>
    <row r="3776">
      <c r="A3776" t="inlineStr">
        <is>
          <t>REFUGIO COUNTY MEMORIAL HOSPITAL Texas</t>
        </is>
      </c>
      <c r="B3776" t="inlineStr">
        <is>
          <t>https://refugiohospital.com/</t>
        </is>
      </c>
    </row>
    <row r="3777">
      <c r="A3777" t="inlineStr">
        <is>
          <t>ROBERTS COUNTY SOIL AND WATER CONSERVATION DISTRICT Texas</t>
        </is>
      </c>
      <c r="B3777" t="inlineStr">
        <is>
          <t>https://www.tsswcb.texas.gov/index.php/swcds/451</t>
        </is>
      </c>
    </row>
    <row r="3778">
      <c r="A3778" t="inlineStr">
        <is>
          <t>ROBERTS COUNTY EMERGENCY SERVICES DISTRICT 1 Texas</t>
        </is>
      </c>
      <c r="B3778" t="inlineStr">
        <is>
          <t>https://reevescounty-esd.com/</t>
        </is>
      </c>
    </row>
    <row r="3779">
      <c r="A3779" t="inlineStr">
        <is>
          <t>HEARNE CITY HOUSING AUTHORITY Texas</t>
        </is>
      </c>
      <c r="B3779" t="inlineStr"/>
    </row>
    <row r="3780">
      <c r="A3780" t="inlineStr">
        <is>
          <t>ROBERTSON COUNTY EMERGENCY SERVICES DISTRICT Texas</t>
        </is>
      </c>
      <c r="B3780" t="inlineStr"/>
    </row>
    <row r="3781">
      <c r="A3781" t="inlineStr">
        <is>
          <t>CALVERT CITY HOUSING AUTHORITY Texas</t>
        </is>
      </c>
      <c r="B3781" t="inlineStr"/>
    </row>
    <row r="3782">
      <c r="A3782" t="inlineStr">
        <is>
          <t>BREMOND HOUSING AUTHORITY Texas</t>
        </is>
      </c>
      <c r="B3782" t="inlineStr"/>
    </row>
    <row r="3783">
      <c r="A3783" t="inlineStr">
        <is>
          <t>FRANKLIN CITY HOUSING AUTHORITY Texas</t>
        </is>
      </c>
      <c r="B3783" t="inlineStr"/>
    </row>
    <row r="3784">
      <c r="A3784" t="inlineStr">
        <is>
          <t>ROCKWALL CITY HOUSING AUTHORITY Texas</t>
        </is>
      </c>
      <c r="B3784" t="inlineStr"/>
    </row>
    <row r="3785">
      <c r="A3785" t="inlineStr">
        <is>
          <t>ROCKWALL COUNTY MUD 6 Texas</t>
        </is>
      </c>
      <c r="B3785" t="inlineStr">
        <is>
          <t>http://www.rockwallcad.com/</t>
        </is>
      </c>
    </row>
    <row r="3786">
      <c r="A3786" t="inlineStr">
        <is>
          <t>ROCKWALL COUNTY MUD 7 Texas</t>
        </is>
      </c>
      <c r="B3786" t="inlineStr"/>
    </row>
    <row r="3787">
      <c r="A3787" t="inlineStr">
        <is>
          <t>ROCKWALL COUNTY MUD 9 Texas</t>
        </is>
      </c>
      <c r="B3787" t="inlineStr"/>
    </row>
    <row r="3788">
      <c r="A3788" t="inlineStr">
        <is>
          <t>ROCKWALL COUNTY CONSOLIDATED MUD 1 Texas</t>
        </is>
      </c>
      <c r="B3788" t="inlineStr"/>
    </row>
    <row r="3789">
      <c r="A3789" t="inlineStr">
        <is>
          <t>ROCKWALL COUNTY CONSOLIDATED MUD 2 Texas</t>
        </is>
      </c>
      <c r="B3789" t="inlineStr">
        <is>
          <t>https://www.woodcreekfatehoa.com/</t>
        </is>
      </c>
    </row>
    <row r="3790">
      <c r="A3790" t="inlineStr">
        <is>
          <t>PARKER CREEK MUD Texas</t>
        </is>
      </c>
      <c r="B3790" t="inlineStr"/>
    </row>
    <row r="3791">
      <c r="A3791" t="inlineStr">
        <is>
          <t>ROCKWALL COUNTY MUD 8 Texas</t>
        </is>
      </c>
      <c r="B3791" t="inlineStr"/>
    </row>
    <row r="3792">
      <c r="A3792" t="inlineStr">
        <is>
          <t>ROYSE CITY HOUSING AUTHORITY Texas</t>
        </is>
      </c>
      <c r="B3792" t="inlineStr"/>
    </row>
    <row r="3793">
      <c r="A3793" t="inlineStr">
        <is>
          <t>BALLINGER CITY HOUSING AUTHORITY Texas</t>
        </is>
      </c>
      <c r="B3793" t="inlineStr"/>
    </row>
    <row r="3794">
      <c r="A3794" t="inlineStr">
        <is>
          <t>RUNNELS SOIL CONSERVATION DISTRICT Texas</t>
        </is>
      </c>
      <c r="B3794" t="inlineStr">
        <is>
          <t>https://www.tsswcb.texas.gov/index.php/swcds/232</t>
        </is>
      </c>
    </row>
    <row r="3795">
      <c r="A3795" t="inlineStr">
        <is>
          <t>RUNNELS COUNTY EMERGENCY SERVICES DISTRICT 1 Texas</t>
        </is>
      </c>
      <c r="B3795" t="inlineStr">
        <is>
          <t>https://www.tdem.texas.gov/</t>
        </is>
      </c>
    </row>
    <row r="3796">
      <c r="A3796" t="inlineStr">
        <is>
          <t>BALLINGER MEMORIAL HOSPITAL DISTRICT Texas</t>
        </is>
      </c>
      <c r="B3796" t="inlineStr">
        <is>
          <t>https://www.ballingerhospital.org/</t>
        </is>
      </c>
    </row>
    <row r="3797">
      <c r="A3797" t="inlineStr">
        <is>
          <t>NORTH RUNNELS COUNTY HOSPITAL DISTRICT Texas</t>
        </is>
      </c>
      <c r="B3797" t="inlineStr">
        <is>
          <t>https://northrunnelsmedicalcenter.com/</t>
        </is>
      </c>
    </row>
    <row r="3798">
      <c r="A3798" t="inlineStr">
        <is>
          <t>WILLOW CREEK WATER CONTROL DISTRICT Texas</t>
        </is>
      </c>
      <c r="B3798" t="inlineStr">
        <is>
          <t>https://wcfmud.com/</t>
        </is>
      </c>
    </row>
    <row r="3799">
      <c r="A3799" t="inlineStr">
        <is>
          <t>WINTERS HOUSING AUTHORITY Texas</t>
        </is>
      </c>
      <c r="B3799" t="inlineStr"/>
    </row>
    <row r="3800">
      <c r="A3800" t="inlineStr">
        <is>
          <t>ELM CREEK WATER CONTROL DISTRICT Texas</t>
        </is>
      </c>
      <c r="B3800" t="inlineStr"/>
    </row>
    <row r="3801">
      <c r="A3801" t="inlineStr">
        <is>
          <t>HENDERSON CITY HOUSING AUTHORITY Texas</t>
        </is>
      </c>
      <c r="B3801" t="inlineStr">
        <is>
          <t>http://www.hendersonhousingauthority.com/</t>
        </is>
      </c>
    </row>
    <row r="3802">
      <c r="A3802" t="inlineStr">
        <is>
          <t>OVERTON CITY HOUSING AUTHORITY Texas</t>
        </is>
      </c>
      <c r="B3802" t="inlineStr"/>
    </row>
    <row r="3803">
      <c r="A3803" t="inlineStr">
        <is>
          <t>CROSS ROADS SPECIAL UTILITY DISTRICT Texas</t>
        </is>
      </c>
      <c r="B3803" t="inlineStr">
        <is>
          <t>http://www.crossroadssud.org/</t>
        </is>
      </c>
    </row>
    <row r="3804">
      <c r="A3804" t="inlineStr">
        <is>
          <t>RUSK COUNTY EMERGENCY SERVICES DISTRICT 1 Texas</t>
        </is>
      </c>
      <c r="B3804" t="inlineStr">
        <is>
          <t>https://ruskcountyfire.org/</t>
        </is>
      </c>
    </row>
    <row r="3805">
      <c r="A3805" t="inlineStr">
        <is>
          <t>TEXAS EASTERN 9-1-1 NETWORK Texas</t>
        </is>
      </c>
      <c r="B3805" t="inlineStr">
        <is>
          <t>https://texaseastern911.org/</t>
        </is>
      </c>
    </row>
    <row r="3806">
      <c r="A3806" t="inlineStr">
        <is>
          <t>CHALK HILL SPECIAL UTILITY DISTRICT Texas</t>
        </is>
      </c>
      <c r="B3806" t="inlineStr"/>
    </row>
    <row r="3807">
      <c r="A3807" t="inlineStr">
        <is>
          <t>RUSK SOIL CONSERVATION DISTRICT 447 Texas</t>
        </is>
      </c>
      <c r="B3807" t="inlineStr">
        <is>
          <t>https://www.tsswcb.texas.gov/swcds/447</t>
        </is>
      </c>
    </row>
    <row r="3808">
      <c r="A3808" t="inlineStr">
        <is>
          <t>RUSK COUNTY GCD Texas</t>
        </is>
      </c>
      <c r="B3808" t="inlineStr">
        <is>
          <t>https://rcgcd.org/</t>
        </is>
      </c>
    </row>
    <row r="3809">
      <c r="A3809" t="inlineStr">
        <is>
          <t>TATUM HOUSING AUTHORITY Texas</t>
        </is>
      </c>
      <c r="B3809" t="inlineStr">
        <is>
          <t>https://www.tatumbeckvillehousing.com/</t>
        </is>
      </c>
    </row>
    <row r="3810">
      <c r="A3810" t="inlineStr">
        <is>
          <t>SABINE COUNTY HOSPITAL DISTRICT Texas</t>
        </is>
      </c>
      <c r="B3810" t="inlineStr">
        <is>
          <t>https://sabinecountyhospital.com/</t>
        </is>
      </c>
    </row>
    <row r="3811">
      <c r="A3811" t="inlineStr">
        <is>
          <t>BROOKELAND FRESH WATER SUPPLY DISTRICT Texas</t>
        </is>
      </c>
      <c r="B3811" t="inlineStr">
        <is>
          <t>https://www.bfwsd.com/</t>
        </is>
      </c>
    </row>
    <row r="3812">
      <c r="A3812" t="inlineStr">
        <is>
          <t>HEMPHILL CITY HOUSING AUTHORITY Texas</t>
        </is>
      </c>
      <c r="B3812" t="inlineStr"/>
    </row>
    <row r="3813">
      <c r="A3813" t="inlineStr">
        <is>
          <t>PINELAND CITY HOUSING AUTHORITY Texas</t>
        </is>
      </c>
      <c r="B3813" t="inlineStr"/>
    </row>
    <row r="3814">
      <c r="A3814" t="inlineStr">
        <is>
          <t>PINEY WOODS SOIL CONSERVATION DISTRICT Texas</t>
        </is>
      </c>
      <c r="B3814" t="inlineStr">
        <is>
          <t>https://www.tsswcb.texas.gov/tsswcb-home-page</t>
        </is>
      </c>
    </row>
    <row r="3815">
      <c r="A3815" t="inlineStr">
        <is>
          <t>SAN AUGUSTINE HOUSING AUTHORITY Texas</t>
        </is>
      </c>
      <c r="B3815" t="inlineStr"/>
    </row>
    <row r="3816">
      <c r="A3816" t="inlineStr">
        <is>
          <t>SAN AUGUSTINE CITY-COUNTY HOSPITAL DISTRICT Texas</t>
        </is>
      </c>
      <c r="B3816" t="inlineStr"/>
    </row>
    <row r="3817">
      <c r="A3817" t="inlineStr">
        <is>
          <t>SAN JACINTO COUNTY EMERGENCY SERVICES DISTRICT Texas</t>
        </is>
      </c>
      <c r="B3817" t="inlineStr">
        <is>
          <t>http://www.co.san-jacinto.tx.us/</t>
        </is>
      </c>
    </row>
    <row r="3818">
      <c r="A3818" t="inlineStr">
        <is>
          <t>SOMERSET MUD 1 Texas</t>
        </is>
      </c>
      <c r="B3818" t="inlineStr"/>
    </row>
    <row r="3819">
      <c r="A3819" t="inlineStr">
        <is>
          <t>SOMERSET MUD 2 Texas</t>
        </is>
      </c>
      <c r="B3819" t="inlineStr"/>
    </row>
    <row r="3820">
      <c r="A3820" t="inlineStr">
        <is>
          <t>SAN JACINTO SUD Texas</t>
        </is>
      </c>
      <c r="B3820" t="inlineStr"/>
    </row>
    <row r="3821">
      <c r="A3821" t="inlineStr">
        <is>
          <t>CAPE ROYALE UTILITY DISTRICT Texas</t>
        </is>
      </c>
      <c r="B3821" t="inlineStr">
        <is>
          <t>https://www.cr-ud.org/</t>
        </is>
      </c>
    </row>
    <row r="3822">
      <c r="A3822" t="inlineStr">
        <is>
          <t>SAN PATRICIO MUNICIPAL WATER DISTRICT Texas</t>
        </is>
      </c>
      <c r="B3822" t="inlineStr">
        <is>
          <t>http://www.sanpatwater.com/</t>
        </is>
      </c>
    </row>
    <row r="3823">
      <c r="A3823" t="inlineStr">
        <is>
          <t>SAN PATRICIO COUNTY SOIL CONSERVATION DISTRICT 324 Texas</t>
        </is>
      </c>
      <c r="B3823" t="inlineStr">
        <is>
          <t>https://www.tsswcb.texas.gov/swcds/324</t>
        </is>
      </c>
    </row>
    <row r="3824">
      <c r="A3824" t="inlineStr">
        <is>
          <t>COASTAL PLAINS COMMUNITY MHMR CENTER Texas</t>
        </is>
      </c>
      <c r="B3824" t="inlineStr">
        <is>
          <t>https://coastalplainsctr.org/</t>
        </is>
      </c>
    </row>
    <row r="3825">
      <c r="A3825" t="inlineStr">
        <is>
          <t>ODEM HOUSING AUTHORITY Texas</t>
        </is>
      </c>
      <c r="B3825" t="inlineStr"/>
    </row>
    <row r="3826">
      <c r="A3826" t="inlineStr">
        <is>
          <t>SAN PATRICIO COUNTRY MUD 1 Texas</t>
        </is>
      </c>
      <c r="B3826" t="inlineStr">
        <is>
          <t>http://www.sanpatwater.com/</t>
        </is>
      </c>
    </row>
    <row r="3827">
      <c r="A3827" t="inlineStr">
        <is>
          <t>SAN PATRICIO COUNTY NAVIGATION DISTRICT 1 Texas</t>
        </is>
      </c>
      <c r="B3827" t="inlineStr">
        <is>
          <t>http://www.sanpatricionavigationdistrict.com/</t>
        </is>
      </c>
    </row>
    <row r="3828">
      <c r="A3828" t="inlineStr">
        <is>
          <t>SAN PATRICIO COUNTY GCD Texas</t>
        </is>
      </c>
      <c r="B3828" t="inlineStr">
        <is>
          <t>http://www.spcgcd.org/</t>
        </is>
      </c>
    </row>
    <row r="3829">
      <c r="A3829" t="inlineStr">
        <is>
          <t>INGLESIDE HOUSING AUTHORITY Texas</t>
        </is>
      </c>
      <c r="B3829" t="inlineStr"/>
    </row>
    <row r="3830">
      <c r="A3830" t="inlineStr">
        <is>
          <t>ARANSAS PASS HOUSING AUTHORITY Texas</t>
        </is>
      </c>
      <c r="B3830" t="inlineStr"/>
    </row>
    <row r="3831">
      <c r="A3831" t="inlineStr">
        <is>
          <t>MATHIS CITY HOUSING AUTHORITY Texas</t>
        </is>
      </c>
      <c r="B3831" t="inlineStr"/>
    </row>
    <row r="3832">
      <c r="A3832" t="inlineStr">
        <is>
          <t>TAFT CITY HOUSING AUTHORITY Texas</t>
        </is>
      </c>
      <c r="B3832" t="inlineStr"/>
    </row>
    <row r="3833">
      <c r="A3833" t="inlineStr">
        <is>
          <t>GREGORY HOUSING AUTHORITY Texas</t>
        </is>
      </c>
      <c r="B3833" t="inlineStr">
        <is>
          <t>https://www.gregoryhousingauthority.org/</t>
        </is>
      </c>
    </row>
    <row r="3834">
      <c r="A3834" t="inlineStr">
        <is>
          <t>SINTON CITY HOUSING AUTHORITY Texas</t>
        </is>
      </c>
      <c r="B3834" t="inlineStr"/>
    </row>
    <row r="3835">
      <c r="A3835" t="inlineStr">
        <is>
          <t>SAN PATRICIO COUNTY DRAINAGE DISTRICT Texas</t>
        </is>
      </c>
      <c r="B3835" t="inlineStr"/>
    </row>
    <row r="3836">
      <c r="A3836" t="inlineStr">
        <is>
          <t>SAN SABA SOIL AND WATER CONSERVATION DISTRICT 250 Texas</t>
        </is>
      </c>
      <c r="B3836" t="inlineStr">
        <is>
          <t>https://www.tsswcb.texas.gov/tsswcb-home-page</t>
        </is>
      </c>
    </row>
    <row r="3837">
      <c r="A3837" t="inlineStr">
        <is>
          <t>HILL COUNTRY TRANSIT DISTRICT (THE HOP) Texas</t>
        </is>
      </c>
      <c r="B3837" t="inlineStr">
        <is>
          <t>https://www.takethehop.com/</t>
        </is>
      </c>
    </row>
    <row r="3838">
      <c r="A3838" t="inlineStr">
        <is>
          <t>SAN SABA HOUSING AUTHORITY Texas</t>
        </is>
      </c>
      <c r="B3838" t="inlineStr"/>
    </row>
    <row r="3839">
      <c r="A3839" t="inlineStr">
        <is>
          <t>EL DORADO DIVIDE SOIL AND WATER CONSERVATION DISTRICT Texas</t>
        </is>
      </c>
      <c r="B3839" t="inlineStr">
        <is>
          <t>https://www.tsswcb.texas.gov/index.php/swcds/247</t>
        </is>
      </c>
    </row>
    <row r="3840">
      <c r="A3840" t="inlineStr">
        <is>
          <t>EL DORADO CITY HOUSING AUTHORITY Texas</t>
        </is>
      </c>
      <c r="B3840" t="inlineStr"/>
    </row>
    <row r="3841">
      <c r="A3841" t="inlineStr">
        <is>
          <t>SCHLEICHER COUNTY HOSPITAL DISTRICT Texas</t>
        </is>
      </c>
      <c r="B3841" t="inlineStr">
        <is>
          <t>https://www.scmchealth.com/</t>
        </is>
      </c>
    </row>
    <row r="3842">
      <c r="A3842" t="inlineStr">
        <is>
          <t>PLATEAU UNDERGROUND WATER CONSERVATION AND SUPPLY DISTRICT Texas</t>
        </is>
      </c>
      <c r="B3842" t="inlineStr">
        <is>
          <t>http://plateauuwcsd.com/</t>
        </is>
      </c>
    </row>
    <row r="3843">
      <c r="A3843" t="inlineStr">
        <is>
          <t>UPPER COLORADO SOIL AND WATER CONSERVATION DISTRICT Texas</t>
        </is>
      </c>
      <c r="B3843" t="inlineStr">
        <is>
          <t>https://www.tsswcb.texas.gov/index.php/swcds/115</t>
        </is>
      </c>
    </row>
    <row r="3844">
      <c r="A3844" t="inlineStr">
        <is>
          <t>SHACKELFORD COUNTY HOSPITAL DISTRICT Texas</t>
        </is>
      </c>
      <c r="B3844" t="inlineStr"/>
    </row>
    <row r="3845">
      <c r="A3845" t="inlineStr">
        <is>
          <t>SHELBY COUNTY FRESH WATER SUPPLY DISTRICT 1 Texas</t>
        </is>
      </c>
      <c r="B3845" t="inlineStr"/>
    </row>
    <row r="3846">
      <c r="A3846" t="inlineStr">
        <is>
          <t>TIMPSON PUBLIC LIBRARY DISTRICT Texas</t>
        </is>
      </c>
      <c r="B3846" t="inlineStr">
        <is>
          <t>https://www.timpsonlibrary.org/</t>
        </is>
      </c>
    </row>
    <row r="3847">
      <c r="A3847" t="inlineStr">
        <is>
          <t>CENTER CITY HOUSING AUTHORITY Texas</t>
        </is>
      </c>
      <c r="B3847" t="inlineStr">
        <is>
          <t>http://www.tchousing.net/</t>
        </is>
      </c>
    </row>
    <row r="3848">
      <c r="A3848" t="inlineStr">
        <is>
          <t>SHELBY SOIL CONSERVATION DISTRICT Texas</t>
        </is>
      </c>
      <c r="B3848" t="inlineStr">
        <is>
          <t>https://www.tsswcb.texas.gov/swcds/449</t>
        </is>
      </c>
    </row>
    <row r="3849">
      <c r="A3849" t="inlineStr">
        <is>
          <t>TIMPSON CITY HOUSING AUTHORITY Texas</t>
        </is>
      </c>
      <c r="B3849" t="inlineStr"/>
    </row>
    <row r="3850">
      <c r="A3850" t="inlineStr">
        <is>
          <t>TENAHA CITY HOUSING AUTHORITY Texas</t>
        </is>
      </c>
      <c r="B3850" t="inlineStr"/>
    </row>
    <row r="3851">
      <c r="A3851" t="inlineStr">
        <is>
          <t>STRATFORD HOSPITAL DISTRICT Texas</t>
        </is>
      </c>
      <c r="B3851" t="inlineStr">
        <is>
          <t>http://www.shdistrict.com/</t>
        </is>
      </c>
    </row>
    <row r="3852">
      <c r="A3852" t="inlineStr">
        <is>
          <t>SHERMAN COUNTY SOIL CONSERVATION DISTRICT Texas</t>
        </is>
      </c>
      <c r="B3852" t="inlineStr">
        <is>
          <t>https://www.tsswcb.texas.gov/swcds/159</t>
        </is>
      </c>
    </row>
    <row r="3853">
      <c r="A3853" t="inlineStr">
        <is>
          <t>SMITH COUNTY SOIL AND WATER CONSERVATION DISTRICT Texas</t>
        </is>
      </c>
      <c r="B3853" t="inlineStr">
        <is>
          <t>https://www.tsswcb.texas.gov/swcds/426</t>
        </is>
      </c>
    </row>
    <row r="3854">
      <c r="A3854" t="inlineStr">
        <is>
          <t>NORTH EAST TEXAS REGIONAL MOBILITY AUTHORITY Texas</t>
        </is>
      </c>
      <c r="B3854" t="inlineStr">
        <is>
          <t>https://www.netrma.org/</t>
        </is>
      </c>
    </row>
    <row r="3855">
      <c r="A3855" t="inlineStr">
        <is>
          <t>SMITH COUNTY EMERGENCY SERVICES DISTRICT 2 Texas</t>
        </is>
      </c>
      <c r="B3855" t="inlineStr"/>
    </row>
    <row r="3856">
      <c r="A3856" t="inlineStr">
        <is>
          <t>SMITH COUNTY ECONOMIC DEVELOPMENT DISTRICT Texas</t>
        </is>
      </c>
      <c r="B3856" t="inlineStr"/>
    </row>
    <row r="3857">
      <c r="A3857" t="inlineStr">
        <is>
          <t>SMITH COUNTY 9-1-1 COMMUNICATIONS DISTRICT Texas</t>
        </is>
      </c>
      <c r="B3857" t="inlineStr">
        <is>
          <t>https://www.911district.com/</t>
        </is>
      </c>
    </row>
    <row r="3858">
      <c r="A3858" t="inlineStr">
        <is>
          <t>SMITH COUNTY EMERGENCY SERVICES DISTRICT 1 Texas</t>
        </is>
      </c>
      <c r="B3858" t="inlineStr"/>
    </row>
    <row r="3859">
      <c r="A3859" t="inlineStr">
        <is>
          <t>EMERALD BAY MUNICIPAL UTILITY DISTRICT Texas</t>
        </is>
      </c>
      <c r="B3859" t="inlineStr">
        <is>
          <t>https://emeraldbay-tx.gov/</t>
        </is>
      </c>
    </row>
    <row r="3860">
      <c r="A3860" t="inlineStr">
        <is>
          <t>ANDREWS CENTER COMMUNITY MH AND MR CENTER Texas</t>
        </is>
      </c>
      <c r="B3860" t="inlineStr"/>
    </row>
    <row r="3861">
      <c r="A3861" t="inlineStr">
        <is>
          <t>NORTHEAST TEXAS PUBLIC HEALTH DISTRICT Texas</t>
        </is>
      </c>
      <c r="B3861" t="inlineStr">
        <is>
          <t>https://www.mynethealth.org/</t>
        </is>
      </c>
    </row>
    <row r="3862">
      <c r="A3862" t="inlineStr">
        <is>
          <t>SMITH CO WATER CONTROL AND IMPROVEMENT DISTRICT 1 (OWENTOWN) Texas</t>
        </is>
      </c>
      <c r="B3862" t="inlineStr"/>
    </row>
    <row r="3863">
      <c r="A3863" t="inlineStr">
        <is>
          <t>THE TRANSIT SYSTEM INC Texas</t>
        </is>
      </c>
      <c r="B3863" t="inlineStr"/>
    </row>
    <row r="3864">
      <c r="A3864" t="inlineStr">
        <is>
          <t>SOMERVELL COUNTY WATER DISTRICT Texas</t>
        </is>
      </c>
      <c r="B3864" t="inlineStr">
        <is>
          <t>http://www.scwd.com/</t>
        </is>
      </c>
    </row>
    <row r="3865">
      <c r="A3865" t="inlineStr">
        <is>
          <t>RAINBOW LINES TRANSIT Texas</t>
        </is>
      </c>
      <c r="B3865" t="inlineStr"/>
    </row>
    <row r="3866">
      <c r="A3866" t="inlineStr">
        <is>
          <t>STARR COUNTY CONSERVATION DISTRICT Texas</t>
        </is>
      </c>
      <c r="B3866" t="inlineStr">
        <is>
          <t>http://www.co.starr.tx.us/</t>
        </is>
      </c>
    </row>
    <row r="3867">
      <c r="A3867" t="inlineStr">
        <is>
          <t>STARR COUNTY GCD Texas</t>
        </is>
      </c>
      <c r="B3867" t="inlineStr">
        <is>
          <t>http://www.co.starr.tx.us/</t>
        </is>
      </c>
    </row>
    <row r="3868">
      <c r="A3868" t="inlineStr">
        <is>
          <t>STARR COUNTY HOUSING AUTHORITY Texas</t>
        </is>
      </c>
      <c r="B3868" t="inlineStr"/>
    </row>
    <row r="3869">
      <c r="A3869" t="inlineStr">
        <is>
          <t>ROMA HOUSING AUTHORITY Texas</t>
        </is>
      </c>
      <c r="B3869" t="inlineStr"/>
    </row>
    <row r="3870">
      <c r="A3870" t="inlineStr">
        <is>
          <t>STARR COUNTY MEMORIAL HOSPITAL DISTRICT Texas</t>
        </is>
      </c>
      <c r="B3870" t="inlineStr">
        <is>
          <t>https://www.starrcountyhospital.com/</t>
        </is>
      </c>
    </row>
    <row r="3871">
      <c r="A3871" t="inlineStr">
        <is>
          <t>BRECKENRIDGE HOUSING AUTHORITY Texas</t>
        </is>
      </c>
      <c r="B3871" t="inlineStr"/>
    </row>
    <row r="3872">
      <c r="A3872" t="inlineStr">
        <is>
          <t>STEPHENS REGIONAL SUD Texas</t>
        </is>
      </c>
      <c r="B3872" t="inlineStr"/>
    </row>
    <row r="3873">
      <c r="A3873" t="inlineStr">
        <is>
          <t>LOWER CLEAR FORK OF BRAZOS SOIL CONSERVATION DISTRICT Texas</t>
        </is>
      </c>
      <c r="B3873" t="inlineStr">
        <is>
          <t>https://www.tsswcb.texas.gov/index.php/swcds/551</t>
        </is>
      </c>
    </row>
    <row r="3874">
      <c r="A3874" t="inlineStr">
        <is>
          <t>STERLING COUNTY UNDERGROUND WATER CONSERVATION DISTRICT Texas</t>
        </is>
      </c>
      <c r="B3874" t="inlineStr">
        <is>
          <t>http://www.sterlinguwcd.org/</t>
        </is>
      </c>
    </row>
    <row r="3875">
      <c r="A3875" t="inlineStr">
        <is>
          <t>NORTH CONCHO RIVER SOIL AND WATER CONSERVATION DISTRICT Texas</t>
        </is>
      </c>
      <c r="B3875" t="inlineStr">
        <is>
          <t>https://www.tsswcb.texas.gov/swcds/252</t>
        </is>
      </c>
    </row>
    <row r="3876">
      <c r="A3876" t="inlineStr">
        <is>
          <t>STONEWALL COUNTY SOIL CONSERVATION DISTRICT Texas</t>
        </is>
      </c>
      <c r="B3876" t="inlineStr">
        <is>
          <t>https://www.tsswcb.texas.gov/swcds/167</t>
        </is>
      </c>
    </row>
    <row r="3877">
      <c r="A3877" t="inlineStr">
        <is>
          <t>STONEWALL COUNTY WATER CONTROL AND IMPROVEMENT DISTRICT 1 Texas</t>
        </is>
      </c>
      <c r="B3877" t="inlineStr"/>
    </row>
    <row r="3878">
      <c r="A3878" t="inlineStr">
        <is>
          <t>DOUBLE MOUNTAIN COACH Texas</t>
        </is>
      </c>
      <c r="B3878" t="inlineStr">
        <is>
          <t>http://www.doublemountainservices.com/</t>
        </is>
      </c>
    </row>
    <row r="3879">
      <c r="A3879" t="inlineStr">
        <is>
          <t>SALT FORK WATER QUALITY DISTRICT Texas</t>
        </is>
      </c>
      <c r="B3879" t="inlineStr">
        <is>
          <t>https://www.tsswcb.texas.gov/swcds/133</t>
        </is>
      </c>
    </row>
    <row r="3880">
      <c r="A3880" t="inlineStr">
        <is>
          <t>WEST CENTRAL TEXAS REGIONAL HOUSING FINANCE CORPORATION Texas</t>
        </is>
      </c>
      <c r="B3880" t="inlineStr">
        <is>
          <t>https://www.wctcog.org/</t>
        </is>
      </c>
    </row>
    <row r="3881">
      <c r="A3881" t="inlineStr">
        <is>
          <t>ASPERMONT CITY HOUSING AUTHORITY Texas</t>
        </is>
      </c>
      <c r="B3881" t="inlineStr"/>
    </row>
    <row r="3882">
      <c r="A3882" t="inlineStr">
        <is>
          <t>STONEWALL COUNTY HOSPITAL DISTRICT Texas</t>
        </is>
      </c>
      <c r="B3882" t="inlineStr">
        <is>
          <t>https://www.stonewallhospital.org/</t>
        </is>
      </c>
    </row>
    <row r="3883">
      <c r="A3883" t="inlineStr">
        <is>
          <t>EDWARDS PLATEAU SOIL CONSERVATION DISTRICT Texas</t>
        </is>
      </c>
      <c r="B3883" t="inlineStr">
        <is>
          <t>https://www.tsswcb.texas.gov/swcds/222</t>
        </is>
      </c>
    </row>
    <row r="3884">
      <c r="A3884" t="inlineStr">
        <is>
          <t>SUTTON COUNTY HOSPITAL DISTRICT Texas</t>
        </is>
      </c>
      <c r="B3884" t="inlineStr">
        <is>
          <t>https://www.sonora-hospital.org/</t>
        </is>
      </c>
    </row>
    <row r="3885">
      <c r="A3885" t="inlineStr">
        <is>
          <t>SUTTON COUNTY UNDERGROUND WATER CONSERVATION DISTRICT Texas</t>
        </is>
      </c>
      <c r="B3885" t="inlineStr">
        <is>
          <t>http://www.suttoncountyuwcd.org/</t>
        </is>
      </c>
    </row>
    <row r="3886">
      <c r="A3886" t="inlineStr">
        <is>
          <t>TULE CREEK SOIL CONSERVATION DISTRICT Texas</t>
        </is>
      </c>
      <c r="B3886" t="inlineStr">
        <is>
          <t>https://www.tsswcb.texas.gov/swcds/110</t>
        </is>
      </c>
    </row>
    <row r="3887">
      <c r="A3887" t="inlineStr">
        <is>
          <t>SWISHER COUNTY NOXIOUS WEED DISTRICT Texas</t>
        </is>
      </c>
      <c r="B3887" t="inlineStr"/>
    </row>
    <row r="3888">
      <c r="A3888" t="inlineStr">
        <is>
          <t>SWISHER MEMORIAL HOSPITAL DISTRICT Texas</t>
        </is>
      </c>
      <c r="B3888" t="inlineStr">
        <is>
          <t>https://www.swisherhospital.com/</t>
        </is>
      </c>
    </row>
    <row r="3889">
      <c r="A3889" t="inlineStr">
        <is>
          <t>TULIA CITY HOUSING AUTHORITY Texas</t>
        </is>
      </c>
      <c r="B3889" t="inlineStr"/>
    </row>
    <row r="3890">
      <c r="A3890" t="inlineStr">
        <is>
          <t>BENBROOK WATER AND SEWER AUTHORITY Texas</t>
        </is>
      </c>
      <c r="B3890" t="inlineStr">
        <is>
          <t>https://www.benbrookwater.com/</t>
        </is>
      </c>
    </row>
    <row r="3891">
      <c r="A3891" t="inlineStr">
        <is>
          <t>DALWORTH SOIL CONSERVATION DISTRICT Texas</t>
        </is>
      </c>
      <c r="B3891" t="inlineStr">
        <is>
          <t>https://www.tsswcb.texas.gov/index.php/swcds/519</t>
        </is>
      </c>
    </row>
    <row r="3892">
      <c r="A3892" t="inlineStr">
        <is>
          <t>FORT WORTH CITY HOUSING AUTHORITY Texas</t>
        </is>
      </c>
      <c r="B3892" t="inlineStr">
        <is>
          <t>https://www.fwhs.org/</t>
        </is>
      </c>
    </row>
    <row r="3893">
      <c r="A3893" t="inlineStr">
        <is>
          <t>TARRANT REGIONAL WATER DISTRICT Texas</t>
        </is>
      </c>
      <c r="B3893" t="inlineStr">
        <is>
          <t>https://www.trwd.com/</t>
        </is>
      </c>
    </row>
    <row r="3894">
      <c r="A3894" t="inlineStr">
        <is>
          <t>BENBROOK LIBRARY DISTRICT Texas</t>
        </is>
      </c>
      <c r="B3894" t="inlineStr"/>
    </row>
    <row r="3895">
      <c r="A3895" t="inlineStr">
        <is>
          <t>FOREST HILL LIBRARY DISTRICT Texas</t>
        </is>
      </c>
      <c r="B3895" t="inlineStr">
        <is>
          <t>https://www.foresthilllibrary.org/</t>
        </is>
      </c>
    </row>
    <row r="3896">
      <c r="A3896" t="inlineStr">
        <is>
          <t>KENNEDALE TOWNCENTER DEVELOPMENT DISTRICT Texas</t>
        </is>
      </c>
      <c r="B3896" t="inlineStr"/>
    </row>
    <row r="3897">
      <c r="A3897" t="inlineStr">
        <is>
          <t>TARRANT COUNTY 9-1-1 DISTRICT Texas</t>
        </is>
      </c>
      <c r="B3897" t="inlineStr">
        <is>
          <t>https://www.nct911.org/</t>
        </is>
      </c>
    </row>
    <row r="3898">
      <c r="A3898" t="inlineStr">
        <is>
          <t>FORT WORTH TRANSPORTATION AUTHORITY Texas</t>
        </is>
      </c>
      <c r="B3898" t="inlineStr">
        <is>
          <t>https://ridetrinitymetro.org/</t>
        </is>
      </c>
    </row>
    <row r="3899">
      <c r="A3899" t="inlineStr">
        <is>
          <t>TARRANT COUNTY EMERGENCY SERVICES DISTRICT 1 Texas</t>
        </is>
      </c>
      <c r="B3899" t="inlineStr"/>
    </row>
    <row r="3900">
      <c r="A3900" t="inlineStr">
        <is>
          <t>HALTOM CITY HOUSING AUTHORITY Texas</t>
        </is>
      </c>
      <c r="B3900" t="inlineStr"/>
    </row>
    <row r="3901">
      <c r="A3901" t="inlineStr">
        <is>
          <t>LIVE OAK CREEK MUD 1 OF TARRANT COUNTY Texas</t>
        </is>
      </c>
      <c r="B3901" t="inlineStr"/>
    </row>
    <row r="3902">
      <c r="A3902" t="inlineStr">
        <is>
          <t>NORTHERN TRINITY GCD Texas</t>
        </is>
      </c>
      <c r="B3902" t="inlineStr">
        <is>
          <t>https://ntgcd.com/</t>
        </is>
      </c>
    </row>
    <row r="3903">
      <c r="A3903" t="inlineStr">
        <is>
          <t>TEXAS MUNICIPAL POWER AGENCY Texas</t>
        </is>
      </c>
      <c r="B3903" t="inlineStr"/>
    </row>
    <row r="3904">
      <c r="A3904" t="inlineStr">
        <is>
          <t>ARLINGTON HOUSING AUTHORITY Texas</t>
        </is>
      </c>
      <c r="B3904" t="inlineStr"/>
    </row>
    <row r="3905">
      <c r="A3905" t="inlineStr">
        <is>
          <t>GREAT SOUTHWEST IMPROVEMENT DISTRICT Texas</t>
        </is>
      </c>
      <c r="B3905" t="inlineStr"/>
    </row>
    <row r="3906">
      <c r="A3906" t="inlineStr">
        <is>
          <t>GRAPEVINE CITY HOUSING AUTHORITY Texas</t>
        </is>
      </c>
      <c r="B3906" t="inlineStr"/>
    </row>
    <row r="3907">
      <c r="A3907" t="inlineStr">
        <is>
          <t>MIDDLE CLEAR FORK SOIL CONSERVATION DISTRICT Texas</t>
        </is>
      </c>
      <c r="B3907" t="inlineStr">
        <is>
          <t>https://www.tsswcb.texas.gov/swcds/206</t>
        </is>
      </c>
    </row>
    <row r="3908">
      <c r="A3908" t="inlineStr">
        <is>
          <t>LYTLE LAKE WATER CONTROL AND IMPROVEMENT DISTRICT Texas</t>
        </is>
      </c>
      <c r="B3908" t="inlineStr">
        <is>
          <t>http://llwcid.org/</t>
        </is>
      </c>
    </row>
    <row r="3909">
      <c r="A3909" t="inlineStr">
        <is>
          <t>WEST CENTRAL TEXAS MWD Texas</t>
        </is>
      </c>
      <c r="B3909" t="inlineStr">
        <is>
          <t>https://www.wctmwd.org/</t>
        </is>
      </c>
    </row>
    <row r="3910">
      <c r="A3910" t="inlineStr">
        <is>
          <t>ABILENE-TAYLOR COUNTY 911 DISTRICT Texas</t>
        </is>
      </c>
      <c r="B3910" t="inlineStr"/>
    </row>
    <row r="3911">
      <c r="A3911" t="inlineStr">
        <is>
          <t>BETTY HARDWICK CENTER Texas</t>
        </is>
      </c>
      <c r="B3911" t="inlineStr">
        <is>
          <t>https://bettyhardwick.org/</t>
        </is>
      </c>
    </row>
    <row r="3912">
      <c r="A3912" t="inlineStr">
        <is>
          <t>MERKEL HOUSING AUTHORITY Texas</t>
        </is>
      </c>
      <c r="B3912" t="inlineStr"/>
    </row>
    <row r="3913">
      <c r="A3913" t="inlineStr">
        <is>
          <t>ABILENE HOUSING AUTHORITY Texas</t>
        </is>
      </c>
      <c r="B3913" t="inlineStr">
        <is>
          <t>http://www.abileneha.org/</t>
        </is>
      </c>
    </row>
    <row r="3914">
      <c r="A3914" t="inlineStr">
        <is>
          <t>TUSCOLA-TAYLOR COUNTY FRESH WATER SUPPLY DISTRICT 1 Texas</t>
        </is>
      </c>
      <c r="B3914" t="inlineStr"/>
    </row>
    <row r="3915">
      <c r="A3915" t="inlineStr">
        <is>
          <t>RIO GRANDE PECOS RIVER SOIL AND WATER CONSERVATION DISTRICT Texas</t>
        </is>
      </c>
      <c r="B3915" t="inlineStr">
        <is>
          <t>https://www.tsswcb.texas.gov/index.php/swcds/237</t>
        </is>
      </c>
    </row>
    <row r="3916">
      <c r="A3916" t="inlineStr">
        <is>
          <t>TERRELL COUNTY WATER CONTROL AND IMPROVEMENT DISTRICT 1 Texas</t>
        </is>
      </c>
      <c r="B3916" t="inlineStr"/>
    </row>
    <row r="3917">
      <c r="A3917" t="inlineStr">
        <is>
          <t>TERRY COUNTY SOIL CONSERVATION DISTRICT Texas</t>
        </is>
      </c>
      <c r="B3917" t="inlineStr">
        <is>
          <t>https://www.terryswcd.com/</t>
        </is>
      </c>
    </row>
    <row r="3918">
      <c r="A3918" t="inlineStr">
        <is>
          <t>BROWNFIELD HOUSING AUTHORITY Texas</t>
        </is>
      </c>
      <c r="B3918" t="inlineStr"/>
    </row>
    <row r="3919">
      <c r="A3919" t="inlineStr">
        <is>
          <t>SOUTH PLAINS UNDERGROUND WATER CONSERVATION DISTRICT Texas</t>
        </is>
      </c>
      <c r="B3919" t="inlineStr">
        <is>
          <t>http://spuwcd.org/</t>
        </is>
      </c>
    </row>
    <row r="3920">
      <c r="A3920" t="inlineStr">
        <is>
          <t>SOUTH PLAINS PUBLIC HEALTH DISTRICT Texas</t>
        </is>
      </c>
      <c r="B3920" t="inlineStr">
        <is>
          <t>https://southplainshealth.org/</t>
        </is>
      </c>
    </row>
    <row r="3921">
      <c r="A3921" t="inlineStr">
        <is>
          <t>TERRY MEMORIAL HOSPITAL DISTRICT Texas</t>
        </is>
      </c>
      <c r="B3921" t="inlineStr">
        <is>
          <t>https://www.brownfield-rmc.org/</t>
        </is>
      </c>
    </row>
    <row r="3922">
      <c r="A3922" t="inlineStr">
        <is>
          <t>THROCKMORTON SOIL CONSERVATION DISTRICT Texas</t>
        </is>
      </c>
      <c r="B3922" t="inlineStr">
        <is>
          <t>http://www.tswcd.tx.nacdnet.org/</t>
        </is>
      </c>
    </row>
    <row r="3923">
      <c r="A3923" t="inlineStr">
        <is>
          <t>FORT GRIFFIN SUD Texas</t>
        </is>
      </c>
      <c r="B3923" t="inlineStr"/>
    </row>
    <row r="3924">
      <c r="A3924" t="inlineStr">
        <is>
          <t>THROCKMORTON CITY HOUSING AUTHORITY Texas</t>
        </is>
      </c>
      <c r="B3924" t="inlineStr"/>
    </row>
    <row r="3925">
      <c r="A3925" t="inlineStr">
        <is>
          <t>SULPHUR CYPRESS SOIL CONSERVATION DISTRICT Texas</t>
        </is>
      </c>
      <c r="B3925" t="inlineStr">
        <is>
          <t>https://www.tsswcb.texas.gov/swcds/419</t>
        </is>
      </c>
    </row>
    <row r="3926">
      <c r="A3926" t="inlineStr">
        <is>
          <t>TRI SPECIAL UTILITY DISTRICT Texas</t>
        </is>
      </c>
      <c r="B3926" t="inlineStr">
        <is>
          <t>https://www.trisud.com/</t>
        </is>
      </c>
    </row>
    <row r="3927">
      <c r="A3927" t="inlineStr">
        <is>
          <t>TALCO CITY HOUSING AUTHORITY Texas</t>
        </is>
      </c>
      <c r="B3927" t="inlineStr"/>
    </row>
    <row r="3928">
      <c r="A3928" t="inlineStr">
        <is>
          <t>MT PLEASANT CITY HOUSING AUTHORITY Texas</t>
        </is>
      </c>
      <c r="B3928" t="inlineStr">
        <is>
          <t>https://www.mtpleasantha.com/</t>
        </is>
      </c>
    </row>
    <row r="3929">
      <c r="A3929" t="inlineStr">
        <is>
          <t>TITUS COUNTY FRESH WATER SUPPLY DISTRICT 1 Texas</t>
        </is>
      </c>
      <c r="B3929" t="inlineStr">
        <is>
          <t>https://www.tcfreshwater.com/</t>
        </is>
      </c>
    </row>
    <row r="3930">
      <c r="A3930" t="inlineStr">
        <is>
          <t>TOM GREEN COUNTY WATER CONTROL AND IMPROVEMENT DISTRICT 1 Texas</t>
        </is>
      </c>
      <c r="B3930" t="inlineStr">
        <is>
          <t>http://www.tomgreenwcid1.org/</t>
        </is>
      </c>
    </row>
    <row r="3931">
      <c r="A3931" t="inlineStr">
        <is>
          <t>TOM GREEN COUNTY FRESH WATER SUPPLY DISTRICT 1 Texas</t>
        </is>
      </c>
      <c r="B3931" t="inlineStr">
        <is>
          <t>http://www.tomgreenwcid1.org/</t>
        </is>
      </c>
    </row>
    <row r="3932">
      <c r="A3932" t="inlineStr">
        <is>
          <t>CONCHO VALLEY RURAL TRANSIT DISTRICT-THUNDERBIRD TRANSIT Texas</t>
        </is>
      </c>
      <c r="B3932" t="inlineStr"/>
    </row>
    <row r="3933">
      <c r="A3933" t="inlineStr">
        <is>
          <t>TOM GREEN COUNTY EMERGENCY SERVICE DISTRICT 1 Texas</t>
        </is>
      </c>
      <c r="B3933" t="inlineStr"/>
    </row>
    <row r="3934">
      <c r="A3934" t="inlineStr">
        <is>
          <t>TOM GREEN COUNTY CONSERVATION DISTRICT Texas</t>
        </is>
      </c>
      <c r="B3934" t="inlineStr">
        <is>
          <t>https://www.tsswcb.texas.gov/swcds/248</t>
        </is>
      </c>
    </row>
    <row r="3935">
      <c r="A3935" t="inlineStr">
        <is>
          <t>LIPAN-KICKAPOO WATER CONTROL DISTRICT Texas</t>
        </is>
      </c>
      <c r="B3935" t="inlineStr">
        <is>
          <t>https://www.lipan-kickapoo.org/</t>
        </is>
      </c>
    </row>
    <row r="3936">
      <c r="A3936" t="inlineStr">
        <is>
          <t>SOUTH ORIENT RURAL RAIL TRANSPORTATION DISTRICT Texas</t>
        </is>
      </c>
      <c r="B3936" t="inlineStr"/>
    </row>
    <row r="3937">
      <c r="A3937" t="inlineStr">
        <is>
          <t>RED CREEK MUNICIPAL UTILITY DISTRICT Texas</t>
        </is>
      </c>
      <c r="B3937" t="inlineStr"/>
    </row>
    <row r="3938">
      <c r="A3938" t="inlineStr">
        <is>
          <t>CONCHO VALLEY MENTAL HEALTH AND MENTAL RETARDATION SERVICES Texas</t>
        </is>
      </c>
      <c r="B3938" t="inlineStr">
        <is>
          <t>https://www.mhmrcv.org/</t>
        </is>
      </c>
    </row>
    <row r="3939">
      <c r="A3939" t="inlineStr">
        <is>
          <t>TOM GREEN COUNTY FRESH WATER SUPPLY DISTRICT 3 Texas</t>
        </is>
      </c>
      <c r="B3939" t="inlineStr">
        <is>
          <t>https://www.tomgreencountytx.gov/</t>
        </is>
      </c>
    </row>
    <row r="3940">
      <c r="A3940" t="inlineStr">
        <is>
          <t>TOM GREEN COUNTY FRESH WATER SUPPLY DISTRICT 2 Texas</t>
        </is>
      </c>
      <c r="B3940" t="inlineStr"/>
    </row>
    <row r="3941">
      <c r="A3941" t="inlineStr">
        <is>
          <t>SAN ANGELO HOUSING AUTHORITY Texas</t>
        </is>
      </c>
      <c r="B3941" t="inlineStr">
        <is>
          <t>http://www.sanangelopha.com/</t>
        </is>
      </c>
    </row>
    <row r="3942">
      <c r="A3942" t="inlineStr">
        <is>
          <t>AUSTIN CITY HOUSING AUTHORITY Texas</t>
        </is>
      </c>
      <c r="B3942" t="inlineStr">
        <is>
          <t>https://www.hacanet.org/</t>
        </is>
      </c>
    </row>
    <row r="3943">
      <c r="A3943" t="inlineStr">
        <is>
          <t>LOWER COLORADO RIVER AUTHORITY Texas</t>
        </is>
      </c>
      <c r="B3943" t="inlineStr"/>
    </row>
    <row r="3944">
      <c r="A3944" t="inlineStr">
        <is>
          <t>TRAVIS COUNTY WATER CONTROL AND IMPROVEMENT DISTRICT 10 Texas</t>
        </is>
      </c>
      <c r="B3944" t="inlineStr">
        <is>
          <t>https://www.waterdistrict10.org/</t>
        </is>
      </c>
    </row>
    <row r="3945">
      <c r="A3945" t="inlineStr">
        <is>
          <t>CAPITAL AREA RURAL TRANSPORTATION (CARTS) Texas</t>
        </is>
      </c>
      <c r="B3945" t="inlineStr">
        <is>
          <t>https://www.ridecarts.com/</t>
        </is>
      </c>
    </row>
    <row r="3946">
      <c r="A3946" t="inlineStr">
        <is>
          <t>LAKE TRAVIS COMMUNITY LIBRARY DISTRICT Texas</t>
        </is>
      </c>
      <c r="B3946" t="inlineStr">
        <is>
          <t>https://laketravislibrary.org/</t>
        </is>
      </c>
    </row>
    <row r="3947">
      <c r="A3947" t="inlineStr">
        <is>
          <t>WELLS BRANCH COMMUNITY LIBRARY DISTRICT Texas</t>
        </is>
      </c>
      <c r="B3947" t="inlineStr">
        <is>
          <t>https://www.wblibrary.org/</t>
        </is>
      </c>
    </row>
    <row r="3948">
      <c r="A3948" t="inlineStr">
        <is>
          <t>WESTBANK COMMUNITY LIBRARY DISTRICT Texas</t>
        </is>
      </c>
      <c r="B3948" t="inlineStr">
        <is>
          <t>https://westbanklibrary.com/</t>
        </is>
      </c>
    </row>
    <row r="3949">
      <c r="A3949" t="inlineStr">
        <is>
          <t>NORTHEAST TRAVIS COUNTY UTILITY DISTRICT Texas</t>
        </is>
      </c>
      <c r="B3949" t="inlineStr">
        <is>
          <t>https://txdistrictinfo.org/</t>
        </is>
      </c>
    </row>
    <row r="3950">
      <c r="A3950" t="inlineStr">
        <is>
          <t>TRAVIS COUNTY MUD 10 Texas</t>
        </is>
      </c>
      <c r="B3950" t="inlineStr"/>
    </row>
    <row r="3951">
      <c r="A3951" t="inlineStr">
        <is>
          <t>TRAVIS COUNTY MUD 14 Texas</t>
        </is>
      </c>
      <c r="B3951" t="inlineStr">
        <is>
          <t>https://crossroadsus.com/</t>
        </is>
      </c>
    </row>
    <row r="3952">
      <c r="A3952" t="inlineStr">
        <is>
          <t>TRAVIS COUNTY MUD 15 Texas</t>
        </is>
      </c>
      <c r="B3952" t="inlineStr"/>
    </row>
    <row r="3953">
      <c r="A3953" t="inlineStr">
        <is>
          <t>WEST TRAVIS COUNTY MUNICIPAL UTILITY DISTRICT 6 Texas</t>
        </is>
      </c>
      <c r="B3953" t="inlineStr"/>
    </row>
    <row r="3954">
      <c r="A3954" t="inlineStr">
        <is>
          <t>WEST TRAVIS COUNTY MUD 8 Texas</t>
        </is>
      </c>
      <c r="B3954" t="inlineStr"/>
    </row>
    <row r="3955">
      <c r="A3955" t="inlineStr">
        <is>
          <t>CYPRESS RANCH WATER CONTROL AND IMPROVEMENT DISTRICT 1 Texas</t>
        </is>
      </c>
      <c r="B3955" t="inlineStr">
        <is>
          <t>https://cypressranchwcid.org/</t>
        </is>
      </c>
    </row>
    <row r="3956">
      <c r="A3956" t="inlineStr">
        <is>
          <t>LAKESIDE WATER CONTROL AND IMPROVEMENT DISTRICT 1 Texas</t>
        </is>
      </c>
      <c r="B3956" t="inlineStr">
        <is>
          <t>https://lakesidewcid2d.com/</t>
        </is>
      </c>
    </row>
    <row r="3957">
      <c r="A3957" t="inlineStr">
        <is>
          <t>LAKESIDE WATER CONTROL AND IMPROVEMENT DISTRICT 2-A Texas</t>
        </is>
      </c>
      <c r="B3957" t="inlineStr">
        <is>
          <t>https://lakesidewcid2a.com/</t>
        </is>
      </c>
    </row>
    <row r="3958">
      <c r="A3958" t="inlineStr">
        <is>
          <t>LAKESIDE WATER CONTROL AND IMPROVEMENT DISTRICT 2-B Texas</t>
        </is>
      </c>
      <c r="B3958" t="inlineStr">
        <is>
          <t>https://lakesidewcid2b.com/</t>
        </is>
      </c>
    </row>
    <row r="3959">
      <c r="A3959" t="inlineStr">
        <is>
          <t>LAKESIDE WATER CONTROL AND IMPROVEMENT DISTRICT 2-C Texas</t>
        </is>
      </c>
      <c r="B3959" t="inlineStr">
        <is>
          <t>https://lakesidewcid2c.com/</t>
        </is>
      </c>
    </row>
    <row r="3960">
      <c r="A3960" t="inlineStr">
        <is>
          <t>LAZY NINE MUD 1A Texas</t>
        </is>
      </c>
      <c r="B3960" t="inlineStr">
        <is>
          <t>https://crossroadsus.com/</t>
        </is>
      </c>
    </row>
    <row r="3961">
      <c r="A3961" t="inlineStr">
        <is>
          <t>CENTRAL TEXAS REGIONAL MOBILITY AUTHORITY Texas</t>
        </is>
      </c>
      <c r="B3961" t="inlineStr">
        <is>
          <t>https://www.mobilityauthority.com/</t>
        </is>
      </c>
    </row>
    <row r="3962">
      <c r="A3962" t="inlineStr">
        <is>
          <t>WEST TRAVIS COUNTY PUBLIC UTILITY AGENCY Texas</t>
        </is>
      </c>
      <c r="B3962" t="inlineStr"/>
    </row>
    <row r="3963">
      <c r="A3963" t="inlineStr">
        <is>
          <t>TRAVIS COUNTY EMERGENCY SERVICES DISTRICT 13 Texas</t>
        </is>
      </c>
      <c r="B3963" t="inlineStr">
        <is>
          <t>https://traviscountyesd13.org/</t>
        </is>
      </c>
    </row>
    <row r="3964">
      <c r="A3964" t="inlineStr">
        <is>
          <t>CASCADES MUD 1 Texas</t>
        </is>
      </c>
      <c r="B3964" t="inlineStr"/>
    </row>
    <row r="3965">
      <c r="A3965" t="inlineStr">
        <is>
          <t>WILBARGER CREEK MUD 1 Texas</t>
        </is>
      </c>
      <c r="B3965" t="inlineStr">
        <is>
          <t>https://www.traviscountymud2.org/</t>
        </is>
      </c>
    </row>
    <row r="3966">
      <c r="A3966" t="inlineStr">
        <is>
          <t>TANGLEWOOD FOREST LIMITED DISTRICT Texas</t>
        </is>
      </c>
      <c r="B3966" t="inlineStr">
        <is>
          <t>https://tanglewoodforestlimiteddistrict.com/</t>
        </is>
      </c>
    </row>
    <row r="3967">
      <c r="A3967" t="inlineStr">
        <is>
          <t>EAST TRAVIS GATEWAY LIBRARY DISTRICT Texas</t>
        </is>
      </c>
      <c r="B3967" t="inlineStr">
        <is>
          <t>https://www.etgld.org/</t>
        </is>
      </c>
    </row>
    <row r="3968">
      <c r="A3968" t="inlineStr">
        <is>
          <t>TRAVIS COUNTY MUD 19 Texas</t>
        </is>
      </c>
      <c r="B3968" t="inlineStr">
        <is>
          <t>https://tcwcid19.org/</t>
        </is>
      </c>
    </row>
    <row r="3969">
      <c r="A3969" t="inlineStr">
        <is>
          <t>TRAVIS COUNTY MUD 20 Texas</t>
        </is>
      </c>
      <c r="B3969" t="inlineStr"/>
    </row>
    <row r="3970">
      <c r="A3970" t="inlineStr">
        <is>
          <t>TRAVIS COUNTY MUD 21 Texas</t>
        </is>
      </c>
      <c r="B3970" t="inlineStr"/>
    </row>
    <row r="3971">
      <c r="A3971" t="inlineStr">
        <is>
          <t>MOORES CROSSING MUD Texas</t>
        </is>
      </c>
      <c r="B3971" t="inlineStr"/>
    </row>
    <row r="3972">
      <c r="A3972" t="inlineStr">
        <is>
          <t>NORTHTOWN MUD Texas</t>
        </is>
      </c>
      <c r="B3972" t="inlineStr">
        <is>
          <t>https://northtownmud.org/</t>
        </is>
      </c>
    </row>
    <row r="3973">
      <c r="A3973" t="inlineStr">
        <is>
          <t>SENNA HILLS MUD Texas</t>
        </is>
      </c>
      <c r="B3973" t="inlineStr"/>
    </row>
    <row r="3974">
      <c r="A3974" t="inlineStr">
        <is>
          <t>WELLS BRANCH MUD Texas</t>
        </is>
      </c>
      <c r="B3974" t="inlineStr">
        <is>
          <t>http://wellsbranchmud.com/</t>
        </is>
      </c>
    </row>
    <row r="3975">
      <c r="A3975" t="inlineStr">
        <is>
          <t>WEST TRAVIS COUNTY MUD 3 Texas</t>
        </is>
      </c>
      <c r="B3975" t="inlineStr">
        <is>
          <t>https://www.wtcmud1.org/</t>
        </is>
      </c>
    </row>
    <row r="3976">
      <c r="A3976" t="inlineStr">
        <is>
          <t>WEST TRAVIS COUNTY MUD 5 Texas</t>
        </is>
      </c>
      <c r="B3976" t="inlineStr"/>
    </row>
    <row r="3977">
      <c r="A3977" t="inlineStr">
        <is>
          <t>TRAVIS COUNTY MUD 3 Texas</t>
        </is>
      </c>
      <c r="B3977" t="inlineStr"/>
    </row>
    <row r="3978">
      <c r="A3978" t="inlineStr">
        <is>
          <t>TRAVIS COUNTY MUD 4 Texas</t>
        </is>
      </c>
      <c r="B3978" t="inlineStr"/>
    </row>
    <row r="3979">
      <c r="A3979" t="inlineStr">
        <is>
          <t>TRAVIS COUNTY MUD 5 Texas</t>
        </is>
      </c>
      <c r="B3979" t="inlineStr"/>
    </row>
    <row r="3980">
      <c r="A3980" t="inlineStr">
        <is>
          <t>TRAVIS COUNTY MUD 6 Texas</t>
        </is>
      </c>
      <c r="B3980" t="inlineStr">
        <is>
          <t>https://www.traviscountymud2.org/</t>
        </is>
      </c>
    </row>
    <row r="3981">
      <c r="A3981" t="inlineStr">
        <is>
          <t>TRAVIS COUNTY MUD 7 Texas</t>
        </is>
      </c>
      <c r="B3981" t="inlineStr">
        <is>
          <t>https://www.traviscountymud2.org/</t>
        </is>
      </c>
    </row>
    <row r="3982">
      <c r="A3982" t="inlineStr">
        <is>
          <t>TRAVIS COUNTY MUD 8 Texas</t>
        </is>
      </c>
      <c r="B3982" t="inlineStr">
        <is>
          <t>https://www.traviscountymud2.org/</t>
        </is>
      </c>
    </row>
    <row r="3983">
      <c r="A3983" t="inlineStr">
        <is>
          <t>TRAVIS COUNTY MUD 9 Texas</t>
        </is>
      </c>
      <c r="B3983" t="inlineStr">
        <is>
          <t>https://www.traviscountymud2.org/</t>
        </is>
      </c>
    </row>
    <row r="3984">
      <c r="A3984" t="inlineStr">
        <is>
          <t>TRAVIS COUNTY EMERGENCY SERVICES DISTRICT 10 Texas</t>
        </is>
      </c>
      <c r="B3984" t="inlineStr">
        <is>
          <t>https://tcesd10.org/</t>
        </is>
      </c>
    </row>
    <row r="3985">
      <c r="A3985" t="inlineStr">
        <is>
          <t>TRAVIS CO WATER CONTROL AND IMPROVEMENT DISTRICT 20 Texas</t>
        </is>
      </c>
      <c r="B3985" t="inlineStr"/>
    </row>
    <row r="3986">
      <c r="A3986" t="inlineStr">
        <is>
          <t>NORTH AUSTIN MUD 1 Texas</t>
        </is>
      </c>
      <c r="B3986" t="inlineStr"/>
    </row>
    <row r="3987">
      <c r="A3987" t="inlineStr">
        <is>
          <t>RIVER PLACE MUD Texas</t>
        </is>
      </c>
      <c r="B3987" t="inlineStr">
        <is>
          <t>http://www.riverplacelimiteddistrict.org/</t>
        </is>
      </c>
    </row>
    <row r="3988">
      <c r="A3988" t="inlineStr">
        <is>
          <t>TANGLEWOOD FOREST MUD Texas</t>
        </is>
      </c>
      <c r="B3988" t="inlineStr">
        <is>
          <t>https://tanglewoodforestlimiteddistrict.com/</t>
        </is>
      </c>
    </row>
    <row r="3989">
      <c r="A3989" t="inlineStr">
        <is>
          <t>SHADY HOLLOW MUD Texas</t>
        </is>
      </c>
      <c r="B3989" t="inlineStr"/>
    </row>
    <row r="3990">
      <c r="A3990" t="inlineStr">
        <is>
          <t>TRAVIS COUNTY MUD 2 Texas</t>
        </is>
      </c>
      <c r="B3990" t="inlineStr">
        <is>
          <t>https://www.traviscountymud2.org/</t>
        </is>
      </c>
    </row>
    <row r="3991">
      <c r="A3991" t="inlineStr">
        <is>
          <t>CAPITAL AREA HOUSING FINANCE CORPORATION Texas</t>
        </is>
      </c>
      <c r="B3991" t="inlineStr">
        <is>
          <t>http://cahfc.org/</t>
        </is>
      </c>
    </row>
    <row r="3992">
      <c r="A3992" t="inlineStr">
        <is>
          <t>CAPITAL METRO TRANSIT AUTHORITY Texas</t>
        </is>
      </c>
      <c r="B3992" t="inlineStr">
        <is>
          <t>https://capmetro.org/</t>
        </is>
      </c>
    </row>
    <row r="3993">
      <c r="A3993" t="inlineStr">
        <is>
          <t>TRAVIS CO WATER CONTROL AND IMPROVEMENT DISTRICT (POINT VENTURE) Texas</t>
        </is>
      </c>
      <c r="B3993" t="inlineStr">
        <is>
          <t>https://tcwcid-pv.org/</t>
        </is>
      </c>
    </row>
    <row r="3994">
      <c r="A3994" t="inlineStr">
        <is>
          <t>TRAVIS COUNTY EMERGENCY SERVICES DISTRICT 1 Texas</t>
        </is>
      </c>
      <c r="B3994" t="inlineStr">
        <is>
          <t>https://tcesd1.org/</t>
        </is>
      </c>
    </row>
    <row r="3995">
      <c r="A3995" t="inlineStr">
        <is>
          <t>TRAVIS COUNTY EMERGENCY SERVICES DISTRICT 2 Texas</t>
        </is>
      </c>
      <c r="B3995" t="inlineStr">
        <is>
          <t>https://www.pflugervillefire.org/</t>
        </is>
      </c>
    </row>
    <row r="3996">
      <c r="A3996" t="inlineStr">
        <is>
          <t>TRAVIS COUNTY EMERGENCY SERVICES DISTRICT 4 Texas</t>
        </is>
      </c>
      <c r="B3996" t="inlineStr">
        <is>
          <t>http://www.esd4.org/</t>
        </is>
      </c>
    </row>
    <row r="3997">
      <c r="A3997" t="inlineStr">
        <is>
          <t>TRAVIS COUNTY EMERGENCY SERVICES DISTRICT 8 Texas</t>
        </is>
      </c>
      <c r="B3997" t="inlineStr">
        <is>
          <t>https://tcesd8.org/</t>
        </is>
      </c>
    </row>
    <row r="3998">
      <c r="A3998" t="inlineStr">
        <is>
          <t>TRAVIS COUNTY EMERGENCY SERVICES DISTRICT 3 Texas</t>
        </is>
      </c>
      <c r="B3998" t="inlineStr"/>
    </row>
    <row r="3999">
      <c r="A3999" t="inlineStr">
        <is>
          <t>TRAVIS COUNTY EMERGENCY SERVICES DISTRICT 11 Texas</t>
        </is>
      </c>
      <c r="B3999" t="inlineStr">
        <is>
          <t>https://www.traviscountyfirerescue.org/</t>
        </is>
      </c>
    </row>
    <row r="4000">
      <c r="A4000" t="inlineStr">
        <is>
          <t>TRAVIS COUNTY EMERGENCY SERVICES DISTRICT 12 Texas</t>
        </is>
      </c>
      <c r="B4000" t="inlineStr">
        <is>
          <t>http://www.tcesd12.com/</t>
        </is>
      </c>
    </row>
    <row r="4001">
      <c r="A4001" t="inlineStr">
        <is>
          <t>TRAVIS COUNTY EMERGENCY SERVICES DISTRICT 6 Texas</t>
        </is>
      </c>
      <c r="B4001" t="inlineStr">
        <is>
          <t>https://tcesd1.org/</t>
        </is>
      </c>
    </row>
    <row r="4002">
      <c r="A4002" t="inlineStr">
        <is>
          <t>TRAVIS COUNTY EMERGENCY SERVICES DISTRICT 14 Texas</t>
        </is>
      </c>
      <c r="B4002" t="inlineStr">
        <is>
          <t>https://tcesd1.org/</t>
        </is>
      </c>
    </row>
    <row r="4003">
      <c r="A4003" t="inlineStr">
        <is>
          <t>WILLIAMSON-TRAVIS COUNTIES MUD 1 Texas</t>
        </is>
      </c>
      <c r="B4003" t="inlineStr">
        <is>
          <t>https://www.wtcmud1.org/</t>
        </is>
      </c>
    </row>
    <row r="4004">
      <c r="A4004" t="inlineStr">
        <is>
          <t>COTTONWOOD CREEK MUD 1 Texas</t>
        </is>
      </c>
      <c r="B4004" t="inlineStr">
        <is>
          <t>https://crossroadsus.com/</t>
        </is>
      </c>
    </row>
    <row r="4005">
      <c r="A4005" t="inlineStr">
        <is>
          <t>COTTONWOOD CREEK WATER CONTROL AND IMPROVEMENT DISTRICT 3 Texas</t>
        </is>
      </c>
      <c r="B4005" t="inlineStr"/>
    </row>
    <row r="4006">
      <c r="A4006" t="inlineStr">
        <is>
          <t>TRAVIS COUNTY WATER CONTROL AND IMPROVEMENT DISTRICT 19 Texas</t>
        </is>
      </c>
      <c r="B4006" t="inlineStr">
        <is>
          <t>https://tcwcid19.org/</t>
        </is>
      </c>
    </row>
    <row r="4007">
      <c r="A4007" t="inlineStr">
        <is>
          <t>TRAVIS COUNTY EMERGENCY SERVICES DISTRICT 5 Texas</t>
        </is>
      </c>
      <c r="B4007" t="inlineStr"/>
    </row>
    <row r="4008">
      <c r="A4008" t="inlineStr">
        <is>
          <t>TRAVIS CO WATER CONTROL AND IMPROVEMENT DISTRICT 17 Texas</t>
        </is>
      </c>
      <c r="B4008" t="inlineStr">
        <is>
          <t>https://www.wcid17.org/</t>
        </is>
      </c>
    </row>
    <row r="4009">
      <c r="A4009" t="inlineStr">
        <is>
          <t>TRAVIS COUNTY WATER CONTROL AND IMPROVEMENT DISTRICT 18 Texas</t>
        </is>
      </c>
      <c r="B4009" t="inlineStr">
        <is>
          <t>https://tcwcid-18.org/</t>
        </is>
      </c>
    </row>
    <row r="4010">
      <c r="A4010" t="inlineStr">
        <is>
          <t>TRAVIS COUNTY EMERGENCY SERVICES DISTRICT 9 Texas</t>
        </is>
      </c>
      <c r="B4010" t="inlineStr"/>
    </row>
    <row r="4011">
      <c r="A4011" t="inlineStr">
        <is>
          <t>SOUTHEAST TRAVIS COUNTY MUD 1 Texas</t>
        </is>
      </c>
      <c r="B4011" t="inlineStr">
        <is>
          <t>https://www.wtcmud1.org/</t>
        </is>
      </c>
    </row>
    <row r="4012">
      <c r="A4012" t="inlineStr">
        <is>
          <t>SOUTHEAST TRAVIS COUNTY MUD 2 Texas</t>
        </is>
      </c>
      <c r="B4012" t="inlineStr">
        <is>
          <t>https://www.traviscountymud2.org/</t>
        </is>
      </c>
    </row>
    <row r="4013">
      <c r="A4013" t="inlineStr">
        <is>
          <t>BELVEDERE MUD Texas</t>
        </is>
      </c>
      <c r="B4013" t="inlineStr">
        <is>
          <t>https://belvederemud.org/</t>
        </is>
      </c>
    </row>
    <row r="4014">
      <c r="A4014" t="inlineStr">
        <is>
          <t>LAZY NINE MUD 1B Texas</t>
        </is>
      </c>
      <c r="B4014" t="inlineStr">
        <is>
          <t>https://crossroadsus.com/</t>
        </is>
      </c>
    </row>
    <row r="4015">
      <c r="A4015" t="inlineStr">
        <is>
          <t>LAZY NINE MUD 1C Texas</t>
        </is>
      </c>
      <c r="B4015" t="inlineStr"/>
    </row>
    <row r="4016">
      <c r="A4016" t="inlineStr">
        <is>
          <t>LAZY NINE MUD 1D Texas</t>
        </is>
      </c>
      <c r="B4016" t="inlineStr"/>
    </row>
    <row r="4017">
      <c r="A4017" t="inlineStr">
        <is>
          <t>LAZY NINE MUD 1E Texas</t>
        </is>
      </c>
      <c r="B4017" t="inlineStr"/>
    </row>
    <row r="4018">
      <c r="A4018" t="inlineStr">
        <is>
          <t>NEW SWEDEN MUD 1 Texas</t>
        </is>
      </c>
      <c r="B4018" t="inlineStr"/>
    </row>
    <row r="4019">
      <c r="A4019" t="inlineStr">
        <is>
          <t>PRESIDENTIAL GLEN MUD Texas</t>
        </is>
      </c>
      <c r="B4019" t="inlineStr"/>
    </row>
    <row r="4020">
      <c r="A4020" t="inlineStr">
        <is>
          <t>TRAVIS COUNTY MUD 11 Texas</t>
        </is>
      </c>
      <c r="B4020" t="inlineStr">
        <is>
          <t>https://crossroadsus.com/</t>
        </is>
      </c>
    </row>
    <row r="4021">
      <c r="A4021" t="inlineStr">
        <is>
          <t>TRAVIS COUNTY MUD 12 Texas</t>
        </is>
      </c>
      <c r="B4021" t="inlineStr">
        <is>
          <t>https://crossroadsus.com/</t>
        </is>
      </c>
    </row>
    <row r="4022">
      <c r="A4022" t="inlineStr">
        <is>
          <t>TRAVIS COUNTY MUD 13 Texas</t>
        </is>
      </c>
      <c r="B4022" t="inlineStr"/>
    </row>
    <row r="4023">
      <c r="A4023" t="inlineStr">
        <is>
          <t>TRAVIS COUNTY MUD 16 Texas</t>
        </is>
      </c>
      <c r="B4023" t="inlineStr">
        <is>
          <t>https://www.tcmud16.org/</t>
        </is>
      </c>
    </row>
    <row r="4024">
      <c r="A4024" t="inlineStr">
        <is>
          <t>VISTA MUD Texas</t>
        </is>
      </c>
      <c r="B4024" t="inlineStr">
        <is>
          <t>https://www.vistaoaksmud.org/</t>
        </is>
      </c>
    </row>
    <row r="4025">
      <c r="A4025" t="inlineStr">
        <is>
          <t>WILBARGER CREEK MUD 2 Texas</t>
        </is>
      </c>
      <c r="B4025" t="inlineStr"/>
    </row>
    <row r="4026">
      <c r="A4026" t="inlineStr">
        <is>
          <t>KELLY LANE WCID 1 OF TRAVIS CO Texas</t>
        </is>
      </c>
      <c r="B4026" t="inlineStr"/>
    </row>
    <row r="4027">
      <c r="A4027" t="inlineStr">
        <is>
          <t>KELLY LANE WCID 2 OF TRAVIS CO Texas</t>
        </is>
      </c>
      <c r="B4027" t="inlineStr"/>
    </row>
    <row r="4028">
      <c r="A4028" t="inlineStr">
        <is>
          <t>LAKESIDE WATER CONTROL AND IMPROVEMENT DISTRICT 2-D Texas</t>
        </is>
      </c>
      <c r="B4028" t="inlineStr">
        <is>
          <t>https://lakesidewcid2d.com/</t>
        </is>
      </c>
    </row>
    <row r="4029">
      <c r="A4029" t="inlineStr">
        <is>
          <t>WEST CYPRESS HILLS WCID 1 Texas</t>
        </is>
      </c>
      <c r="B4029" t="inlineStr">
        <is>
          <t>https://cypressranchwcid.org/</t>
        </is>
      </c>
    </row>
    <row r="4030">
      <c r="A4030" t="inlineStr">
        <is>
          <t>HURST CREEK MUD Texas</t>
        </is>
      </c>
      <c r="B4030" t="inlineStr">
        <is>
          <t>https://www.hurstcreekmud.org/</t>
        </is>
      </c>
    </row>
    <row r="4031">
      <c r="A4031" t="inlineStr">
        <is>
          <t>LOST CREEK LIMITED DISTRICT Texas</t>
        </is>
      </c>
      <c r="B4031" t="inlineStr">
        <is>
          <t>https://lostcreekld.org/</t>
        </is>
      </c>
    </row>
    <row r="4032">
      <c r="A4032" t="inlineStr">
        <is>
          <t>TRAVIS COUNTY WATER CONTROL AND IMPROVEMENT DISTRICT 14 Texas</t>
        </is>
      </c>
      <c r="B4032" t="inlineStr">
        <is>
          <t>https://www.waterdistrict10.org/</t>
        </is>
      </c>
    </row>
    <row r="4033">
      <c r="A4033" t="inlineStr">
        <is>
          <t>LAKESIDE MUD 3 Texas</t>
        </is>
      </c>
      <c r="B4033" t="inlineStr">
        <is>
          <t>https://lakesidemud3.org/</t>
        </is>
      </c>
    </row>
    <row r="4034">
      <c r="A4034" t="inlineStr">
        <is>
          <t>TRAVIS COUNTY MUD 18 Texas</t>
        </is>
      </c>
      <c r="B4034" t="inlineStr">
        <is>
          <t>https://tcwcid-18.org/</t>
        </is>
      </c>
    </row>
    <row r="4035">
      <c r="A4035" t="inlineStr">
        <is>
          <t>LAKEWAY MUD Texas</t>
        </is>
      </c>
      <c r="B4035" t="inlineStr">
        <is>
          <t>https://www.lakewaymud.org/</t>
        </is>
      </c>
    </row>
    <row r="4036">
      <c r="A4036" t="inlineStr">
        <is>
          <t>TRAVIS COUNTY HOUSING AUTHORITY Texas</t>
        </is>
      </c>
      <c r="B4036" t="inlineStr">
        <is>
          <t>https://www.hatctx.com/</t>
        </is>
      </c>
    </row>
    <row r="4037">
      <c r="A4037" t="inlineStr">
        <is>
          <t>TRINITY MEMORIAL HOSPITAL DISTRICT Texas</t>
        </is>
      </c>
      <c r="B4037" t="inlineStr">
        <is>
          <t>https://trinitymemorialhospitaldistrict.org/</t>
        </is>
      </c>
    </row>
    <row r="4038">
      <c r="A4038" t="inlineStr">
        <is>
          <t>GROVETON HOSPITAL AUTHORITY Texas</t>
        </is>
      </c>
      <c r="B4038" t="inlineStr"/>
    </row>
    <row r="4039">
      <c r="A4039" t="inlineStr">
        <is>
          <t>GROVETON HOUSING AUTHORITY Texas</t>
        </is>
      </c>
      <c r="B4039" t="inlineStr"/>
    </row>
    <row r="4040">
      <c r="A4040" t="inlineStr">
        <is>
          <t>WESTWOOD SHORES MUD Texas</t>
        </is>
      </c>
      <c r="B4040" t="inlineStr"/>
    </row>
    <row r="4041">
      <c r="A4041" t="inlineStr">
        <is>
          <t>LONG LEAF SOIL CONSERVATION DISTRICT Texas</t>
        </is>
      </c>
      <c r="B4041" t="inlineStr">
        <is>
          <t>https://www.tsswcb.texas.gov/swcds/439</t>
        </is>
      </c>
    </row>
    <row r="4042">
      <c r="A4042" t="inlineStr">
        <is>
          <t>TYLER COUNTY EMERGENCY SERVICE DISTRICT 4 Texas</t>
        </is>
      </c>
      <c r="B4042" t="inlineStr">
        <is>
          <t>http://www.co.tyler.tx.us/</t>
        </is>
      </c>
    </row>
    <row r="4043">
      <c r="A4043" t="inlineStr">
        <is>
          <t>TYLER COUNTY EMERGENCY SERVICES DISTRICT 2 Texas</t>
        </is>
      </c>
      <c r="B4043" t="inlineStr"/>
    </row>
    <row r="4044">
      <c r="A4044" t="inlineStr">
        <is>
          <t>TYLER COUNTY EMERGENCY SERVICES DISTRICT 1 Texas</t>
        </is>
      </c>
      <c r="B4044" t="inlineStr"/>
    </row>
    <row r="4045">
      <c r="A4045" t="inlineStr">
        <is>
          <t>TYLER COUNTY EMERGENCY SERVICES DISTRICT 5 Texas</t>
        </is>
      </c>
      <c r="B4045" t="inlineStr">
        <is>
          <t>https://www.tdem.texas.gov/</t>
        </is>
      </c>
    </row>
    <row r="4046">
      <c r="A4046" t="inlineStr">
        <is>
          <t>TYLER COUNTY EMERGENCY SERVICES DISTRICT 7 Texas</t>
        </is>
      </c>
      <c r="B4046" t="inlineStr"/>
    </row>
    <row r="4047">
      <c r="A4047" t="inlineStr">
        <is>
          <t>TYLER COUNTY EMERGENCY SERVICES DISTRICT 3 Texas</t>
        </is>
      </c>
      <c r="B4047" t="inlineStr">
        <is>
          <t>http://www.co.tyler.tx.us/</t>
        </is>
      </c>
    </row>
    <row r="4048">
      <c r="A4048" t="inlineStr">
        <is>
          <t>TYLER COUNTY EMERGENCY SERVICES DISTRICT 6 Texas</t>
        </is>
      </c>
      <c r="B4048" t="inlineStr">
        <is>
          <t>http://www.co.tyler.tx.us/</t>
        </is>
      </c>
    </row>
    <row r="4049">
      <c r="A4049" t="inlineStr">
        <is>
          <t>WOODVILLE CITY HOUSING AUTHORITY Texas</t>
        </is>
      </c>
      <c r="B4049" t="inlineStr"/>
    </row>
    <row r="4050">
      <c r="A4050" t="inlineStr">
        <is>
          <t>GILMER CITY HOUSING AUTHORITY Texas</t>
        </is>
      </c>
      <c r="B4050" t="inlineStr"/>
    </row>
    <row r="4051">
      <c r="A4051" t="inlineStr">
        <is>
          <t>UPSHUR GREGG SOIL CONSERVATION DISTRICT Texas</t>
        </is>
      </c>
      <c r="B4051" t="inlineStr">
        <is>
          <t>https://www.tsswcb.texas.gov/swcds/417</t>
        </is>
      </c>
    </row>
    <row r="4052">
      <c r="A4052" t="inlineStr">
        <is>
          <t>DIANA SPECIAL UTILITY DISTRICT Texas</t>
        </is>
      </c>
      <c r="B4052" t="inlineStr"/>
    </row>
    <row r="4053">
      <c r="A4053" t="inlineStr">
        <is>
          <t>UPSHUR COUNTY EMERGENCY SERVICES DISTRICT 1 Texas</t>
        </is>
      </c>
      <c r="B4053" t="inlineStr">
        <is>
          <t>https://upshuresd.com/</t>
        </is>
      </c>
    </row>
    <row r="4054">
      <c r="A4054" t="inlineStr">
        <is>
          <t>UPTON COUNTY EMERGENCY SERVICES DISTRICT 1 Texas</t>
        </is>
      </c>
      <c r="B4054" t="inlineStr">
        <is>
          <t>http://www.co.upton.tx.us/</t>
        </is>
      </c>
    </row>
    <row r="4055">
      <c r="A4055" t="inlineStr">
        <is>
          <t>UPTON COUNTY WATER DISTRICT Texas</t>
        </is>
      </c>
      <c r="B4055" t="inlineStr">
        <is>
          <t>http://www.co.upton.tx.us/</t>
        </is>
      </c>
    </row>
    <row r="4056">
      <c r="A4056" t="inlineStr">
        <is>
          <t>MCCAMEY COUNTY HOSPITAL DISTRICT Texas</t>
        </is>
      </c>
      <c r="B4056" t="inlineStr">
        <is>
          <t>http://www.mccameyhospital.org/</t>
        </is>
      </c>
    </row>
    <row r="4057">
      <c r="A4057" t="inlineStr">
        <is>
          <t>RANKIN CITY HOUSING AUTHORITY Texas</t>
        </is>
      </c>
      <c r="B4057" t="inlineStr"/>
    </row>
    <row r="4058">
      <c r="A4058" t="inlineStr">
        <is>
          <t>RANKIN COUNTY HOSPITAL DISTRICT Texas</t>
        </is>
      </c>
      <c r="B4058" t="inlineStr">
        <is>
          <t>https://www.rankinhospital.org/</t>
        </is>
      </c>
    </row>
    <row r="4059">
      <c r="A4059" t="inlineStr">
        <is>
          <t>NUECES-TRIO-SABINAL SOIL AND WATER CONSERVATION DISTRICT Texas</t>
        </is>
      </c>
      <c r="B4059" t="inlineStr">
        <is>
          <t>http://www.evergreenuwcd.org/</t>
        </is>
      </c>
    </row>
    <row r="4060">
      <c r="A4060" t="inlineStr">
        <is>
          <t>SOUTHWEST TRANSIT Texas</t>
        </is>
      </c>
      <c r="B4060" t="inlineStr">
        <is>
          <t>https://www.swta.org/</t>
        </is>
      </c>
    </row>
    <row r="4061">
      <c r="A4061" t="inlineStr">
        <is>
          <t>UVALDE COUNTY UNDERGROUND WATER CONSERVATION DISTRICT Texas</t>
        </is>
      </c>
      <c r="B4061" t="inlineStr">
        <is>
          <t>http://www.uvaldecountyuwcd.org/</t>
        </is>
      </c>
    </row>
    <row r="4062">
      <c r="A4062" t="inlineStr">
        <is>
          <t>UVALDE HOUSING AUTHORITY Texas</t>
        </is>
      </c>
      <c r="B4062" t="inlineStr"/>
    </row>
    <row r="4063">
      <c r="A4063" t="inlineStr">
        <is>
          <t>UVALDE COUNTY HOSPITAL AUTHORITY Texas</t>
        </is>
      </c>
      <c r="B4063" t="inlineStr">
        <is>
          <t>http://www.umhtx.org/</t>
        </is>
      </c>
    </row>
    <row r="4064">
      <c r="A4064" t="inlineStr">
        <is>
          <t>DEVILS RIVER SOIL CONSERVATION DISTRICT Texas</t>
        </is>
      </c>
      <c r="B4064" t="inlineStr">
        <is>
          <t>https://www.tsswcb.texas.gov/swcds/224</t>
        </is>
      </c>
    </row>
    <row r="4065">
      <c r="A4065" t="inlineStr">
        <is>
          <t>DEL RIO RURAL TRANSIT DISTRICT Texas</t>
        </is>
      </c>
      <c r="B4065" t="inlineStr">
        <is>
          <t>https://paseoswart.org/</t>
        </is>
      </c>
    </row>
    <row r="4066">
      <c r="A4066" t="inlineStr">
        <is>
          <t>DEL RIO CITY HOUSING AUTHORITY Texas</t>
        </is>
      </c>
      <c r="B4066" t="inlineStr">
        <is>
          <t>https://delrioha.com/</t>
        </is>
      </c>
    </row>
    <row r="4067">
      <c r="A4067" t="inlineStr">
        <is>
          <t>VAL VERDE COUNTY-COMSTOCK WATER CONTROL AND IMPROVEMENT DISTRICT Texas</t>
        </is>
      </c>
      <c r="B4067" t="inlineStr"/>
    </row>
    <row r="4068">
      <c r="A4068" t="inlineStr">
        <is>
          <t>VAL VERDE COUNTY HOSPITAL DISTRICT Texas</t>
        </is>
      </c>
      <c r="B4068" t="inlineStr">
        <is>
          <t>https://www.vvrmc.org/</t>
        </is>
      </c>
    </row>
    <row r="4069">
      <c r="A4069" t="inlineStr">
        <is>
          <t>VAN ZANDT COUNTY EMERGENCY SERVICES DISTRICT 3 Texas</t>
        </is>
      </c>
      <c r="B4069" t="inlineStr">
        <is>
          <t>http://vzcesd3.com/</t>
        </is>
      </c>
    </row>
    <row r="4070">
      <c r="A4070" t="inlineStr">
        <is>
          <t>VAN ZANDT COUNTY EMERGENCY SERVICES DISTRICT 4 Texas</t>
        </is>
      </c>
      <c r="B4070" t="inlineStr">
        <is>
          <t>http://vzcesd3.com/</t>
        </is>
      </c>
    </row>
    <row r="4071">
      <c r="A4071" t="inlineStr">
        <is>
          <t>VAN ZANDT COUNTY EMERGENCY SERVICES DISTRICT 1 Texas</t>
        </is>
      </c>
      <c r="B4071" t="inlineStr"/>
    </row>
    <row r="4072">
      <c r="A4072" t="inlineStr">
        <is>
          <t>VAN ZANDT COUNTY EMERGENCY SERVICES DISTRICT 2 Texas</t>
        </is>
      </c>
      <c r="B4072" t="inlineStr">
        <is>
          <t>https://www.vzcesd2.org/</t>
        </is>
      </c>
    </row>
    <row r="4073">
      <c r="A4073" t="inlineStr">
        <is>
          <t>FRUITVALE HOUSING AUTHORITY Texas</t>
        </is>
      </c>
      <c r="B4073" t="inlineStr"/>
    </row>
    <row r="4074">
      <c r="A4074" t="inlineStr">
        <is>
          <t>GRAND SALINE HOUSING AUHTORITY Texas</t>
        </is>
      </c>
      <c r="B4074" t="inlineStr"/>
    </row>
    <row r="4075">
      <c r="A4075" t="inlineStr">
        <is>
          <t>WILLS POINT CITY HOUSING AUTHORITY Texas</t>
        </is>
      </c>
      <c r="B4075" t="inlineStr"/>
    </row>
    <row r="4076">
      <c r="A4076" t="inlineStr">
        <is>
          <t>EDGEWOOD CITY HOUSING AUTHORITY Texas</t>
        </is>
      </c>
      <c r="B4076" t="inlineStr"/>
    </row>
    <row r="4077">
      <c r="A4077" t="inlineStr">
        <is>
          <t>VAN CITY HOUSING AUTHORITY Texas</t>
        </is>
      </c>
      <c r="B4077" t="inlineStr"/>
    </row>
    <row r="4078">
      <c r="A4078" t="inlineStr">
        <is>
          <t>VICTORIA SOIL CONSERVATION DISTRICT Texas</t>
        </is>
      </c>
      <c r="B4078" t="inlineStr">
        <is>
          <t>https://www.vcgcd.org/</t>
        </is>
      </c>
    </row>
    <row r="4079">
      <c r="A4079" t="inlineStr">
        <is>
          <t>VICTORIA CITY HOUSING AUTHORITY Texas</t>
        </is>
      </c>
      <c r="B4079" t="inlineStr">
        <is>
          <t>https://www.victoriahousing.org/</t>
        </is>
      </c>
    </row>
    <row r="4080">
      <c r="A4080" t="inlineStr">
        <is>
          <t>VICTORIA COUNTY DRAINAGE DISTRICT 2 Texas</t>
        </is>
      </c>
      <c r="B4080" t="inlineStr">
        <is>
          <t>https://www.victoriacdd3.org/</t>
        </is>
      </c>
    </row>
    <row r="4081">
      <c r="A4081" t="inlineStr">
        <is>
          <t>VICTORIA COUNTY DRAINAGE DISTRICT 3 Texas</t>
        </is>
      </c>
      <c r="B4081" t="inlineStr">
        <is>
          <t>https://www.victoriacdd3.org/</t>
        </is>
      </c>
    </row>
    <row r="4082">
      <c r="A4082" t="inlineStr">
        <is>
          <t>VICTORIA COUNTY GROUNDWATER CONSERVATION DISTRICT Texas</t>
        </is>
      </c>
      <c r="B4082" t="inlineStr">
        <is>
          <t>https://www.vcgcd.org/</t>
        </is>
      </c>
    </row>
    <row r="4083">
      <c r="A4083" t="inlineStr">
        <is>
          <t>QUAIL CREEK MUD Texas</t>
        </is>
      </c>
      <c r="B4083" t="inlineStr"/>
    </row>
    <row r="4084">
      <c r="A4084" t="inlineStr">
        <is>
          <t>GULF BEND MENTAL HEALTH AND MENTAL RETARDATION CENTER Texas</t>
        </is>
      </c>
      <c r="B4084" t="inlineStr">
        <is>
          <t>https://www.gulfbend.org/</t>
        </is>
      </c>
    </row>
    <row r="4085">
      <c r="A4085" t="inlineStr">
        <is>
          <t>VICTORIA COUNTY NAVIGATION DISTRICT Texas</t>
        </is>
      </c>
      <c r="B4085" t="inlineStr">
        <is>
          <t>https://www.portofvictoria.com/</t>
        </is>
      </c>
    </row>
    <row r="4086">
      <c r="A4086" t="inlineStr">
        <is>
          <t>VICTORIA COUNTY WATER CONTROL AND IMPROVEMENT DISTRICT 2 Texas</t>
        </is>
      </c>
      <c r="B4086" t="inlineStr"/>
    </row>
    <row r="4087">
      <c r="A4087" t="inlineStr">
        <is>
          <t>VICTORIA COUNTY WATER CONTROL AND IMPROVEMENT DISTRICT 1 Texas</t>
        </is>
      </c>
      <c r="B4087" t="inlineStr"/>
    </row>
    <row r="4088">
      <c r="A4088" t="inlineStr">
        <is>
          <t>TRINITY RIVER AUTHORITY Texas</t>
        </is>
      </c>
      <c r="B4088" t="inlineStr">
        <is>
          <t>https://www.trinityra.org/</t>
        </is>
      </c>
    </row>
    <row r="4089">
      <c r="A4089" t="inlineStr">
        <is>
          <t>RIVERSIDE SUD Texas</t>
        </is>
      </c>
      <c r="B4089" t="inlineStr"/>
    </row>
    <row r="4090">
      <c r="A4090" t="inlineStr">
        <is>
          <t>WALKER COUNTY SPECIAL UTILITY DISTRICT Texas</t>
        </is>
      </c>
      <c r="B4090" t="inlineStr"/>
    </row>
    <row r="4091">
      <c r="A4091" t="inlineStr">
        <is>
          <t>PHELPS SPECIAL UTILITY DISTRICT Texas</t>
        </is>
      </c>
      <c r="B4091" t="inlineStr"/>
    </row>
    <row r="4092">
      <c r="A4092" t="inlineStr">
        <is>
          <t>WALKER COUNTY EMERGENCY SERVICES DISTRICT 1 Texas</t>
        </is>
      </c>
      <c r="B4092" t="inlineStr">
        <is>
          <t>https://www.walkercountyesd1.com/</t>
        </is>
      </c>
    </row>
    <row r="4093">
      <c r="A4093" t="inlineStr">
        <is>
          <t>WALKER COUNTY EMERGENCY SERVICES DISTRICT 2 Texas</t>
        </is>
      </c>
      <c r="B4093" t="inlineStr"/>
    </row>
    <row r="4094">
      <c r="A4094" t="inlineStr">
        <is>
          <t>BLUEBONNET GCD Texas</t>
        </is>
      </c>
      <c r="B4094" t="inlineStr">
        <is>
          <t>http://www.bluebonnetgroundwater.org/</t>
        </is>
      </c>
    </row>
    <row r="4095">
      <c r="A4095" t="inlineStr">
        <is>
          <t>HUNTSVILLE HOUSING AUTHORITY Texas</t>
        </is>
      </c>
      <c r="B4095" t="inlineStr">
        <is>
          <t>https://hsvha.org/</t>
        </is>
      </c>
    </row>
    <row r="4096">
      <c r="A4096" t="inlineStr">
        <is>
          <t>WATERWOOD MUD 1 Texas</t>
        </is>
      </c>
      <c r="B4096" t="inlineStr"/>
    </row>
    <row r="4097">
      <c r="A4097" t="inlineStr">
        <is>
          <t>WALKER COUNTY HOUSING AUTHORITY Texas</t>
        </is>
      </c>
      <c r="B4097" t="inlineStr">
        <is>
          <t>https://www.walkercountyha.org/</t>
        </is>
      </c>
    </row>
    <row r="4098">
      <c r="A4098" t="inlineStr">
        <is>
          <t>WALKER COUNTY HOSPITAL DISTRICT Texas</t>
        </is>
      </c>
      <c r="B4098" t="inlineStr">
        <is>
          <t>https://walkercountyhospitaldistrict.org/</t>
        </is>
      </c>
    </row>
    <row r="4099">
      <c r="A4099" t="inlineStr">
        <is>
          <t>WALKER COUNTY SOIL AND WATER CONSERVATION DISTRICT Texas</t>
        </is>
      </c>
      <c r="B4099" t="inlineStr">
        <is>
          <t>https://www.tsswcb.texas.gov/swcds/453</t>
        </is>
      </c>
    </row>
    <row r="4100">
      <c r="A4100" t="inlineStr">
        <is>
          <t>BROOKSHIRE MUNICIPAL WATER DISTRICT Texas</t>
        </is>
      </c>
      <c r="B4100" t="inlineStr"/>
    </row>
    <row r="4101">
      <c r="A4101" t="inlineStr">
        <is>
          <t>WALLER - HARRIS EMERGENCY SERVICES DISTRICT 200 Texas</t>
        </is>
      </c>
      <c r="B4101" t="inlineStr"/>
    </row>
    <row r="4102">
      <c r="A4102" t="inlineStr">
        <is>
          <t>WALLER COUNTY MUD 1 Texas</t>
        </is>
      </c>
      <c r="B4102" t="inlineStr">
        <is>
          <t>http://www.waller-cad.org/</t>
        </is>
      </c>
    </row>
    <row r="4103">
      <c r="A4103" t="inlineStr">
        <is>
          <t>WILLOW CREEK FARMS MUD Texas</t>
        </is>
      </c>
      <c r="B4103" t="inlineStr">
        <is>
          <t>https://wcfmud.com/</t>
        </is>
      </c>
    </row>
    <row r="4104">
      <c r="A4104" t="inlineStr">
        <is>
          <t>KICKAPOO FWSD OF WALLER COUNTY Texas</t>
        </is>
      </c>
      <c r="B4104" t="inlineStr"/>
    </row>
    <row r="4105">
      <c r="A4105" t="inlineStr">
        <is>
          <t>BROOKSHIRE-KATY DRAINAGE DISTRICT Texas</t>
        </is>
      </c>
      <c r="B4105" t="inlineStr">
        <is>
          <t>https://bkddonline.com/</t>
        </is>
      </c>
    </row>
    <row r="4106">
      <c r="A4106" t="inlineStr">
        <is>
          <t>WARD COUNTY IRRIGATION DISTRICT 1 Texas</t>
        </is>
      </c>
      <c r="B4106" t="inlineStr"/>
    </row>
    <row r="4107">
      <c r="A4107" t="inlineStr">
        <is>
          <t>WARD COUNTY WATER IMPROVEMENT DISTRICT 2 Texas</t>
        </is>
      </c>
      <c r="B4107" t="inlineStr"/>
    </row>
    <row r="4108">
      <c r="A4108" t="inlineStr">
        <is>
          <t>WARD COUNTY WATER IMPROVEMENT DISTRICT 3 Texas</t>
        </is>
      </c>
      <c r="B4108" t="inlineStr"/>
    </row>
    <row r="4109">
      <c r="A4109" t="inlineStr">
        <is>
          <t>MONAHANS HOUSING AUTHORITY Texas</t>
        </is>
      </c>
      <c r="B4109" t="inlineStr">
        <is>
          <t>https://monahansha.com/</t>
        </is>
      </c>
    </row>
    <row r="4110">
      <c r="A4110" t="inlineStr">
        <is>
          <t>GRANDFALLS CITY HOUSING AUTHORITY Texas</t>
        </is>
      </c>
      <c r="B4110" t="inlineStr"/>
    </row>
    <row r="4111">
      <c r="A4111" t="inlineStr">
        <is>
          <t>WASHINGTON SOIL CONSERVATION DISTRICT 348 Texas</t>
        </is>
      </c>
      <c r="B4111" t="inlineStr">
        <is>
          <t>https://www.tsswcb.texas.gov/swcds/348</t>
        </is>
      </c>
    </row>
    <row r="4112">
      <c r="A4112" t="inlineStr">
        <is>
          <t>BRENHAM HOUSING AUTHORITY Texas</t>
        </is>
      </c>
      <c r="B4112" t="inlineStr">
        <is>
          <t>https://www.brenhamhousing.org/</t>
        </is>
      </c>
    </row>
    <row r="4113">
      <c r="A4113" t="inlineStr">
        <is>
          <t>OAK HILL FRESH WATER SUPPLY DISTRICT 1 Texas</t>
        </is>
      </c>
      <c r="B4113" t="inlineStr">
        <is>
          <t>https://oakhillwater.com/</t>
        </is>
      </c>
    </row>
    <row r="4114">
      <c r="A4114" t="inlineStr">
        <is>
          <t>LOREDO CITY HOUSING AUTHORITY Texas</t>
        </is>
      </c>
      <c r="B4114" t="inlineStr"/>
    </row>
    <row r="4115">
      <c r="A4115" t="inlineStr">
        <is>
          <t>WEBB SOIL AND WATER CONSERVATION DISTRICT Texas</t>
        </is>
      </c>
      <c r="B4115" t="inlineStr">
        <is>
          <t>https://www.tsswcb.texas.gov/index.php/swcds/337</t>
        </is>
      </c>
    </row>
    <row r="4116">
      <c r="A4116" t="inlineStr">
        <is>
          <t>WHARTON COUNTY WATER CONTROL AND IMPROVEMENT DISTRICT 1 Texas</t>
        </is>
      </c>
      <c r="B4116" t="inlineStr"/>
    </row>
    <row r="4117">
      <c r="A4117" t="inlineStr">
        <is>
          <t>WHARTON COUNTY WATER CONTROL AND IMPROVEMENT DISTRICT 2 Texas</t>
        </is>
      </c>
      <c r="B4117" t="inlineStr"/>
    </row>
    <row r="4118">
      <c r="A4118" t="inlineStr">
        <is>
          <t>BOLING MUNICIPAL WATER DISTRICT Texas</t>
        </is>
      </c>
      <c r="B4118" t="inlineStr"/>
    </row>
    <row r="4119">
      <c r="A4119" t="inlineStr">
        <is>
          <t>WHARTON COUNTY EMERGENCY SERVICES DISTRICT 3 Texas</t>
        </is>
      </c>
      <c r="B4119" t="inlineStr"/>
    </row>
    <row r="4120">
      <c r="A4120" t="inlineStr">
        <is>
          <t>WHARTON COUNTY EMERGENCY SERVICES DISTRICT 4 Texas</t>
        </is>
      </c>
      <c r="B4120" t="inlineStr"/>
    </row>
    <row r="4121">
      <c r="A4121" t="inlineStr">
        <is>
          <t>COASTAL BEND GROUNDWATER CONSERVATION DISTRICT Texas</t>
        </is>
      </c>
      <c r="B4121" t="inlineStr">
        <is>
          <t>https://cbgcd.com/</t>
        </is>
      </c>
    </row>
    <row r="4122">
      <c r="A4122" t="inlineStr">
        <is>
          <t>HUNGERFORD MUD 1 Texas</t>
        </is>
      </c>
      <c r="B4122" t="inlineStr"/>
    </row>
    <row r="4123">
      <c r="A4123" t="inlineStr">
        <is>
          <t>ISAACSON MUD Texas</t>
        </is>
      </c>
      <c r="B4123" t="inlineStr"/>
    </row>
    <row r="4124">
      <c r="A4124" t="inlineStr">
        <is>
          <t>WEST WHARTON COUNTY HOSPITAL DISTRICT Texas</t>
        </is>
      </c>
      <c r="B4124" t="inlineStr"/>
    </row>
    <row r="4125">
      <c r="A4125" t="inlineStr">
        <is>
          <t>TEXANA MHMR CENTER Texas</t>
        </is>
      </c>
      <c r="B4125" t="inlineStr"/>
    </row>
    <row r="4126">
      <c r="A4126" t="inlineStr">
        <is>
          <t>WHARTON COUNTY SOIL CONSERVATION DISTRICT Texas</t>
        </is>
      </c>
      <c r="B4126" t="inlineStr">
        <is>
          <t>https://www.tsswcb.texas.gov/swcds/342</t>
        </is>
      </c>
    </row>
    <row r="4127">
      <c r="A4127" t="inlineStr">
        <is>
          <t>WHARTON COUNTY EMERGENCY SERVICES DISTRICT Texas</t>
        </is>
      </c>
      <c r="B4127" t="inlineStr">
        <is>
          <t>http://www.co.wharton.tx.us/</t>
        </is>
      </c>
    </row>
    <row r="4128">
      <c r="A4128" t="inlineStr">
        <is>
          <t>EL CAMPO HOUSING AUTHORITY Texas</t>
        </is>
      </c>
      <c r="B4128" t="inlineStr"/>
    </row>
    <row r="4129">
      <c r="A4129" t="inlineStr">
        <is>
          <t>WHEELER COUNTY SOIL CONSERVATION DISTRICT Texas</t>
        </is>
      </c>
      <c r="B4129" t="inlineStr">
        <is>
          <t>https://www.tsswcb.texas.gov/swcds/141</t>
        </is>
      </c>
    </row>
    <row r="4130">
      <c r="A4130" t="inlineStr">
        <is>
          <t>NORTH WHEELER COUNTY HOSPITAL DISTRICT Texas</t>
        </is>
      </c>
      <c r="B4130" t="inlineStr">
        <is>
          <t>https://parkviewhosp.org/</t>
        </is>
      </c>
    </row>
    <row r="4131">
      <c r="A4131" t="inlineStr">
        <is>
          <t>SOUTH WHEELER COUNTY HOSPITAL DISTRICT Texas</t>
        </is>
      </c>
      <c r="B4131" t="inlineStr">
        <is>
          <t>https://parkviewhosp.org/</t>
        </is>
      </c>
    </row>
    <row r="4132">
      <c r="A4132" t="inlineStr">
        <is>
          <t>BURKBURNETT CITY HOUSING AUTHORITY Texas</t>
        </is>
      </c>
      <c r="B4132" t="inlineStr"/>
    </row>
    <row r="4133">
      <c r="A4133" t="inlineStr">
        <is>
          <t>ELECTRA CITY HOUSING AUTHORITY Texas</t>
        </is>
      </c>
      <c r="B4133" t="inlineStr"/>
    </row>
    <row r="4134">
      <c r="A4134" t="inlineStr">
        <is>
          <t>WICHITA FALLS HOUSING AUTHORITY Texas</t>
        </is>
      </c>
      <c r="B4134" t="inlineStr">
        <is>
          <t>https://www.wfha.com/</t>
        </is>
      </c>
    </row>
    <row r="4135">
      <c r="A4135" t="inlineStr">
        <is>
          <t>WICHITA COUNTY WATER IMPROVEMENT DISTRICT 2 Texas</t>
        </is>
      </c>
      <c r="B4135" t="inlineStr">
        <is>
          <t>https://wichitacountyirrigation.com/</t>
        </is>
      </c>
    </row>
    <row r="4136">
      <c r="A4136" t="inlineStr">
        <is>
          <t>WICHITA SOIL CONSERVATION DISTRICT Texas</t>
        </is>
      </c>
      <c r="B4136" t="inlineStr">
        <is>
          <t>https://www.atswcd.org/</t>
        </is>
      </c>
    </row>
    <row r="4137">
      <c r="A4137" t="inlineStr">
        <is>
          <t>WICHITA-WILBARGER 9-1-1 COMMUNICATIONS DISTRICT Texas</t>
        </is>
      </c>
      <c r="B4137" t="inlineStr">
        <is>
          <t>http://ww911.com/</t>
        </is>
      </c>
    </row>
    <row r="4138">
      <c r="A4138" t="inlineStr">
        <is>
          <t>HELEN FARABEE REGIONAL MHMR CENTERS Texas</t>
        </is>
      </c>
      <c r="B4138" t="inlineStr">
        <is>
          <t>https://www.helenfarabee.org/</t>
        </is>
      </c>
    </row>
    <row r="4139">
      <c r="A4139" t="inlineStr">
        <is>
          <t>ELECTRA HOSPITAL DISTRICT Texas</t>
        </is>
      </c>
      <c r="B4139" t="inlineStr">
        <is>
          <t>https://www.electrahospital.com/</t>
        </is>
      </c>
    </row>
    <row r="4140">
      <c r="A4140" t="inlineStr">
        <is>
          <t>WILBARGER COUNTY HOSPITAL DISTRICT Texas</t>
        </is>
      </c>
      <c r="B4140" t="inlineStr"/>
    </row>
    <row r="4141">
      <c r="A4141" t="inlineStr">
        <is>
          <t>VERNON CITY HOUSING AUTHORITY Texas</t>
        </is>
      </c>
      <c r="B4141" t="inlineStr"/>
    </row>
    <row r="4142">
      <c r="A4142" t="inlineStr">
        <is>
          <t>WILBARGER COUNTY SOIL CONSERVATION DISTRICT Texas</t>
        </is>
      </c>
      <c r="B4142" t="inlineStr">
        <is>
          <t>https://www.tsswcb.texas.gov/tsswcb-home-page</t>
        </is>
      </c>
    </row>
    <row r="4143">
      <c r="A4143" t="inlineStr">
        <is>
          <t>WILLACY COUNTY NAVIGATION DISTRICT Texas</t>
        </is>
      </c>
      <c r="B4143" t="inlineStr">
        <is>
          <t>http://www.co.willacy.tx.us/</t>
        </is>
      </c>
    </row>
    <row r="4144">
      <c r="A4144" t="inlineStr">
        <is>
          <t>WILLACY COUNTY HOSPITAL DISTRICT Texas</t>
        </is>
      </c>
      <c r="B4144" t="inlineStr">
        <is>
          <t>https://willchd.org/home-1</t>
        </is>
      </c>
    </row>
    <row r="4145">
      <c r="A4145" t="inlineStr">
        <is>
          <t>SEBASTIAN MUD Texas</t>
        </is>
      </c>
      <c r="B4145" t="inlineStr"/>
    </row>
    <row r="4146">
      <c r="A4146" t="inlineStr">
        <is>
          <t>WILLACY COUNTY EMERGENCY SERVICES DISTRICT Texas</t>
        </is>
      </c>
      <c r="B4146" t="inlineStr">
        <is>
          <t>https://wcesd.com/</t>
        </is>
      </c>
    </row>
    <row r="4147">
      <c r="A4147" t="inlineStr">
        <is>
          <t>HIDALGO-WILLACY HOUSING FINANCE CORPORATION Texas</t>
        </is>
      </c>
      <c r="B4147" t="inlineStr"/>
    </row>
    <row r="4148">
      <c r="A4148" t="inlineStr">
        <is>
          <t>TENIENTE WATER IMPROVEMENT DISTRICT 1 (WILLACY COUNTY) Texas</t>
        </is>
      </c>
      <c r="B4148" t="inlineStr">
        <is>
          <t>https://www.tsswcb.texas.gov/swcds/349</t>
        </is>
      </c>
    </row>
    <row r="4149">
      <c r="A4149" t="inlineStr">
        <is>
          <t>WILLACY SOIL AND WATER CONSERVATION DISTRICT 349 Texas</t>
        </is>
      </c>
      <c r="B4149" t="inlineStr">
        <is>
          <t>https://5e2f2fbaa0d0b.site123.me/</t>
        </is>
      </c>
    </row>
    <row r="4150">
      <c r="A4150" t="inlineStr">
        <is>
          <t>WILLACY COUNTY HOUSING AUTHORITY Texas</t>
        </is>
      </c>
      <c r="B4150" t="inlineStr">
        <is>
          <t>https://www.willacycountyha.com/</t>
        </is>
      </c>
    </row>
    <row r="4151">
      <c r="A4151" t="inlineStr">
        <is>
          <t>PORT MANSFIELD PUBLIC UTILITY DISTRICT Texas</t>
        </is>
      </c>
      <c r="B4151" t="inlineStr"/>
    </row>
    <row r="4152">
      <c r="A4152" t="inlineStr">
        <is>
          <t>WILLACY COUNTY DRAINAGE DISTRICT 1 Texas</t>
        </is>
      </c>
      <c r="B4152" t="inlineStr"/>
    </row>
    <row r="4153">
      <c r="A4153" t="inlineStr">
        <is>
          <t>WILLACY COUNTY DRAINAGE DISTRICT 2 Texas</t>
        </is>
      </c>
      <c r="B4153" t="inlineStr"/>
    </row>
    <row r="4154">
      <c r="A4154" t="inlineStr">
        <is>
          <t>TAYLOR CITY HOUSING AUTHORITY Texas</t>
        </is>
      </c>
      <c r="B4154" t="inlineStr">
        <is>
          <t>https://www.taylorha.org/</t>
        </is>
      </c>
    </row>
    <row r="4155">
      <c r="A4155" t="inlineStr">
        <is>
          <t>LIBERTY HILL PUBLIC LIBRARY DISTRICT Texas</t>
        </is>
      </c>
      <c r="B4155" t="inlineStr">
        <is>
          <t>https://www.lhpl.org/</t>
        </is>
      </c>
    </row>
    <row r="4156">
      <c r="A4156" t="inlineStr">
        <is>
          <t>WILLIAMSON COUNTY EMERGENCY SERVICES DISTRICT 10 Texas</t>
        </is>
      </c>
      <c r="B4156" t="inlineStr">
        <is>
          <t>https://www.wcesd10.org/</t>
        </is>
      </c>
    </row>
    <row r="4157">
      <c r="A4157" t="inlineStr">
        <is>
          <t>WILLIAMSON COUNTY EMERGENCY SERVICES DISTRICT 12 Texas</t>
        </is>
      </c>
      <c r="B4157" t="inlineStr">
        <is>
          <t>https://wilcoesd12.org/</t>
        </is>
      </c>
    </row>
    <row r="4158">
      <c r="A4158" t="inlineStr">
        <is>
          <t>WILLIAMSON COUNTY EMERGENCY SERVICES DISTRICT 6 Texas</t>
        </is>
      </c>
      <c r="B4158" t="inlineStr">
        <is>
          <t>https://wilcoesd9.org/</t>
        </is>
      </c>
    </row>
    <row r="4159">
      <c r="A4159" t="inlineStr">
        <is>
          <t>WILLIAMSON COUNTY MUD 12 Texas</t>
        </is>
      </c>
      <c r="B4159" t="inlineStr"/>
    </row>
    <row r="4160">
      <c r="A4160" t="inlineStr">
        <is>
          <t>WILLIAMSON COUNTY MUD 13 Texas</t>
        </is>
      </c>
      <c r="B4160" t="inlineStr">
        <is>
          <t>https://wcmud13.org/</t>
        </is>
      </c>
    </row>
    <row r="4161">
      <c r="A4161" t="inlineStr">
        <is>
          <t>LOWER BRUSHY CREEK WCID Texas</t>
        </is>
      </c>
      <c r="B4161" t="inlineStr">
        <is>
          <t>https://lowerbrushycreekwcid.org/</t>
        </is>
      </c>
    </row>
    <row r="4162">
      <c r="A4162" t="inlineStr">
        <is>
          <t>WILLIAMSON COUNTY EMERGENCY SERVICES DISTRICT 7 Texas</t>
        </is>
      </c>
      <c r="B4162" t="inlineStr">
        <is>
          <t>https://wilcoesd7.org/</t>
        </is>
      </c>
    </row>
    <row r="4163">
      <c r="A4163" t="inlineStr">
        <is>
          <t>UPPER BRUSHY CREEK WATER CONTROL AND IMPROVEMENT DISTRICT Texas</t>
        </is>
      </c>
      <c r="B4163" t="inlineStr">
        <is>
          <t>https://www.upperbrushycreekwcid.org/</t>
        </is>
      </c>
    </row>
    <row r="4164">
      <c r="A4164" t="inlineStr">
        <is>
          <t>WILLIAMSON COUNTY EMERGENCY SERVICES DISTRICT 8 Texas</t>
        </is>
      </c>
      <c r="B4164" t="inlineStr">
        <is>
          <t>https://wilcoesd8.org/</t>
        </is>
      </c>
    </row>
    <row r="4165">
      <c r="A4165" t="inlineStr">
        <is>
          <t>WILLIAMSON COUNTY EMERGENCY SERVICES DISTRICT 4 Texas</t>
        </is>
      </c>
      <c r="B4165" t="inlineStr">
        <is>
          <t>http://www.libertyhillfire.org/</t>
        </is>
      </c>
    </row>
    <row r="4166">
      <c r="A4166" t="inlineStr">
        <is>
          <t>WILLIAMSON COUNTY EMERGENCY SERVICES DISTRICT 5 Texas</t>
        </is>
      </c>
      <c r="B4166" t="inlineStr"/>
    </row>
    <row r="4167">
      <c r="A4167" t="inlineStr">
        <is>
          <t>WILLIAMSON COUNTY EMERGENCY SERVICES DISTRICT 9 Texas</t>
        </is>
      </c>
      <c r="B4167" t="inlineStr">
        <is>
          <t>https://wilcoesd9.org/</t>
        </is>
      </c>
    </row>
    <row r="4168">
      <c r="A4168" t="inlineStr">
        <is>
          <t>WILLIAMSON COUNTY EMERGENCY SERVICES DISTRICT 11 Texas</t>
        </is>
      </c>
      <c r="B4168" t="inlineStr">
        <is>
          <t>https://wilcoesd12.org/</t>
        </is>
      </c>
    </row>
    <row r="4169">
      <c r="A4169" t="inlineStr">
        <is>
          <t>LEANDER MUD 1 Texas</t>
        </is>
      </c>
      <c r="B4169" t="inlineStr">
        <is>
          <t>https://www.wtcmud1.org/</t>
        </is>
      </c>
    </row>
    <row r="4170">
      <c r="A4170" t="inlineStr">
        <is>
          <t>LEANDER MUD 2 Texas</t>
        </is>
      </c>
      <c r="B4170" t="inlineStr">
        <is>
          <t>https://wcmud13.org/</t>
        </is>
      </c>
    </row>
    <row r="4171">
      <c r="A4171" t="inlineStr">
        <is>
          <t>LEANDER MUD 3 Texas</t>
        </is>
      </c>
      <c r="B4171" t="inlineStr">
        <is>
          <t>https://www.wtcmud1.org/</t>
        </is>
      </c>
    </row>
    <row r="4172">
      <c r="A4172" t="inlineStr">
        <is>
          <t>LEANDER TODD MUD 1 Texas</t>
        </is>
      </c>
      <c r="B4172" t="inlineStr"/>
    </row>
    <row r="4173">
      <c r="A4173" t="inlineStr">
        <is>
          <t>WILLIAMSON COUNTY MUD 19B Texas</t>
        </is>
      </c>
      <c r="B4173" t="inlineStr"/>
    </row>
    <row r="4174">
      <c r="A4174" t="inlineStr">
        <is>
          <t>WILLIAMSON COUNTY MUD 26 Texas</t>
        </is>
      </c>
      <c r="B4174" t="inlineStr"/>
    </row>
    <row r="4175">
      <c r="A4175" t="inlineStr">
        <is>
          <t>BRUSHY CREEK MUD Texas</t>
        </is>
      </c>
      <c r="B4175" t="inlineStr">
        <is>
          <t>https://www.upperbrushycreekwcid.org/</t>
        </is>
      </c>
    </row>
    <row r="4176">
      <c r="A4176" t="inlineStr">
        <is>
          <t>CHISHOLM TRAIL SPECIAL UTILITY DISTRICT Texas</t>
        </is>
      </c>
      <c r="B4176" t="inlineStr"/>
    </row>
    <row r="4177">
      <c r="A4177" t="inlineStr">
        <is>
          <t>FERN BLUFF MUD Texas</t>
        </is>
      </c>
      <c r="B4177" t="inlineStr">
        <is>
          <t>https://fernbluffmud.org/</t>
        </is>
      </c>
    </row>
    <row r="4178">
      <c r="A4178" t="inlineStr">
        <is>
          <t>MEADOWS AT CHANDLER CREEK MUNICIPAL UTILITY DISTRICT Texas</t>
        </is>
      </c>
      <c r="B4178" t="inlineStr">
        <is>
          <t>https://chandlercreekmud.org/</t>
        </is>
      </c>
    </row>
    <row r="4179">
      <c r="A4179" t="inlineStr">
        <is>
          <t>VISTA OAKS MUNICIPAL UTILITY DISTRICT Texas</t>
        </is>
      </c>
      <c r="B4179" t="inlineStr">
        <is>
          <t>https://www.vistaoaksmud.org/</t>
        </is>
      </c>
    </row>
    <row r="4180">
      <c r="A4180" t="inlineStr">
        <is>
          <t>TRI COUNTY SPECIAL UTILITY DISTRICT Texas</t>
        </is>
      </c>
      <c r="B4180" t="inlineStr">
        <is>
          <t>https://www.trisud.com/</t>
        </is>
      </c>
    </row>
    <row r="4181">
      <c r="A4181" t="inlineStr">
        <is>
          <t>JONAH WATER SPECIAL UTILITY DISTRICT Texas</t>
        </is>
      </c>
      <c r="B4181" t="inlineStr"/>
    </row>
    <row r="4182">
      <c r="A4182" t="inlineStr">
        <is>
          <t>WILLIAMSON COUNTY WATER SEWER IRRIGATION AND DRAINAGE DISTRICT 3 Texas</t>
        </is>
      </c>
      <c r="B4182" t="inlineStr"/>
    </row>
    <row r="4183">
      <c r="A4183" t="inlineStr">
        <is>
          <t>BLUEBONNET TRAILS COMMUNITY MHMR CENTER Texas</t>
        </is>
      </c>
      <c r="B4183" t="inlineStr"/>
    </row>
    <row r="4184">
      <c r="A4184" t="inlineStr">
        <is>
          <t>WILLIAMSON COUNTY MUD 10 Texas</t>
        </is>
      </c>
      <c r="B4184" t="inlineStr">
        <is>
          <t>https://crossroadsus.com/</t>
        </is>
      </c>
    </row>
    <row r="4185">
      <c r="A4185" t="inlineStr">
        <is>
          <t>WILLIAMSON COUNTY EMERGENCY SERVICES DISTRICT 1 Texas</t>
        </is>
      </c>
      <c r="B4185" t="inlineStr"/>
    </row>
    <row r="4186">
      <c r="A4186" t="inlineStr">
        <is>
          <t>WILLIAMSON COUNTY EMERGENCY SERVICES DISTRICT 2 Texas</t>
        </is>
      </c>
      <c r="B4186" t="inlineStr"/>
    </row>
    <row r="4187">
      <c r="A4187" t="inlineStr">
        <is>
          <t>WILLIAMSON COUNTY EMERGENCY SERVICES DISTRICT 3 Texas</t>
        </is>
      </c>
      <c r="B4187" t="inlineStr"/>
    </row>
    <row r="4188">
      <c r="A4188" t="inlineStr">
        <is>
          <t>WILLIAMSON-TRAVIS COUNTY WATER CONTROL AND IMPROVEMENT DISTRI 1F Texas</t>
        </is>
      </c>
      <c r="B4188" t="inlineStr">
        <is>
          <t>https://www.wtcmud1.org/</t>
        </is>
      </c>
    </row>
    <row r="4189">
      <c r="A4189" t="inlineStr">
        <is>
          <t>WILLIAMSON-TRAVIS CO WATER CONTROL AND IMPROVEMENT DISTRICT 1G Texas</t>
        </is>
      </c>
      <c r="B4189" t="inlineStr">
        <is>
          <t>https://www.wtcmud1.org/</t>
        </is>
      </c>
    </row>
    <row r="4190">
      <c r="A4190" t="inlineStr">
        <is>
          <t>BELLA VISTA MUNICIPAL UTILITY DISTRICT Texas</t>
        </is>
      </c>
      <c r="B4190" t="inlineStr"/>
    </row>
    <row r="4191">
      <c r="A4191" t="inlineStr">
        <is>
          <t>RANCH AT CYPRESS CREEK MUNICIPAL UTILITY DISTRICT 1 Texas</t>
        </is>
      </c>
      <c r="B4191" t="inlineStr">
        <is>
          <t>https://www.ranchatcc.org/</t>
        </is>
      </c>
    </row>
    <row r="4192">
      <c r="A4192" t="inlineStr">
        <is>
          <t>WILLIAMSON COUNTY MUD 11 Texas</t>
        </is>
      </c>
      <c r="B4192" t="inlineStr"/>
    </row>
    <row r="4193">
      <c r="A4193" t="inlineStr">
        <is>
          <t>WILLIAMSON COUNTY PUBLIC HEALTH DISTRICT Texas</t>
        </is>
      </c>
      <c r="B4193" t="inlineStr">
        <is>
          <t>https://www.wcchd.org/</t>
        </is>
      </c>
    </row>
    <row r="4194">
      <c r="A4194" t="inlineStr">
        <is>
          <t>WILLIAMSON COUNTY MUD 19A Texas</t>
        </is>
      </c>
      <c r="B4194" t="inlineStr"/>
    </row>
    <row r="4195">
      <c r="A4195" t="inlineStr">
        <is>
          <t>WILLIAMSON COUNTY MUD 22 Texas</t>
        </is>
      </c>
      <c r="B4195" t="inlineStr">
        <is>
          <t>https://txdistrictinfo.org/</t>
        </is>
      </c>
    </row>
    <row r="4196">
      <c r="A4196" t="inlineStr">
        <is>
          <t>HIGHLANDS AT MAYFIELD RANCH MUD Texas</t>
        </is>
      </c>
      <c r="B4196" t="inlineStr">
        <is>
          <t>https://hmrmud.org/</t>
        </is>
      </c>
    </row>
    <row r="4197">
      <c r="A4197" t="inlineStr">
        <is>
          <t>PALOMA LAKE MUD 1 Texas</t>
        </is>
      </c>
      <c r="B4197" t="inlineStr"/>
    </row>
    <row r="4198">
      <c r="A4198" t="inlineStr">
        <is>
          <t>PALOMA LAKE MUD 2 Texas</t>
        </is>
      </c>
      <c r="B4198" t="inlineStr"/>
    </row>
    <row r="4199">
      <c r="A4199" t="inlineStr">
        <is>
          <t>PARKSIDE AT MAYFIELD RANCH MUD Texas</t>
        </is>
      </c>
      <c r="B4199" t="inlineStr">
        <is>
          <t>https://www.parksidemr.com/</t>
        </is>
      </c>
    </row>
    <row r="4200">
      <c r="A4200" t="inlineStr">
        <is>
          <t>SONTERRA MUD Texas</t>
        </is>
      </c>
      <c r="B4200" t="inlineStr">
        <is>
          <t>https://crossroadsus.com/</t>
        </is>
      </c>
    </row>
    <row r="4201">
      <c r="A4201" t="inlineStr">
        <is>
          <t>STONEWALL RANCH MUD Texas</t>
        </is>
      </c>
      <c r="B4201" t="inlineStr"/>
    </row>
    <row r="4202">
      <c r="A4202" t="inlineStr">
        <is>
          <t>WALSH RANCH MUD Texas</t>
        </is>
      </c>
      <c r="B4202" t="inlineStr"/>
    </row>
    <row r="4203">
      <c r="A4203" t="inlineStr">
        <is>
          <t>WEST WILLIAMSON COUNTY MUD 1 Texas</t>
        </is>
      </c>
      <c r="B4203" t="inlineStr">
        <is>
          <t>https://www.wtcmud1.org/</t>
        </is>
      </c>
    </row>
    <row r="4204">
      <c r="A4204" t="inlineStr">
        <is>
          <t>WILLIAMSON COUNTY MUD 15 Texas</t>
        </is>
      </c>
      <c r="B4204" t="inlineStr"/>
    </row>
    <row r="4205">
      <c r="A4205" t="inlineStr">
        <is>
          <t>WILLIAMSON COUNTY MUD 19 Texas</t>
        </is>
      </c>
      <c r="B4205" t="inlineStr"/>
    </row>
    <row r="4206">
      <c r="A4206" t="inlineStr">
        <is>
          <t>WILLIAMSON COUNTY MUD 25 Texas</t>
        </is>
      </c>
      <c r="B4206" t="inlineStr"/>
    </row>
    <row r="4207">
      <c r="A4207" t="inlineStr">
        <is>
          <t>WILLIAMSON-LIBERTY HILL MUD Texas</t>
        </is>
      </c>
      <c r="B4207" t="inlineStr"/>
    </row>
    <row r="4208">
      <c r="A4208" t="inlineStr">
        <is>
          <t>ROUND ROCK HOUSING AUTHORITY Texas</t>
        </is>
      </c>
      <c r="B4208" t="inlineStr">
        <is>
          <t>https://www.roundrockha.org/</t>
        </is>
      </c>
    </row>
    <row r="4209">
      <c r="A4209" t="inlineStr">
        <is>
          <t>BLOCK HOUSE MUD Texas</t>
        </is>
      </c>
      <c r="B4209" t="inlineStr">
        <is>
          <t>https://www.blockhousemudtx.gov/</t>
        </is>
      </c>
    </row>
    <row r="4210">
      <c r="A4210" t="inlineStr">
        <is>
          <t>GEORGETOWN CITY HOUSING AUTHORITY Texas</t>
        </is>
      </c>
      <c r="B4210" t="inlineStr">
        <is>
          <t>https://www.georgetownha.org/</t>
        </is>
      </c>
    </row>
    <row r="4211">
      <c r="A4211" t="inlineStr">
        <is>
          <t>GRANGER CITY HOUSING AUTHORITY Texas</t>
        </is>
      </c>
      <c r="B4211" t="inlineStr"/>
    </row>
    <row r="4212">
      <c r="A4212" t="inlineStr">
        <is>
          <t>ANDERSON MILL LIMITED DISTRICT Texas</t>
        </is>
      </c>
      <c r="B4212" t="inlineStr">
        <is>
          <t>https://amld.org/</t>
        </is>
      </c>
    </row>
    <row r="4213">
      <c r="A4213" t="inlineStr">
        <is>
          <t>WILSON COUNTY SOIL CONSERVATION DISTRICT Texas</t>
        </is>
      </c>
      <c r="B4213" t="inlineStr">
        <is>
          <t>https://www.tsswcb.texas.gov/index.php/swcds/301</t>
        </is>
      </c>
    </row>
    <row r="4214">
      <c r="A4214" t="inlineStr">
        <is>
          <t>WILSON COUNTY EMERGENCY SERVICE DISTRICT 2 Texas</t>
        </is>
      </c>
      <c r="B4214" t="inlineStr">
        <is>
          <t>https://wcesd2tx.us/</t>
        </is>
      </c>
    </row>
    <row r="4215">
      <c r="A4215" t="inlineStr">
        <is>
          <t>WILSON COUNTY EMERGENCY SERVICES DISTRICT 1 Texas</t>
        </is>
      </c>
      <c r="B4215" t="inlineStr"/>
    </row>
    <row r="4216">
      <c r="A4216" t="inlineStr">
        <is>
          <t>WILSON COUNTY EMERGENCY SERVICES DISTRICT 3 Texas</t>
        </is>
      </c>
      <c r="B4216" t="inlineStr">
        <is>
          <t>https://www.wcesd3.com/</t>
        </is>
      </c>
    </row>
    <row r="4217">
      <c r="A4217" t="inlineStr">
        <is>
          <t>WILSON COUNTY MEMORIAL HOSPITAL DISTRICT Texas</t>
        </is>
      </c>
      <c r="B4217" t="inlineStr"/>
    </row>
    <row r="4218">
      <c r="A4218" t="inlineStr">
        <is>
          <t>FLORESVILLE CITY HOUSING AUTHORITY Texas</t>
        </is>
      </c>
      <c r="B4218" t="inlineStr"/>
    </row>
    <row r="4219">
      <c r="A4219" t="inlineStr">
        <is>
          <t>STOCKDALE CITY HOUSING AUTHORITY Texas</t>
        </is>
      </c>
      <c r="B4219" t="inlineStr"/>
    </row>
    <row r="4220">
      <c r="A4220" t="inlineStr">
        <is>
          <t>KERMIT HOUSING AUTHORITY Texas</t>
        </is>
      </c>
      <c r="B4220" t="inlineStr"/>
    </row>
    <row r="4221">
      <c r="A4221" t="inlineStr">
        <is>
          <t>WINK CITY HOUSING AUTHORITY Texas</t>
        </is>
      </c>
      <c r="B4221" t="inlineStr"/>
    </row>
    <row r="4222">
      <c r="A4222" t="inlineStr">
        <is>
          <t>BRIDGEPORT CITY HOUSING AUTHORITY Texas</t>
        </is>
      </c>
      <c r="B4222" t="inlineStr"/>
    </row>
    <row r="4223">
      <c r="A4223" t="inlineStr">
        <is>
          <t>WISE COUNTY WATER CONTROL AND IMPROVEMENT DISTRICT 1 Texas</t>
        </is>
      </c>
      <c r="B4223" t="inlineStr"/>
    </row>
    <row r="4224">
      <c r="A4224" t="inlineStr">
        <is>
          <t>WISE COUNTY EMERGENCY SERVICES DISTRICT 1 Texas</t>
        </is>
      </c>
      <c r="B4224" t="inlineStr">
        <is>
          <t>https://www.wisecoesd1.com/</t>
        </is>
      </c>
    </row>
    <row r="4225">
      <c r="A4225" t="inlineStr">
        <is>
          <t>WEST WISE SPECIAL UTILITY DISTRICT Texas</t>
        </is>
      </c>
      <c r="B4225" t="inlineStr"/>
    </row>
    <row r="4226">
      <c r="A4226" t="inlineStr">
        <is>
          <t>DECATUR CITY HOUSING AUTHORITY Texas</t>
        </is>
      </c>
      <c r="B4226" t="inlineStr"/>
    </row>
    <row r="4227">
      <c r="A4227" t="inlineStr">
        <is>
          <t>ROLLING V RANCH WCID 1 OF WISE COUNTY Texas</t>
        </is>
      </c>
      <c r="B4227" t="inlineStr"/>
    </row>
    <row r="4228">
      <c r="A4228" t="inlineStr">
        <is>
          <t>UPPER TRINITY GCD Texas</t>
        </is>
      </c>
      <c r="B4228" t="inlineStr">
        <is>
          <t>https://uppertrinitygcd.com/</t>
        </is>
      </c>
    </row>
    <row r="4229">
      <c r="A4229" t="inlineStr">
        <is>
          <t>WISE SOIL AND WATER CONSERVATION DISTRICT Texas</t>
        </is>
      </c>
      <c r="B4229" t="inlineStr">
        <is>
          <t>http://wiseswcd.org/</t>
        </is>
      </c>
    </row>
    <row r="4230">
      <c r="A4230" t="inlineStr">
        <is>
          <t>WISE COUNTY WATER SUPPLY DISTRICT Texas</t>
        </is>
      </c>
      <c r="B4230" t="inlineStr"/>
    </row>
    <row r="4231">
      <c r="A4231" t="inlineStr">
        <is>
          <t>WOOD COUNTY EMERGENCY SERVICES DISTRICT 1 Texas</t>
        </is>
      </c>
      <c r="B4231" t="inlineStr">
        <is>
          <t>https://woodcountyesd1.com/</t>
        </is>
      </c>
    </row>
    <row r="4232">
      <c r="A4232" t="inlineStr">
        <is>
          <t>UPPER SABINE VALLEY SOLID WASTE MANAGEMENT DISTRICT Texas</t>
        </is>
      </c>
      <c r="B4232" t="inlineStr"/>
    </row>
    <row r="4233">
      <c r="A4233" t="inlineStr">
        <is>
          <t>MINEOLA HOUSING AUTHORITY Texas</t>
        </is>
      </c>
      <c r="B4233" t="inlineStr"/>
    </row>
    <row r="4234">
      <c r="A4234" t="inlineStr">
        <is>
          <t>WOOD SOIL CONSERVATION DISTRICT Texas</t>
        </is>
      </c>
      <c r="B4234" t="inlineStr">
        <is>
          <t>https://www.tsswcb.texas.gov/tsswcb-home-page</t>
        </is>
      </c>
    </row>
    <row r="4235">
      <c r="A4235" t="inlineStr">
        <is>
          <t>BRIGHT STAR SALEM SUD Texas</t>
        </is>
      </c>
      <c r="B4235" t="inlineStr"/>
    </row>
    <row r="4236">
      <c r="A4236" t="inlineStr">
        <is>
          <t>NEW HOPE SUD Texas</t>
        </is>
      </c>
      <c r="B4236" t="inlineStr"/>
    </row>
    <row r="4237">
      <c r="A4237" t="inlineStr">
        <is>
          <t>ALBA HOUSING AUTHORITY Texas</t>
        </is>
      </c>
      <c r="B4237" t="inlineStr"/>
    </row>
    <row r="4238">
      <c r="A4238" t="inlineStr">
        <is>
          <t>WINNSBORO CITY HOUSING AUTHORITY Texas</t>
        </is>
      </c>
      <c r="B4238" t="inlineStr"/>
    </row>
    <row r="4239">
      <c r="A4239" t="inlineStr">
        <is>
          <t>WOOD COUNTY CENTRAL HOSPITAL DISTRICT Texas</t>
        </is>
      </c>
      <c r="B4239" t="inlineStr"/>
    </row>
    <row r="4240">
      <c r="A4240" t="inlineStr">
        <is>
          <t>YOAKUM SOIL CONSERVATION DISTRICT Texas</t>
        </is>
      </c>
      <c r="B4240" t="inlineStr">
        <is>
          <t>https://www.sandylandwater.com/</t>
        </is>
      </c>
    </row>
    <row r="4241">
      <c r="A4241" t="inlineStr">
        <is>
          <t>SANDY LAND UNDERGROUND WATER CONSERVATION DISTRICT Texas</t>
        </is>
      </c>
      <c r="B4241" t="inlineStr">
        <is>
          <t>https://www.sandylandwater.com/</t>
        </is>
      </c>
    </row>
    <row r="4242">
      <c r="A4242" t="inlineStr">
        <is>
          <t>OLNEY CITY HOUSING AUTHORITY Texas</t>
        </is>
      </c>
      <c r="B4242" t="inlineStr">
        <is>
          <t>https://olneyha.org/</t>
        </is>
      </c>
    </row>
    <row r="4243">
      <c r="A4243" t="inlineStr">
        <is>
          <t>GRAHAM WATER SUPPLY DISTRICT Texas</t>
        </is>
      </c>
      <c r="B4243" t="inlineStr"/>
    </row>
    <row r="4244">
      <c r="A4244" t="inlineStr">
        <is>
          <t>NEWCASTLE CITY HOUSING AUTHORITY Texas</t>
        </is>
      </c>
      <c r="B4244" t="inlineStr"/>
    </row>
    <row r="4245">
      <c r="A4245" t="inlineStr">
        <is>
          <t>OLNEY-HAMILTON HOSPITAL DISTRICT Texas</t>
        </is>
      </c>
      <c r="B4245" t="inlineStr">
        <is>
          <t>https://olneyhamiltonhospital.com/</t>
        </is>
      </c>
    </row>
    <row r="4246">
      <c r="A4246" t="inlineStr">
        <is>
          <t>YOUNG COUNTY SOIL AND WATER CONSERVATION DISTRICT Texas</t>
        </is>
      </c>
      <c r="B4246" t="inlineStr">
        <is>
          <t>https://www.tsswcb.texas.gov/swcds/539</t>
        </is>
      </c>
    </row>
    <row r="4247">
      <c r="A4247" t="inlineStr">
        <is>
          <t>ZAPATA SOIL AND WATER CONSERVATION DISTRICT Texas</t>
        </is>
      </c>
      <c r="B4247" t="inlineStr">
        <is>
          <t>https://www.tsswcb.texas.gov/swcds/335</t>
        </is>
      </c>
    </row>
    <row r="4248">
      <c r="A4248" t="inlineStr">
        <is>
          <t>SIESTA SHORES WATER CONTROL AND IMPROVEMENT DISTRICT Texas</t>
        </is>
      </c>
      <c r="B4248" t="inlineStr">
        <is>
          <t>http://siestashoreswcid.com/</t>
        </is>
      </c>
    </row>
    <row r="4249">
      <c r="A4249" t="inlineStr">
        <is>
          <t>ZAPATA COUNTY WATER CONTROL AND IMPROVEMENT DISTRICT HWY 16E Texas</t>
        </is>
      </c>
      <c r="B4249" t="inlineStr">
        <is>
          <t>https://www.zcwcid.org/</t>
        </is>
      </c>
    </row>
    <row r="4250">
      <c r="A4250" t="inlineStr">
        <is>
          <t>CRYSTAL CITY HOUSING AUTHORITY Texas</t>
        </is>
      </c>
      <c r="B4250" t="inlineStr"/>
    </row>
    <row r="4251">
      <c r="A4251" t="inlineStr">
        <is>
          <t>WINTER GARDEN SOIL CONSERVATION DISTRICT Texas</t>
        </is>
      </c>
      <c r="B4251" t="inlineStr">
        <is>
          <t>https://wgcd.net/</t>
        </is>
      </c>
    </row>
    <row r="4252">
      <c r="A4252" t="inlineStr">
        <is>
          <t>ZAVALA-DIMMIT COUNTIES WATER IMPROVEMENT DISTRICT 1 Texas</t>
        </is>
      </c>
      <c r="B4252" t="inlineStr"/>
    </row>
    <row r="4253">
      <c r="A4253" t="inlineStr">
        <is>
          <t>ZAVALA COUNTY WATER CONTROL AND IMPROVEMENT DISTRICT 1 Texas</t>
        </is>
      </c>
      <c r="B4253" t="inlineStr"/>
    </row>
    <row r="4254">
      <c r="A4254" t="inlineStr">
        <is>
          <t>CAYUGA IND SCH DIST 902 Texas</t>
        </is>
      </c>
      <c r="B4254" t="inlineStr"/>
    </row>
    <row r="4255">
      <c r="A4255" t="inlineStr">
        <is>
          <t>ELKHART IND SCH DIST 903 Texas</t>
        </is>
      </c>
      <c r="B4255" t="inlineStr">
        <is>
          <t>https://www.elkhartisd.org/</t>
        </is>
      </c>
    </row>
    <row r="4256">
      <c r="A4256" t="inlineStr">
        <is>
          <t>FRANKSTON IND SCH DIST 904 Texas</t>
        </is>
      </c>
      <c r="B4256" t="inlineStr"/>
    </row>
    <row r="4257">
      <c r="A4257" t="inlineStr">
        <is>
          <t>NECHES IND SCH DIST 906 Texas</t>
        </is>
      </c>
      <c r="B4257" t="inlineStr"/>
    </row>
    <row r="4258">
      <c r="A4258" t="inlineStr">
        <is>
          <t>PALESTINE IND SCH DIST 907 Texas</t>
        </is>
      </c>
      <c r="B4258" t="inlineStr"/>
    </row>
    <row r="4259">
      <c r="A4259" t="inlineStr">
        <is>
          <t>SLOCUM IND SCH DIST 909 Texas</t>
        </is>
      </c>
      <c r="B4259" t="inlineStr"/>
    </row>
    <row r="4260">
      <c r="A4260" t="inlineStr">
        <is>
          <t>WESTWOOD IND SCH DIST Texas</t>
        </is>
      </c>
      <c r="B4260" t="inlineStr">
        <is>
          <t>https://www.westwoodisd.net/</t>
        </is>
      </c>
    </row>
    <row r="4261">
      <c r="A4261" t="inlineStr">
        <is>
          <t>ANDREWS IND SCH DIST 901 Texas</t>
        </is>
      </c>
      <c r="B4261" t="inlineStr">
        <is>
          <t>https://www.austinisd.org/</t>
        </is>
      </c>
    </row>
    <row r="4262">
      <c r="A4262" t="inlineStr">
        <is>
          <t>CENTRAL IND SCH DIST 907 Texas</t>
        </is>
      </c>
      <c r="B4262" t="inlineStr">
        <is>
          <t>https://www.acisd.org/</t>
        </is>
      </c>
    </row>
    <row r="4263">
      <c r="A4263" t="inlineStr">
        <is>
          <t>DIBOLL IND SCH DIST 905 Texas</t>
        </is>
      </c>
      <c r="B4263" t="inlineStr"/>
    </row>
    <row r="4264">
      <c r="A4264" t="inlineStr">
        <is>
          <t>HUDSON IND SCH DIST 902 Texas</t>
        </is>
      </c>
      <c r="B4264" t="inlineStr">
        <is>
          <t>https://hhs.hudsonisd.org/</t>
        </is>
      </c>
    </row>
    <row r="4265">
      <c r="A4265" t="inlineStr">
        <is>
          <t>HUNTINGTON IND SCH DIST 904 Texas</t>
        </is>
      </c>
      <c r="B4265" t="inlineStr"/>
    </row>
    <row r="4266">
      <c r="A4266" t="inlineStr">
        <is>
          <t>LUFKIN IND SCH DIST 903 Texas</t>
        </is>
      </c>
      <c r="B4266" t="inlineStr">
        <is>
          <t>https://www.jisd.org/</t>
        </is>
      </c>
    </row>
    <row r="4267">
      <c r="A4267" t="inlineStr">
        <is>
          <t>ZAVALLA IND SCH DIST 906 Texas</t>
        </is>
      </c>
      <c r="B4267" t="inlineStr"/>
    </row>
    <row r="4268">
      <c r="A4268" t="inlineStr">
        <is>
          <t>ANGELINA COLLEGE Texas</t>
        </is>
      </c>
      <c r="B4268" t="inlineStr"/>
    </row>
    <row r="4269">
      <c r="A4269" t="inlineStr">
        <is>
          <t>ARANSAS CO IND SCH DIST 901 Texas</t>
        </is>
      </c>
      <c r="B4269" t="inlineStr"/>
    </row>
    <row r="4270">
      <c r="A4270" t="inlineStr">
        <is>
          <t>ARCHER CITY IND SCH DIST 901 Texas</t>
        </is>
      </c>
      <c r="B4270" t="inlineStr"/>
    </row>
    <row r="4271">
      <c r="A4271" t="inlineStr">
        <is>
          <t>HOLLIDAY IND SCH DIST 902 Texas</t>
        </is>
      </c>
      <c r="B4271" t="inlineStr">
        <is>
          <t>https://www.episd.org/</t>
        </is>
      </c>
    </row>
    <row r="4272">
      <c r="A4272" t="inlineStr">
        <is>
          <t>WINDTHORST IND SCH DIST 904 Texas</t>
        </is>
      </c>
      <c r="B4272" t="inlineStr">
        <is>
          <t>https://whs.windthorstisd.com/</t>
        </is>
      </c>
    </row>
    <row r="4273">
      <c r="A4273" t="inlineStr">
        <is>
          <t>CLAUDE IND SCH DIST 902 Texas</t>
        </is>
      </c>
      <c r="B4273" t="inlineStr">
        <is>
          <t>https://www.hedleyisd.net/</t>
        </is>
      </c>
    </row>
    <row r="4274">
      <c r="A4274" t="inlineStr">
        <is>
          <t>CHARLOTTE IND SCH DIST 901 Texas</t>
        </is>
      </c>
      <c r="B4274" t="inlineStr"/>
    </row>
    <row r="4275">
      <c r="A4275" t="inlineStr">
        <is>
          <t>JOURDANTON IND SCH DIST 902 Texas</t>
        </is>
      </c>
      <c r="B4275" t="inlineStr"/>
    </row>
    <row r="4276">
      <c r="A4276" t="inlineStr">
        <is>
          <t>LYTLE IND SCH DIST 904 Texas</t>
        </is>
      </c>
      <c r="B4276" t="inlineStr">
        <is>
          <t>https://www.lytleisd.org/</t>
        </is>
      </c>
    </row>
    <row r="4277">
      <c r="A4277" t="inlineStr">
        <is>
          <t>PLEASANTON IND SCH DIST 905 Texas</t>
        </is>
      </c>
      <c r="B4277" t="inlineStr">
        <is>
          <t>https://www.pisd.us/</t>
        </is>
      </c>
    </row>
    <row r="4278">
      <c r="A4278" t="inlineStr">
        <is>
          <t>POTEET IND SCH DIST 906 Texas</t>
        </is>
      </c>
      <c r="B4278" t="inlineStr"/>
    </row>
    <row r="4279">
      <c r="A4279" t="inlineStr">
        <is>
          <t>BELLVILLE IND SCH DIST 901 Texas</t>
        </is>
      </c>
      <c r="B4279" t="inlineStr">
        <is>
          <t>http://www.bellvilleisd.org/</t>
        </is>
      </c>
    </row>
    <row r="4280">
      <c r="A4280" t="inlineStr">
        <is>
          <t>SEALY IND SCH DIST 902 Texas</t>
        </is>
      </c>
      <c r="B4280" t="inlineStr">
        <is>
          <t>http://shs.sealyisd.com/</t>
        </is>
      </c>
    </row>
    <row r="4281">
      <c r="A4281" t="inlineStr">
        <is>
          <t>BRAZOS INDEPENDENT SCHOOL DISTRICT Texas</t>
        </is>
      </c>
      <c r="B4281" t="inlineStr">
        <is>
          <t>http://www.brazosisd.net/</t>
        </is>
      </c>
    </row>
    <row r="4282">
      <c r="A4282" t="inlineStr">
        <is>
          <t>MULESHOE IND SCH DIST 901 Texas</t>
        </is>
      </c>
      <c r="B4282" t="inlineStr"/>
    </row>
    <row r="4283">
      <c r="A4283" t="inlineStr">
        <is>
          <t>BANDERA IND SCH DIST Texas</t>
        </is>
      </c>
      <c r="B4283" t="inlineStr">
        <is>
          <t>https://www.banderaisd.net/</t>
        </is>
      </c>
    </row>
    <row r="4284">
      <c r="A4284" t="inlineStr">
        <is>
          <t>MEDINA IND SCH DIST 901 Texas</t>
        </is>
      </c>
      <c r="B4284" t="inlineStr"/>
    </row>
    <row r="4285">
      <c r="A4285" t="inlineStr">
        <is>
          <t>BASTROP IND SCH DIST 901 Texas</t>
        </is>
      </c>
      <c r="B4285" t="inlineStr">
        <is>
          <t>https://www.smithvilleisd.org/</t>
        </is>
      </c>
    </row>
    <row r="4286">
      <c r="A4286" t="inlineStr">
        <is>
          <t>ELGIN IND SCH DIST 902 Texas</t>
        </is>
      </c>
      <c r="B4286" t="inlineStr"/>
    </row>
    <row r="4287">
      <c r="A4287" t="inlineStr">
        <is>
          <t>MC DADE RURAL IND SCH DIST 905 Texas</t>
        </is>
      </c>
      <c r="B4287" t="inlineStr"/>
    </row>
    <row r="4288">
      <c r="A4288" t="inlineStr">
        <is>
          <t>SMITHVILLE IND SCH DIST 904 Texas</t>
        </is>
      </c>
      <c r="B4288" t="inlineStr"/>
    </row>
    <row r="4289">
      <c r="A4289" t="inlineStr">
        <is>
          <t>SEYMOUR INDEPENDENT SCH DISTRICT 901 Texas</t>
        </is>
      </c>
      <c r="B4289" t="inlineStr"/>
    </row>
    <row r="4290">
      <c r="A4290" t="inlineStr">
        <is>
          <t>BEEVILLE IND SCH DIST 901 Texas</t>
        </is>
      </c>
      <c r="B4290" t="inlineStr">
        <is>
          <t>http://www.bellvilleisd.org/</t>
        </is>
      </c>
    </row>
    <row r="4291">
      <c r="A4291" t="inlineStr">
        <is>
          <t>PAWNEE IND SCH DIST 902 Texas</t>
        </is>
      </c>
      <c r="B4291" t="inlineStr"/>
    </row>
    <row r="4292">
      <c r="A4292" t="inlineStr">
        <is>
          <t>PETTUS IND SCH DIST 903 Texas</t>
        </is>
      </c>
      <c r="B4292" t="inlineStr">
        <is>
          <t>http://www.athensisd.net/</t>
        </is>
      </c>
    </row>
    <row r="4293">
      <c r="A4293" t="inlineStr">
        <is>
          <t>SKIDMORE-TYNON IND SCH DISTRICT 905 Texas</t>
        </is>
      </c>
      <c r="B4293" t="inlineStr"/>
    </row>
    <row r="4294">
      <c r="A4294" t="inlineStr">
        <is>
          <t>COASTAL BEND COLLEGE Texas</t>
        </is>
      </c>
      <c r="B4294" t="inlineStr">
        <is>
          <t>http://coastalbend.edu/</t>
        </is>
      </c>
    </row>
    <row r="4295">
      <c r="A4295" t="inlineStr">
        <is>
          <t>ACADEMY IND SCH DIST 901 Texas</t>
        </is>
      </c>
      <c r="B4295" t="inlineStr">
        <is>
          <t>https://www.academyisd.net/</t>
        </is>
      </c>
    </row>
    <row r="4296">
      <c r="A4296" t="inlineStr">
        <is>
          <t>BARTLETT IND SCH DIST 902 Texas</t>
        </is>
      </c>
      <c r="B4296" t="inlineStr"/>
    </row>
    <row r="4297">
      <c r="A4297" t="inlineStr">
        <is>
          <t>BELTON IND SCH DIST 903 Texas</t>
        </is>
      </c>
      <c r="B4297" t="inlineStr">
        <is>
          <t>https://www.franklinisd.net/</t>
        </is>
      </c>
    </row>
    <row r="4298">
      <c r="A4298" t="inlineStr">
        <is>
          <t>HOLLAND IND SCH DIST 905 Texas</t>
        </is>
      </c>
      <c r="B4298" t="inlineStr">
        <is>
          <t>https://www.dallasisd.org/</t>
        </is>
      </c>
    </row>
    <row r="4299">
      <c r="A4299" t="inlineStr">
        <is>
          <t>KILLEEN IND SCH DIST 906 Texas</t>
        </is>
      </c>
      <c r="B4299" t="inlineStr">
        <is>
          <t>https://schools.killeenisd.org/</t>
        </is>
      </c>
    </row>
    <row r="4300">
      <c r="A4300" t="inlineStr">
        <is>
          <t>ROGERS IND SCH DIST 907 Texas</t>
        </is>
      </c>
      <c r="B4300" t="inlineStr"/>
    </row>
    <row r="4301">
      <c r="A4301" t="inlineStr">
        <is>
          <t>SALADO IND SCH DIST 908 Texas</t>
        </is>
      </c>
      <c r="B4301" t="inlineStr">
        <is>
          <t>https://shs.saladoisd.org/</t>
        </is>
      </c>
    </row>
    <row r="4302">
      <c r="A4302" t="inlineStr">
        <is>
          <t>TROY IND SCH DIST 910 Texas</t>
        </is>
      </c>
      <c r="B4302" t="inlineStr"/>
    </row>
    <row r="4303">
      <c r="A4303" t="inlineStr">
        <is>
          <t>TEMPLE IND SCH DIST 909 Texas</t>
        </is>
      </c>
      <c r="B4303" t="inlineStr"/>
    </row>
    <row r="4304">
      <c r="A4304" t="inlineStr">
        <is>
          <t>TEMPLE JUNIOR COLLEGE Texas</t>
        </is>
      </c>
      <c r="B4304" t="inlineStr">
        <is>
          <t>https://www.templejc.edu/</t>
        </is>
      </c>
    </row>
    <row r="4305">
      <c r="A4305" t="inlineStr">
        <is>
          <t>CENTRAL TEXAS COLLEGE Texas</t>
        </is>
      </c>
      <c r="B4305" t="inlineStr">
        <is>
          <t>https://www.ctcd.edu/</t>
        </is>
      </c>
    </row>
    <row r="4306">
      <c r="A4306" t="inlineStr">
        <is>
          <t>ALAMO HEIGHTS IND SCH DIST 901 Texas</t>
        </is>
      </c>
      <c r="B4306" t="inlineStr"/>
    </row>
    <row r="4307">
      <c r="A4307" t="inlineStr">
        <is>
          <t>JUDSON IND SCH DIST 916 Texas</t>
        </is>
      </c>
      <c r="B4307" t="inlineStr"/>
    </row>
    <row r="4308">
      <c r="A4308" t="inlineStr">
        <is>
          <t>EAST CENTRAL IND SCH DISTRICT 911 Texas</t>
        </is>
      </c>
      <c r="B4308" t="inlineStr">
        <is>
          <t>https://www.taylorisd.org/</t>
        </is>
      </c>
    </row>
    <row r="4309">
      <c r="A4309" t="inlineStr">
        <is>
          <t>EDGEWOOD IND SCH DIST 905 Texas</t>
        </is>
      </c>
      <c r="B4309" t="inlineStr"/>
    </row>
    <row r="4310">
      <c r="A4310" t="inlineStr">
        <is>
          <t>FT SAM HOUSTON INDEPENDENT SCH DIST 914 Texas</t>
        </is>
      </c>
      <c r="B4310" t="inlineStr"/>
    </row>
    <row r="4311">
      <c r="A4311" t="inlineStr">
        <is>
          <t>HARLANDALE IND SCH DIST 904 Texas</t>
        </is>
      </c>
      <c r="B4311" t="inlineStr">
        <is>
          <t>https://www.harlandale.net/</t>
        </is>
      </c>
    </row>
    <row r="4312">
      <c r="A4312" t="inlineStr">
        <is>
          <t>LACKLAND IND SCH DIST 913 Texas</t>
        </is>
      </c>
      <c r="B4312" t="inlineStr">
        <is>
          <t>https://stacey.lacklandisd.net/</t>
        </is>
      </c>
    </row>
    <row r="4313">
      <c r="A4313" t="inlineStr">
        <is>
          <t>NORTH EAST IND SCH DIST 910 Texas</t>
        </is>
      </c>
      <c r="B4313" t="inlineStr">
        <is>
          <t>https://www.neisd.net/</t>
        </is>
      </c>
    </row>
    <row r="4314">
      <c r="A4314" t="inlineStr">
        <is>
          <t>NORTHSIDE IND SCH DIST 915 Texas</t>
        </is>
      </c>
      <c r="B4314" t="inlineStr">
        <is>
          <t>https://www.nisd.net/</t>
        </is>
      </c>
    </row>
    <row r="4315">
      <c r="A4315" t="inlineStr">
        <is>
          <t>RANDOLPH FIELD IND SCHOOL DISTRICT 906 Texas</t>
        </is>
      </c>
      <c r="B4315" t="inlineStr"/>
    </row>
    <row r="4316">
      <c r="A4316" t="inlineStr">
        <is>
          <t>ALAMO COMM COLLEGE DISTRICT Texas</t>
        </is>
      </c>
      <c r="B4316" t="inlineStr">
        <is>
          <t>https://www.alamo.edu/</t>
        </is>
      </c>
    </row>
    <row r="4317">
      <c r="A4317" t="inlineStr">
        <is>
          <t>SAN ANTONIO IND SCH DIST 907 Texas</t>
        </is>
      </c>
      <c r="B4317" t="inlineStr">
        <is>
          <t>https://www.saisd.net/</t>
        </is>
      </c>
    </row>
    <row r="4318">
      <c r="A4318" t="inlineStr">
        <is>
          <t>SOMERSET IND SCH DIST 909 Texas</t>
        </is>
      </c>
      <c r="B4318" t="inlineStr"/>
    </row>
    <row r="4319">
      <c r="A4319" t="inlineStr">
        <is>
          <t>SOUTH SAN ANTONIO IND SCH DISTRICT 908 Texas</t>
        </is>
      </c>
      <c r="B4319" t="inlineStr"/>
    </row>
    <row r="4320">
      <c r="A4320" t="inlineStr">
        <is>
          <t>SOUTHSIDE IND SCH DIST 917 Texas</t>
        </is>
      </c>
      <c r="B4320" t="inlineStr"/>
    </row>
    <row r="4321">
      <c r="A4321" t="inlineStr">
        <is>
          <t>SOUTHWEST INDEPENDENT SCH DIST Texas</t>
        </is>
      </c>
      <c r="B4321" t="inlineStr">
        <is>
          <t>http://www.swisd.net/</t>
        </is>
      </c>
    </row>
    <row r="4322">
      <c r="A4322" t="inlineStr">
        <is>
          <t>BLANCO IND SCH DIST 902 Texas</t>
        </is>
      </c>
      <c r="B4322" t="inlineStr"/>
    </row>
    <row r="4323">
      <c r="A4323" t="inlineStr">
        <is>
          <t>JOHNSON CITY IND SCH DIST 901 Texas</t>
        </is>
      </c>
      <c r="B4323" t="inlineStr"/>
    </row>
    <row r="4324">
      <c r="A4324" t="inlineStr">
        <is>
          <t>BORDEN CO IND SCH DIST 901 Texas</t>
        </is>
      </c>
      <c r="B4324" t="inlineStr"/>
    </row>
    <row r="4325">
      <c r="A4325" t="inlineStr">
        <is>
          <t>CLIFTON IND SCH DIST 901 Texas</t>
        </is>
      </c>
      <c r="B4325" t="inlineStr">
        <is>
          <t>https://ces.cliftonisd.org/</t>
        </is>
      </c>
    </row>
    <row r="4326">
      <c r="A4326" t="inlineStr">
        <is>
          <t>CRANFILLS GAP IND SCH DIST 908 Texas</t>
        </is>
      </c>
      <c r="B4326" t="inlineStr"/>
    </row>
    <row r="4327">
      <c r="A4327" t="inlineStr">
        <is>
          <t>IREDELL INDEPENDENT SCHOOL DIST Texas</t>
        </is>
      </c>
      <c r="B4327" t="inlineStr">
        <is>
          <t>https://www.iredell-isd.com/</t>
        </is>
      </c>
    </row>
    <row r="4328">
      <c r="A4328" t="inlineStr">
        <is>
          <t>KOPPERL INDEPENDENT SCHOOL DIST 907 Texas</t>
        </is>
      </c>
      <c r="B4328" t="inlineStr"/>
    </row>
    <row r="4329">
      <c r="A4329" t="inlineStr">
        <is>
          <t>MERIDIAN IND SCH DISTRICT 902 Texas</t>
        </is>
      </c>
      <c r="B4329" t="inlineStr"/>
    </row>
    <row r="4330">
      <c r="A4330" t="inlineStr">
        <is>
          <t>MORGAN IND SCH DIST 903 Texas</t>
        </is>
      </c>
      <c r="B4330" t="inlineStr">
        <is>
          <t>https://www.efisd.net/</t>
        </is>
      </c>
    </row>
    <row r="4331">
      <c r="A4331" t="inlineStr">
        <is>
          <t>VALLEY MILLS IND SCH DIST 904 Texas</t>
        </is>
      </c>
      <c r="B4331" t="inlineStr"/>
    </row>
    <row r="4332">
      <c r="A4332" t="inlineStr">
        <is>
          <t>WALNUT SPGS IND SCH DIST 905 Texas</t>
        </is>
      </c>
      <c r="B4332" t="inlineStr">
        <is>
          <t>https://www.dallasisd.org/</t>
        </is>
      </c>
    </row>
    <row r="4333">
      <c r="A4333" t="inlineStr">
        <is>
          <t>DE KALB IND SCH DIST 901 Texas</t>
        </is>
      </c>
      <c r="B4333" t="inlineStr"/>
    </row>
    <row r="4334">
      <c r="A4334" t="inlineStr">
        <is>
          <t>LIBERTY EYLAU INDEPENDENT SCH DIST 908 Texas</t>
        </is>
      </c>
      <c r="B4334" t="inlineStr">
        <is>
          <t>https://hs.leisd.net/</t>
        </is>
      </c>
    </row>
    <row r="4335">
      <c r="A4335" t="inlineStr">
        <is>
          <t>HOOKS IND SCH DIST 902 Texas</t>
        </is>
      </c>
      <c r="B4335" t="inlineStr">
        <is>
          <t>https://www.woccisd.net/</t>
        </is>
      </c>
    </row>
    <row r="4336">
      <c r="A4336" t="inlineStr">
        <is>
          <t>HUBBARD IND SCH DIST 913 Texas</t>
        </is>
      </c>
      <c r="B4336" t="inlineStr"/>
    </row>
    <row r="4337">
      <c r="A4337" t="inlineStr">
        <is>
          <t>LEARY IND SCH DIST 914 Texas</t>
        </is>
      </c>
      <c r="B4337" t="inlineStr"/>
    </row>
    <row r="4338">
      <c r="A4338" t="inlineStr">
        <is>
          <t>MALTA IND SCH DIST 910 Texas</t>
        </is>
      </c>
      <c r="B4338" t="inlineStr"/>
    </row>
    <row r="4339">
      <c r="A4339" t="inlineStr">
        <is>
          <t>MAUD IND SCH DIST 903 Texas</t>
        </is>
      </c>
      <c r="B4339" t="inlineStr">
        <is>
          <t>https://www.maudisd.net/</t>
        </is>
      </c>
    </row>
    <row r="4340">
      <c r="A4340" t="inlineStr">
        <is>
          <t>NEW BOSTON IND SCH DISTRICT 905 Texas</t>
        </is>
      </c>
      <c r="B4340" t="inlineStr"/>
    </row>
    <row r="4341">
      <c r="A4341" t="inlineStr">
        <is>
          <t>PLEASANT GRV IND SCH DIST 912 Texas</t>
        </is>
      </c>
      <c r="B4341" t="inlineStr"/>
    </row>
    <row r="4342">
      <c r="A4342" t="inlineStr">
        <is>
          <t>RED LICK IND SCH DIST 911 Texas</t>
        </is>
      </c>
      <c r="B4342" t="inlineStr"/>
    </row>
    <row r="4343">
      <c r="A4343" t="inlineStr">
        <is>
          <t>REDWATER IND SCH DIST 906 Texas</t>
        </is>
      </c>
      <c r="B4343" t="inlineStr"/>
    </row>
    <row r="4344">
      <c r="A4344" t="inlineStr">
        <is>
          <t>SIMMS IND SCH DIST 909 Texas</t>
        </is>
      </c>
      <c r="B4344" t="inlineStr"/>
    </row>
    <row r="4345">
      <c r="A4345" t="inlineStr">
        <is>
          <t>TEXARKANA IND SCH DIST 907 Texas</t>
        </is>
      </c>
      <c r="B4345" t="inlineStr"/>
    </row>
    <row r="4346">
      <c r="A4346" t="inlineStr">
        <is>
          <t>TEXARKANA COLLEGE Texas</t>
        </is>
      </c>
      <c r="B4346" t="inlineStr">
        <is>
          <t>https://www.texarkanacollege.edu/</t>
        </is>
      </c>
    </row>
    <row r="4347">
      <c r="A4347" t="inlineStr">
        <is>
          <t>ALVIN IND SCH DIST 901 Texas</t>
        </is>
      </c>
      <c r="B4347" t="inlineStr"/>
    </row>
    <row r="4348">
      <c r="A4348" t="inlineStr">
        <is>
          <t>ANGLETON IND SCH DIST 902 Texas</t>
        </is>
      </c>
      <c r="B4348" t="inlineStr"/>
    </row>
    <row r="4349">
      <c r="A4349" t="inlineStr">
        <is>
          <t>BRAZOSPORT IND SCH DISTRICT 905 Texas</t>
        </is>
      </c>
      <c r="B4349" t="inlineStr"/>
    </row>
    <row r="4350">
      <c r="A4350" t="inlineStr">
        <is>
          <t>DAMON IND SCH DIST 910 Texas</t>
        </is>
      </c>
      <c r="B4350" t="inlineStr"/>
    </row>
    <row r="4351">
      <c r="A4351" t="inlineStr">
        <is>
          <t>DANBURY IND SCH DIST 904 Texas</t>
        </is>
      </c>
      <c r="B4351" t="inlineStr"/>
    </row>
    <row r="4352">
      <c r="A4352" t="inlineStr">
        <is>
          <t>PEARLAND IND SCH DIST 908 Texas</t>
        </is>
      </c>
      <c r="B4352" t="inlineStr"/>
    </row>
    <row r="4353">
      <c r="A4353" t="inlineStr">
        <is>
          <t>SWEENY IND SCH DIST 906 Texas</t>
        </is>
      </c>
      <c r="B4353" t="inlineStr">
        <is>
          <t>http://sweenyhs.ss8.sharpschool.com/</t>
        </is>
      </c>
    </row>
    <row r="4354">
      <c r="A4354" t="inlineStr">
        <is>
          <t>COLUMBIA BRAZORIA IND SCH DIST 907 Texas</t>
        </is>
      </c>
      <c r="B4354" t="inlineStr"/>
    </row>
    <row r="4355">
      <c r="A4355" t="inlineStr">
        <is>
          <t>BRAZOSPORT COLLEGE Texas</t>
        </is>
      </c>
      <c r="B4355" t="inlineStr">
        <is>
          <t>https://www.brazosport.edu/</t>
        </is>
      </c>
    </row>
    <row r="4356">
      <c r="A4356" t="inlineStr">
        <is>
          <t>ALVIN COMMUNITY COLLEGE Texas</t>
        </is>
      </c>
      <c r="B4356" t="inlineStr">
        <is>
          <t>https://www.alvincollege.edu/</t>
        </is>
      </c>
    </row>
    <row r="4357">
      <c r="A4357" t="inlineStr">
        <is>
          <t>COLLEGE STATION IND SCH DISTRICT 901 Texas</t>
        </is>
      </c>
      <c r="B4357" t="inlineStr"/>
    </row>
    <row r="4358">
      <c r="A4358" t="inlineStr">
        <is>
          <t>BRYAN IND SCH DISTRICT 902 Texas</t>
        </is>
      </c>
      <c r="B4358" t="inlineStr">
        <is>
          <t>https://www.bryanisd.org/</t>
        </is>
      </c>
    </row>
    <row r="4359">
      <c r="A4359" t="inlineStr">
        <is>
          <t>ALPINE IND SCH DIST 901 Texas</t>
        </is>
      </c>
      <c r="B4359" t="inlineStr"/>
    </row>
    <row r="4360">
      <c r="A4360" t="inlineStr">
        <is>
          <t>MARATHON IND SCH DIST 902 Texas</t>
        </is>
      </c>
      <c r="B4360" t="inlineStr">
        <is>
          <t>https://www.marathonisd.net/</t>
        </is>
      </c>
    </row>
    <row r="4361">
      <c r="A4361" t="inlineStr">
        <is>
          <t>SAN VICENTE ISD 903 Texas</t>
        </is>
      </c>
      <c r="B4361" t="inlineStr">
        <is>
          <t>http://www.svisd.com/</t>
        </is>
      </c>
    </row>
    <row r="4362">
      <c r="A4362" t="inlineStr">
        <is>
          <t>TERLINGUA CSD Texas</t>
        </is>
      </c>
      <c r="B4362" t="inlineStr">
        <is>
          <t>https://www.terlinguacsd.com/</t>
        </is>
      </c>
    </row>
    <row r="4363">
      <c r="A4363" t="inlineStr">
        <is>
          <t>SILVERTON ISD 902 Texas</t>
        </is>
      </c>
      <c r="B4363" t="inlineStr"/>
    </row>
    <row r="4364">
      <c r="A4364" t="inlineStr">
        <is>
          <t>BROOKS IND SCH DISTRICT 901 Texas</t>
        </is>
      </c>
      <c r="B4364" t="inlineStr"/>
    </row>
    <row r="4365">
      <c r="A4365" t="inlineStr">
        <is>
          <t>BANGS IND SCH DIST 901 Texas</t>
        </is>
      </c>
      <c r="B4365" t="inlineStr">
        <is>
          <t>https://www.nbisd.org/</t>
        </is>
      </c>
    </row>
    <row r="4366">
      <c r="A4366" t="inlineStr">
        <is>
          <t>BLANKET I. S. DISTRICT 904 Texas</t>
        </is>
      </c>
      <c r="B4366" t="inlineStr"/>
    </row>
    <row r="4367">
      <c r="A4367" t="inlineStr">
        <is>
          <t>BROOKESMITH RURAL IND SCH DIST 908 Texas</t>
        </is>
      </c>
      <c r="B4367" t="inlineStr"/>
    </row>
    <row r="4368">
      <c r="A4368" t="inlineStr">
        <is>
          <t>EARLY IND SCH DIST 909 Texas</t>
        </is>
      </c>
      <c r="B4368" t="inlineStr">
        <is>
          <t>https://roundrockisd.org/</t>
        </is>
      </c>
    </row>
    <row r="4369">
      <c r="A4369" t="inlineStr">
        <is>
          <t>MAY INDEPENDENT SCHOOL DISTRICT Texas</t>
        </is>
      </c>
      <c r="B4369" t="inlineStr">
        <is>
          <t>https://www.mayisd.com/</t>
        </is>
      </c>
    </row>
    <row r="4370">
      <c r="A4370" t="inlineStr">
        <is>
          <t>ZEPHYR REVERTED IND SCH DISTRICT 906 Texas</t>
        </is>
      </c>
      <c r="B4370" t="inlineStr">
        <is>
          <t>https://zephyrisd.net/</t>
        </is>
      </c>
    </row>
    <row r="4371">
      <c r="A4371" t="inlineStr">
        <is>
          <t>BROWNWOOD IND SCH DIST 902 Texas</t>
        </is>
      </c>
      <c r="B4371" t="inlineStr">
        <is>
          <t>https://www.hedleyisd.net/</t>
        </is>
      </c>
    </row>
    <row r="4372">
      <c r="A4372" t="inlineStr">
        <is>
          <t>CALDWELL IND SCH DIST 901 Texas</t>
        </is>
      </c>
      <c r="B4372" t="inlineStr">
        <is>
          <t>http://www.bellvilleisd.org/</t>
        </is>
      </c>
    </row>
    <row r="4373">
      <c r="A4373" t="inlineStr">
        <is>
          <t>SNOOK IND SCH DIST 903 Texas</t>
        </is>
      </c>
      <c r="B4373" t="inlineStr"/>
    </row>
    <row r="4374">
      <c r="A4374" t="inlineStr">
        <is>
          <t>SOMERVILLE IND SCH DIST 902 Texas</t>
        </is>
      </c>
      <c r="B4374" t="inlineStr"/>
    </row>
    <row r="4375">
      <c r="A4375" t="inlineStr">
        <is>
          <t>BURNET CONS IND SCH DISTRICT 903 Texas</t>
        </is>
      </c>
      <c r="B4375" t="inlineStr"/>
    </row>
    <row r="4376">
      <c r="A4376" t="inlineStr">
        <is>
          <t>MARBLE FALLS IND SCH DIST 904 Texas</t>
        </is>
      </c>
      <c r="B4376" t="inlineStr"/>
    </row>
    <row r="4377">
      <c r="A4377" t="inlineStr">
        <is>
          <t>LOCKHART IND SCH DIST 902 Texas</t>
        </is>
      </c>
      <c r="B4377" t="inlineStr"/>
    </row>
    <row r="4378">
      <c r="A4378" t="inlineStr">
        <is>
          <t>LULING IND SCH DIST 903 Texas</t>
        </is>
      </c>
      <c r="B4378" t="inlineStr">
        <is>
          <t>https://hs.luling.txed.net/</t>
        </is>
      </c>
    </row>
    <row r="4379">
      <c r="A4379" t="inlineStr">
        <is>
          <t>PRAIRIE LEA IND SCH DIST 906 Texas</t>
        </is>
      </c>
      <c r="B4379" t="inlineStr"/>
    </row>
    <row r="4380">
      <c r="A4380" t="inlineStr">
        <is>
          <t>CALHOUN CO IND SCH DIST 901 Texas</t>
        </is>
      </c>
      <c r="B4380" t="inlineStr"/>
    </row>
    <row r="4381">
      <c r="A4381" t="inlineStr">
        <is>
          <t>BAIRD IND SCH DIST 903 Texas</t>
        </is>
      </c>
      <c r="B4381" t="inlineStr">
        <is>
          <t>https://www.texasisd.com/</t>
        </is>
      </c>
    </row>
    <row r="4382">
      <c r="A4382" t="inlineStr">
        <is>
          <t>CLYDE IND SCH DIST 902 Texas</t>
        </is>
      </c>
      <c r="B4382" t="inlineStr">
        <is>
          <t>https://www.clydeisd.org/</t>
        </is>
      </c>
    </row>
    <row r="4383">
      <c r="A4383" t="inlineStr">
        <is>
          <t>CROSS PLAINS IND SCH DIST 901 Texas</t>
        </is>
      </c>
      <c r="B4383" t="inlineStr"/>
    </row>
    <row r="4384">
      <c r="A4384" t="inlineStr">
        <is>
          <t>EULA IND SCH DISTRICT 906 Texas</t>
        </is>
      </c>
      <c r="B4384" t="inlineStr"/>
    </row>
    <row r="4385">
      <c r="A4385" t="inlineStr">
        <is>
          <t>BROWNSVILLE IND SCH DIST 901 Texas</t>
        </is>
      </c>
      <c r="B4385" t="inlineStr">
        <is>
          <t>https://www.nbisd.org/</t>
        </is>
      </c>
    </row>
    <row r="4386">
      <c r="A4386" t="inlineStr">
        <is>
          <t>HARLINGEN IND SCH DISTRICT 903 Texas</t>
        </is>
      </c>
      <c r="B4386" t="inlineStr"/>
    </row>
    <row r="4387">
      <c r="A4387" t="inlineStr">
        <is>
          <t>LA FERIA IND SCH DIST 905 Texas</t>
        </is>
      </c>
      <c r="B4387" t="inlineStr">
        <is>
          <t>http://hs.laferiaisd.org/</t>
        </is>
      </c>
    </row>
    <row r="4388">
      <c r="A4388" t="inlineStr">
        <is>
          <t>LOS FRESNOS CONS IND SCH DIST 906 Texas</t>
        </is>
      </c>
      <c r="B4388" t="inlineStr"/>
    </row>
    <row r="4389">
      <c r="A4389" t="inlineStr">
        <is>
          <t>PORT ISABEL IND SCH DIST 909 Texas</t>
        </is>
      </c>
      <c r="B4389" t="inlineStr">
        <is>
          <t>https://pihs.pi-isd.net/</t>
        </is>
      </c>
    </row>
    <row r="4390">
      <c r="A4390" t="inlineStr">
        <is>
          <t>RIO HONDO IND SCH DIST 911 Texas</t>
        </is>
      </c>
      <c r="B4390" t="inlineStr">
        <is>
          <t>https://www.hondoisd.net/</t>
        </is>
      </c>
    </row>
    <row r="4391">
      <c r="A4391" t="inlineStr">
        <is>
          <t>SAN BENITO CONS IND SCH DISTRICT 912 Texas</t>
        </is>
      </c>
      <c r="B4391" t="inlineStr"/>
    </row>
    <row r="4392">
      <c r="A4392" t="inlineStr">
        <is>
          <t>SANTA MARIA IND SCH DIST 913 Texas</t>
        </is>
      </c>
      <c r="B4392" t="inlineStr"/>
    </row>
    <row r="4393">
      <c r="A4393" t="inlineStr">
        <is>
          <t>SANTA ROSA IND SCH DIST 914 Texas</t>
        </is>
      </c>
      <c r="B4393" t="inlineStr"/>
    </row>
    <row r="4394">
      <c r="A4394" t="inlineStr">
        <is>
          <t>TEXAS SOUTHMOST COLLEGE Texas</t>
        </is>
      </c>
      <c r="B4394" t="inlineStr"/>
    </row>
    <row r="4395">
      <c r="A4395" t="inlineStr">
        <is>
          <t>SOUTH TEXAS INDEPENDENT SCHOOL DIST 916 Texas</t>
        </is>
      </c>
      <c r="B4395" t="inlineStr">
        <is>
          <t>https://www.hebisd.edu/</t>
        </is>
      </c>
    </row>
    <row r="4396">
      <c r="A4396" t="inlineStr">
        <is>
          <t>PITTSBURG IND SCH DIST 902 Texas</t>
        </is>
      </c>
      <c r="B4396" t="inlineStr"/>
    </row>
    <row r="4397">
      <c r="A4397" t="inlineStr">
        <is>
          <t>GROOM IND SCH DIST 901 Texas</t>
        </is>
      </c>
      <c r="B4397" t="inlineStr"/>
    </row>
    <row r="4398">
      <c r="A4398" t="inlineStr">
        <is>
          <t>PANHANDLE IND SCH DIST 902 Texas</t>
        </is>
      </c>
      <c r="B4398" t="inlineStr">
        <is>
          <t>https://www.panhandleisd.net/index.php?pageID=87423_2</t>
        </is>
      </c>
    </row>
    <row r="4399">
      <c r="A4399" t="inlineStr">
        <is>
          <t>WHITE DEER IND SCH DIST 904 Texas</t>
        </is>
      </c>
      <c r="B4399" t="inlineStr"/>
    </row>
    <row r="4400">
      <c r="A4400" t="inlineStr">
        <is>
          <t>ATLANTA IND SCH DIST 901 Texas</t>
        </is>
      </c>
      <c r="B4400" t="inlineStr"/>
    </row>
    <row r="4401">
      <c r="A4401" t="inlineStr">
        <is>
          <t>AVINGER IND SCH DIST 902 Texas</t>
        </is>
      </c>
      <c r="B4401" t="inlineStr"/>
    </row>
    <row r="4402">
      <c r="A4402" t="inlineStr">
        <is>
          <t>BLOOMBURG IND SCH DIST 909 Texas</t>
        </is>
      </c>
      <c r="B4402" t="inlineStr"/>
    </row>
    <row r="4403">
      <c r="A4403" t="inlineStr">
        <is>
          <t>HUGHES SPGS IND SCH DIST 903 Texas</t>
        </is>
      </c>
      <c r="B4403" t="inlineStr">
        <is>
          <t>https://www.hsisd.net/</t>
        </is>
      </c>
    </row>
    <row r="4404">
      <c r="A4404" t="inlineStr">
        <is>
          <t>LINDEN KILDARE IND SCH DISTRICT 905 Texas</t>
        </is>
      </c>
      <c r="B4404" t="inlineStr"/>
    </row>
    <row r="4405">
      <c r="A4405" t="inlineStr">
        <is>
          <t>MC LEOD IND SCH DIST 906 Texas</t>
        </is>
      </c>
      <c r="B4405" t="inlineStr"/>
    </row>
    <row r="4406">
      <c r="A4406" t="inlineStr">
        <is>
          <t>QUEEN CITY IND SCH DIST 907 Texas</t>
        </is>
      </c>
      <c r="B4406" t="inlineStr"/>
    </row>
    <row r="4407">
      <c r="A4407" t="inlineStr">
        <is>
          <t>DIMMITT IND SCH DIST 901 Texas</t>
        </is>
      </c>
      <c r="B4407" t="inlineStr"/>
    </row>
    <row r="4408">
      <c r="A4408" t="inlineStr">
        <is>
          <t>HART IND SCH DIST 902 Texas</t>
        </is>
      </c>
      <c r="B4408" t="inlineStr">
        <is>
          <t>https://www.bryanisd.org/</t>
        </is>
      </c>
    </row>
    <row r="4409">
      <c r="A4409" t="inlineStr">
        <is>
          <t>NAZARETH IND SCH DIST 903 Texas</t>
        </is>
      </c>
      <c r="B4409" t="inlineStr"/>
    </row>
    <row r="4410">
      <c r="A4410" t="inlineStr">
        <is>
          <t>ANAHUAC IND SCH DIST 901 Texas</t>
        </is>
      </c>
      <c r="B4410" t="inlineStr"/>
    </row>
    <row r="4411">
      <c r="A4411" t="inlineStr">
        <is>
          <t>BARBERS HILL IND SCH DIST 902 Texas</t>
        </is>
      </c>
      <c r="B4411" t="inlineStr">
        <is>
          <t>https://www.bhisd.net/</t>
        </is>
      </c>
    </row>
    <row r="4412">
      <c r="A4412" t="inlineStr">
        <is>
          <t>EAST CHAMBERS IND SCH DIST 903 Texas</t>
        </is>
      </c>
      <c r="B4412" t="inlineStr"/>
    </row>
    <row r="4413">
      <c r="A4413" t="inlineStr">
        <is>
          <t>ALTO IND SCH DIST 901 Texas</t>
        </is>
      </c>
      <c r="B4413" t="inlineStr">
        <is>
          <t>https://www.alto.esc7.net/high-school-home</t>
        </is>
      </c>
    </row>
    <row r="4414">
      <c r="A4414" t="inlineStr">
        <is>
          <t>JACKSONVILLE IND SCH DIST 904 Texas</t>
        </is>
      </c>
      <c r="B4414" t="inlineStr"/>
    </row>
    <row r="4415">
      <c r="A4415" t="inlineStr">
        <is>
          <t>NEW SUMMERFIELD IND SCHOOL DIST 908 Texas</t>
        </is>
      </c>
      <c r="B4415" t="inlineStr"/>
    </row>
    <row r="4416">
      <c r="A4416" t="inlineStr">
        <is>
          <t>RUSK IND SCH DIST 907 Texas</t>
        </is>
      </c>
      <c r="B4416" t="inlineStr"/>
    </row>
    <row r="4417">
      <c r="A4417" t="inlineStr">
        <is>
          <t>WELLS IND SCH DIST 909 Texas</t>
        </is>
      </c>
      <c r="B4417" t="inlineStr"/>
    </row>
    <row r="4418">
      <c r="A4418" t="inlineStr">
        <is>
          <t>CHILDRESS IND SCH DIST 901 Texas</t>
        </is>
      </c>
      <c r="B4418" t="inlineStr">
        <is>
          <t>https://ces.childressisd.net/</t>
        </is>
      </c>
    </row>
    <row r="4419">
      <c r="A4419" t="inlineStr">
        <is>
          <t>BELLEVUE IND SCH DIST 904 Texas</t>
        </is>
      </c>
      <c r="B4419" t="inlineStr"/>
    </row>
    <row r="4420">
      <c r="A4420" t="inlineStr">
        <is>
          <t>HENRIETTA IND SCH DIST 902 Texas</t>
        </is>
      </c>
      <c r="B4420" t="inlineStr">
        <is>
          <t>https://hs.henrietta-isd.net/</t>
        </is>
      </c>
    </row>
    <row r="4421">
      <c r="A4421" t="inlineStr">
        <is>
          <t>MIDWAY IND SCH DIST 905 Texas</t>
        </is>
      </c>
      <c r="B4421" t="inlineStr"/>
    </row>
    <row r="4422">
      <c r="A4422" t="inlineStr">
        <is>
          <t>PETROLIA IND SCH DIST 903 Texas</t>
        </is>
      </c>
      <c r="B4422" t="inlineStr"/>
    </row>
    <row r="4423">
      <c r="A4423" t="inlineStr">
        <is>
          <t>MORTON IND SCH DIST 901 Texas</t>
        </is>
      </c>
      <c r="B4423" t="inlineStr"/>
    </row>
    <row r="4424">
      <c r="A4424" t="inlineStr">
        <is>
          <t>WHITEFACE CONS ISD 902 Texas</t>
        </is>
      </c>
      <c r="B4424" t="inlineStr"/>
    </row>
    <row r="4425">
      <c r="A4425" t="inlineStr">
        <is>
          <t>BRONTE IND SCH DISTRICT 901 Texas</t>
        </is>
      </c>
      <c r="B4425" t="inlineStr"/>
    </row>
    <row r="4426">
      <c r="A4426" t="inlineStr">
        <is>
          <t>ROBERT LEE IND SCH DISTRICT 902 Texas</t>
        </is>
      </c>
      <c r="B4426" t="inlineStr"/>
    </row>
    <row r="4427">
      <c r="A4427" t="inlineStr">
        <is>
          <t>COLEMAN IND SCH DISTRICT 901 Texas</t>
        </is>
      </c>
      <c r="B4427" t="inlineStr">
        <is>
          <t>https://www.midlandisd.net/</t>
        </is>
      </c>
    </row>
    <row r="4428">
      <c r="A4428" t="inlineStr">
        <is>
          <t>SANTA ANNA IND SCH DIST 903 Texas</t>
        </is>
      </c>
      <c r="B4428" t="inlineStr">
        <is>
          <t>https://www.bgisd.org/</t>
        </is>
      </c>
    </row>
    <row r="4429">
      <c r="A4429" t="inlineStr">
        <is>
          <t>PANTHER CREEK CONS ISD 905 Texas</t>
        </is>
      </c>
      <c r="B4429" t="inlineStr"/>
    </row>
    <row r="4430">
      <c r="A4430" t="inlineStr">
        <is>
          <t>ALLEN IND SCH DIST 901 Texas</t>
        </is>
      </c>
      <c r="B4430" t="inlineStr"/>
    </row>
    <row r="4431">
      <c r="A4431" t="inlineStr">
        <is>
          <t>ANNA IND SCH DIST 902 Texas</t>
        </is>
      </c>
      <c r="B4431" t="inlineStr">
        <is>
          <t>https://www.annaisd.org/</t>
        </is>
      </c>
    </row>
    <row r="4432">
      <c r="A4432" t="inlineStr">
        <is>
          <t>BLUE RIDGE IND SCH DIST 917 Texas</t>
        </is>
      </c>
      <c r="B4432" t="inlineStr"/>
    </row>
    <row r="4433">
      <c r="A4433" t="inlineStr">
        <is>
          <t>CELINA IND SCH DIST 903 Texas</t>
        </is>
      </c>
      <c r="B4433" t="inlineStr">
        <is>
          <t>https://www.celinaisd.com/</t>
        </is>
      </c>
    </row>
    <row r="4434">
      <c r="A4434" t="inlineStr">
        <is>
          <t>COMMUNITY IND SCH DIST 918 Texas</t>
        </is>
      </c>
      <c r="B4434" t="inlineStr"/>
    </row>
    <row r="4435">
      <c r="A4435" t="inlineStr">
        <is>
          <t>FARMERSVILLE IND SCH DIST 904 Texas</t>
        </is>
      </c>
      <c r="B4435" t="inlineStr"/>
    </row>
    <row r="4436">
      <c r="A4436" t="inlineStr">
        <is>
          <t>FRISCO INDEP SCH DISTRICT 905 Texas</t>
        </is>
      </c>
      <c r="B4436" t="inlineStr"/>
    </row>
    <row r="4437">
      <c r="A4437" t="inlineStr">
        <is>
          <t>LOVEJOY IND SCH DIST 919 Texas</t>
        </is>
      </c>
      <c r="B4437" t="inlineStr">
        <is>
          <t>https://lhs.lovejoyisd.net/</t>
        </is>
      </c>
    </row>
    <row r="4438">
      <c r="A4438" t="inlineStr">
        <is>
          <t>MCKINNEY IND SCH DISTRICT 907 Texas</t>
        </is>
      </c>
      <c r="B4438" t="inlineStr"/>
    </row>
    <row r="4439">
      <c r="A4439" t="inlineStr">
        <is>
          <t>MELISSA IND SCH DIST 908 Texas</t>
        </is>
      </c>
      <c r="B4439" t="inlineStr"/>
    </row>
    <row r="4440">
      <c r="A4440" t="inlineStr">
        <is>
          <t>PLANO IND SCH DIST 910 Texas</t>
        </is>
      </c>
      <c r="B4440" t="inlineStr"/>
    </row>
    <row r="4441">
      <c r="A4441" t="inlineStr">
        <is>
          <t>PRINCETON IND SCH DISTRICT 911 Texas</t>
        </is>
      </c>
      <c r="B4441" t="inlineStr"/>
    </row>
    <row r="4442">
      <c r="A4442" t="inlineStr">
        <is>
          <t>PROSPER INDEP SCH DISTRICT 912 Texas</t>
        </is>
      </c>
      <c r="B4442" t="inlineStr">
        <is>
          <t>https://www.hdavidballinger.com/prosper-isd-tx-homes-for-sale.php</t>
        </is>
      </c>
    </row>
    <row r="4443">
      <c r="A4443" t="inlineStr">
        <is>
          <t>WYLIE IND SCH DIST Texas</t>
        </is>
      </c>
      <c r="B4443" t="inlineStr">
        <is>
          <t>https://www.wylieisd.net/</t>
        </is>
      </c>
    </row>
    <row r="4444">
      <c r="A4444" t="inlineStr">
        <is>
          <t>COLLIN COUNTY COMMUNITY COLLEGE Texas</t>
        </is>
      </c>
      <c r="B4444" t="inlineStr">
        <is>
          <t>https://www.collin.edu/</t>
        </is>
      </c>
    </row>
    <row r="4445">
      <c r="A4445" t="inlineStr">
        <is>
          <t>WELLINGTON IND SCH DISTRICT 902 Texas</t>
        </is>
      </c>
      <c r="B4445" t="inlineStr">
        <is>
          <t>https://www.shamrockisd.net/</t>
        </is>
      </c>
    </row>
    <row r="4446">
      <c r="A4446" t="inlineStr">
        <is>
          <t>COLUMBUS IND SCH DIST 902 Texas</t>
        </is>
      </c>
      <c r="B4446" t="inlineStr">
        <is>
          <t>https://chs.columbusisd.org/</t>
        </is>
      </c>
    </row>
    <row r="4447">
      <c r="A4447" t="inlineStr">
        <is>
          <t>RICE CONS IND SCH DISTRICT 903 Texas</t>
        </is>
      </c>
      <c r="B4447" t="inlineStr">
        <is>
          <t>https://ricehs.ricecisd.org/</t>
        </is>
      </c>
    </row>
    <row r="4448">
      <c r="A4448" t="inlineStr">
        <is>
          <t>WEIMAR IND SCH DISTRICT 905 Texas</t>
        </is>
      </c>
      <c r="B4448" t="inlineStr"/>
    </row>
    <row r="4449">
      <c r="A4449" t="inlineStr">
        <is>
          <t>NEW BRAUNFELS IND SCH DIST 901 Texas</t>
        </is>
      </c>
      <c r="B4449" t="inlineStr">
        <is>
          <t>https://www.nbisd.org/</t>
        </is>
      </c>
    </row>
    <row r="4450">
      <c r="A4450" t="inlineStr">
        <is>
          <t>COMAL IND SCH DISTRICT 902 Texas</t>
        </is>
      </c>
      <c r="B4450" t="inlineStr"/>
    </row>
    <row r="4451">
      <c r="A4451" t="inlineStr">
        <is>
          <t>COMANCHE IND SCH DIST Texas</t>
        </is>
      </c>
      <c r="B4451" t="inlineStr">
        <is>
          <t>https://www.comancheisd.net/</t>
        </is>
      </c>
    </row>
    <row r="4452">
      <c r="A4452" t="inlineStr">
        <is>
          <t>DE LEON IND SCH DIST Texas</t>
        </is>
      </c>
      <c r="B4452" t="inlineStr">
        <is>
          <t>https://www.deleonisd.net/</t>
        </is>
      </c>
    </row>
    <row r="4453">
      <c r="A4453" t="inlineStr">
        <is>
          <t>GUSTINE IND SCH DIST 903 Texas</t>
        </is>
      </c>
      <c r="B4453" t="inlineStr">
        <is>
          <t>https://www.gustine.esc14.net/</t>
        </is>
      </c>
    </row>
    <row r="4454">
      <c r="A4454" t="inlineStr">
        <is>
          <t>SIDNEY IND SCH DISTRICT 905 Texas</t>
        </is>
      </c>
      <c r="B4454" t="inlineStr"/>
    </row>
    <row r="4455">
      <c r="A4455" t="inlineStr">
        <is>
          <t>EDEN IND SCH DISTRICT 901 Texas</t>
        </is>
      </c>
      <c r="B4455" t="inlineStr"/>
    </row>
    <row r="4456">
      <c r="A4456" t="inlineStr">
        <is>
          <t>PAINT ROCK IND SCH DIST 903 Texas</t>
        </is>
      </c>
      <c r="B4456" t="inlineStr"/>
    </row>
    <row r="4457">
      <c r="A4457" t="inlineStr">
        <is>
          <t>CALLISBURG IND SCH DISTRICT 905 Texas</t>
        </is>
      </c>
      <c r="B4457" t="inlineStr"/>
    </row>
    <row r="4458">
      <c r="A4458" t="inlineStr">
        <is>
          <t>ERA INDEP SCH DISTRICT 906 Texas</t>
        </is>
      </c>
      <c r="B4458" t="inlineStr">
        <is>
          <t>https://www.evadalek12.net/</t>
        </is>
      </c>
    </row>
    <row r="4459">
      <c r="A4459" t="inlineStr">
        <is>
          <t>GAINESVILLE IND SCH DIST 901 Texas</t>
        </is>
      </c>
      <c r="B4459" t="inlineStr"/>
    </row>
    <row r="4460">
      <c r="A4460" t="inlineStr">
        <is>
          <t>LINDSAY IND SCH DIST Texas</t>
        </is>
      </c>
      <c r="B4460" t="inlineStr">
        <is>
          <t>https://www.lindsayisd.org/</t>
        </is>
      </c>
    </row>
    <row r="4461">
      <c r="A4461" t="inlineStr">
        <is>
          <t>MUENSTER IND SCH DIST Texas</t>
        </is>
      </c>
      <c r="B4461" t="inlineStr"/>
    </row>
    <row r="4462">
      <c r="A4462" t="inlineStr">
        <is>
          <t>SIVELLS BEND IND SCH DIST 909 Texas</t>
        </is>
      </c>
      <c r="B4462" t="inlineStr"/>
    </row>
    <row r="4463">
      <c r="A4463" t="inlineStr">
        <is>
          <t>VALLEY VIEW IND SCH DIST 903 Texas</t>
        </is>
      </c>
      <c r="B4463" t="inlineStr">
        <is>
          <t>https://www.vvisd.net/index.php?pageID=259393_2</t>
        </is>
      </c>
    </row>
    <row r="4464">
      <c r="A4464" t="inlineStr">
        <is>
          <t>WALNUT BEND IN D SCH DIST 908 Texas</t>
        </is>
      </c>
      <c r="B4464" t="inlineStr"/>
    </row>
    <row r="4465">
      <c r="A4465" t="inlineStr">
        <is>
          <t>NORTH CENTRAL TEXAS COLLEGE Texas</t>
        </is>
      </c>
      <c r="B4465" t="inlineStr">
        <is>
          <t>https://www.nctc.edu/</t>
        </is>
      </c>
    </row>
    <row r="4466">
      <c r="A4466" t="inlineStr">
        <is>
          <t>COPPERAS COVE IND SCH DIST 910 Texas</t>
        </is>
      </c>
      <c r="B4466" t="inlineStr"/>
    </row>
    <row r="4467">
      <c r="A4467" t="inlineStr">
        <is>
          <t>EVANT IND SCH DISTRICT 901 Texas</t>
        </is>
      </c>
      <c r="B4467" t="inlineStr">
        <is>
          <t>https://www.evantisd.org/</t>
        </is>
      </c>
    </row>
    <row r="4468">
      <c r="A4468" t="inlineStr">
        <is>
          <t>GATESVILLE IND SCH DIST 902 Texas</t>
        </is>
      </c>
      <c r="B4468" t="inlineStr">
        <is>
          <t>https://www.hedleyisd.net/</t>
        </is>
      </c>
    </row>
    <row r="4469">
      <c r="A4469" t="inlineStr">
        <is>
          <t>JONESBORO INDEPENDENT SCHOOL DIST 909 Texas</t>
        </is>
      </c>
      <c r="B4469" t="inlineStr"/>
    </row>
    <row r="4470">
      <c r="A4470" t="inlineStr">
        <is>
          <t>OGLESBY IND SCH DIST 904 Texas</t>
        </is>
      </c>
      <c r="B4470" t="inlineStr"/>
    </row>
    <row r="4471">
      <c r="A4471" t="inlineStr">
        <is>
          <t>PADUCAH IND SCH DISTRICT 901 Texas</t>
        </is>
      </c>
      <c r="B4471" t="inlineStr"/>
    </row>
    <row r="4472">
      <c r="A4472" t="inlineStr">
        <is>
          <t>CRANE IND SCHOOL DIST 901 Texas</t>
        </is>
      </c>
      <c r="B4472" t="inlineStr"/>
    </row>
    <row r="4473">
      <c r="A4473" t="inlineStr">
        <is>
          <t>CROCKETT CO CONS IND SCH DISTRICT 901 Texas</t>
        </is>
      </c>
      <c r="B4473" t="inlineStr">
        <is>
          <t>https://www.ozonaschools.net/</t>
        </is>
      </c>
    </row>
    <row r="4474">
      <c r="A4474" t="inlineStr">
        <is>
          <t>CROSBYTON IND SCH DIST 901 Texas</t>
        </is>
      </c>
      <c r="B4474" t="inlineStr"/>
    </row>
    <row r="4475">
      <c r="A4475" t="inlineStr">
        <is>
          <t>LORENZO IND SCH DISTRICT 902 Texas</t>
        </is>
      </c>
      <c r="B4475" t="inlineStr"/>
    </row>
    <row r="4476">
      <c r="A4476" t="inlineStr">
        <is>
          <t>RALLS IND SCH DISTRICT 903 Texas</t>
        </is>
      </c>
      <c r="B4476" t="inlineStr"/>
    </row>
    <row r="4477">
      <c r="A4477" t="inlineStr">
        <is>
          <t>CULBERSON CO-ALLAMOORE ISD 901 Texas</t>
        </is>
      </c>
      <c r="B4477" t="inlineStr"/>
    </row>
    <row r="4478">
      <c r="A4478" t="inlineStr">
        <is>
          <t>DALHART IND SCH DISTRICT 901 Texas</t>
        </is>
      </c>
      <c r="B4478" t="inlineStr">
        <is>
          <t>https://www.hartleyisd.net/</t>
        </is>
      </c>
    </row>
    <row r="4479">
      <c r="A4479" t="inlineStr">
        <is>
          <t>TEXLINE IND SCH DIST Texas</t>
        </is>
      </c>
      <c r="B4479" t="inlineStr">
        <is>
          <t>https://www.texlineisd.net/</t>
        </is>
      </c>
    </row>
    <row r="4480">
      <c r="A4480" t="inlineStr">
        <is>
          <t>CARROLLTON-FARMERS BR SCHOOL DIST 903 Texas</t>
        </is>
      </c>
      <c r="B4480" t="inlineStr"/>
    </row>
    <row r="4481">
      <c r="A4481" t="inlineStr">
        <is>
          <t>CEDAR HILL IND SCH DISTRICT 904 Texas</t>
        </is>
      </c>
      <c r="B4481" t="inlineStr"/>
    </row>
    <row r="4482">
      <c r="A4482" t="inlineStr">
        <is>
          <t>COPPELL IND SCH DIST 922 Texas</t>
        </is>
      </c>
      <c r="B4482" t="inlineStr"/>
    </row>
    <row r="4483">
      <c r="A4483" t="inlineStr">
        <is>
          <t>DALLAS IND SCH DISTRICT 905 Texas</t>
        </is>
      </c>
      <c r="B4483" t="inlineStr">
        <is>
          <t>https://www.dallasisd.org/</t>
        </is>
      </c>
    </row>
    <row r="4484">
      <c r="A4484" t="inlineStr">
        <is>
          <t>DE SOTO IND SCH DIST 906 Texas</t>
        </is>
      </c>
      <c r="B4484" t="inlineStr"/>
    </row>
    <row r="4485">
      <c r="A4485" t="inlineStr">
        <is>
          <t>DUNCANVILLE IND SCH DISTRICT 907 Texas</t>
        </is>
      </c>
      <c r="B4485" t="inlineStr"/>
    </row>
    <row r="4486">
      <c r="A4486" t="inlineStr">
        <is>
          <t>GARLAND IND SCH DIST 909 Texas</t>
        </is>
      </c>
      <c r="B4486" t="inlineStr">
        <is>
          <t>https://www.garlandisd.net/</t>
        </is>
      </c>
    </row>
    <row r="4487">
      <c r="A4487" t="inlineStr">
        <is>
          <t>GRAND PRAIRIE IND SCH DISTRICT 910 Texas</t>
        </is>
      </c>
      <c r="B4487" t="inlineStr"/>
    </row>
    <row r="4488">
      <c r="A4488" t="inlineStr">
        <is>
          <t>HIGHLAND PARK IND SCH DIST 911 Texas</t>
        </is>
      </c>
      <c r="B4488" t="inlineStr"/>
    </row>
    <row r="4489">
      <c r="A4489" t="inlineStr">
        <is>
          <t>IRVING IND SCH DISTRICT 912 Texas</t>
        </is>
      </c>
      <c r="B4489" t="inlineStr"/>
    </row>
    <row r="4490">
      <c r="A4490" t="inlineStr">
        <is>
          <t>LANCASTER IND SCH DISTRICT 913 Texas</t>
        </is>
      </c>
      <c r="B4490" t="inlineStr">
        <is>
          <t>https://www.ltisdschools.org/</t>
        </is>
      </c>
    </row>
    <row r="4491">
      <c r="A4491" t="inlineStr">
        <is>
          <t>MESQUITE IND SCH DISTRICT 914 Texas</t>
        </is>
      </c>
      <c r="B4491" t="inlineStr">
        <is>
          <t>https://www.mesquiteisd.org/</t>
        </is>
      </c>
    </row>
    <row r="4492">
      <c r="A4492" t="inlineStr">
        <is>
          <t>RICHARDSON IND SCH DISTRICT 916 Texas</t>
        </is>
      </c>
      <c r="B4492" t="inlineStr"/>
    </row>
    <row r="4493">
      <c r="A4493" t="inlineStr">
        <is>
          <t>SUNNYVALE IND SCH DISTRICT 919 Texas</t>
        </is>
      </c>
      <c r="B4493" t="inlineStr"/>
    </row>
    <row r="4494">
      <c r="A4494" t="inlineStr">
        <is>
          <t>DALLAS COMMUNITY COLLEGE DIST Texas</t>
        </is>
      </c>
      <c r="B4494" t="inlineStr">
        <is>
          <t>https://www.dallascollege.edu/</t>
        </is>
      </c>
    </row>
    <row r="4495">
      <c r="A4495" t="inlineStr">
        <is>
          <t>SANDS IND SCH DIST Texas</t>
        </is>
      </c>
      <c r="B4495" t="inlineStr">
        <is>
          <t>http://sands.esc17.net/</t>
        </is>
      </c>
    </row>
    <row r="4496">
      <c r="A4496" t="inlineStr">
        <is>
          <t>DAWSON IND SCH DISTRICT 902 Texas</t>
        </is>
      </c>
      <c r="B4496" t="inlineStr"/>
    </row>
    <row r="4497">
      <c r="A4497" t="inlineStr">
        <is>
          <t>KLONDIKE IND SCH DISTRICT 905 Texas</t>
        </is>
      </c>
      <c r="B4497" t="inlineStr">
        <is>
          <t>http://klondike.esc17.net/</t>
        </is>
      </c>
    </row>
    <row r="4498">
      <c r="A4498" t="inlineStr">
        <is>
          <t>LAMESA IND SCH DISTRICT 906 Texas</t>
        </is>
      </c>
      <c r="B4498" t="inlineStr">
        <is>
          <t>https://www.lamesaisd.net/</t>
        </is>
      </c>
    </row>
    <row r="4499">
      <c r="A4499" t="inlineStr">
        <is>
          <t>HEREFORD IND SCH DISTRICT 901 Texas</t>
        </is>
      </c>
      <c r="B4499" t="inlineStr"/>
    </row>
    <row r="4500">
      <c r="A4500" t="inlineStr">
        <is>
          <t>WALCOTT IND SCH DIST 902 Texas</t>
        </is>
      </c>
      <c r="B4500" t="inlineStr"/>
    </row>
    <row r="4501">
      <c r="A4501" t="inlineStr">
        <is>
          <t>COOPER IND SCH DIST 902 Texas</t>
        </is>
      </c>
      <c r="B4501" t="inlineStr"/>
    </row>
    <row r="4502">
      <c r="A4502" t="inlineStr">
        <is>
          <t>FANNINDEL IND SCH DISTRICT 914 Texas</t>
        </is>
      </c>
      <c r="B4502" t="inlineStr"/>
    </row>
    <row r="4503">
      <c r="A4503" t="inlineStr">
        <is>
          <t>ARGYLE INDEPENDENT SCH DISTRICT 910 Texas</t>
        </is>
      </c>
      <c r="B4503" t="inlineStr"/>
    </row>
    <row r="4504">
      <c r="A4504" t="inlineStr">
        <is>
          <t>AUBREY IND SCH DISTRICT 907 Texas</t>
        </is>
      </c>
      <c r="B4504" t="inlineStr"/>
    </row>
    <row r="4505">
      <c r="A4505" t="inlineStr">
        <is>
          <t>DENTON IND SCH DISTRICT 901 Texas</t>
        </is>
      </c>
      <c r="B4505" t="inlineStr">
        <is>
          <t>https://www.allenisd.org/</t>
        </is>
      </c>
    </row>
    <row r="4506">
      <c r="A4506" t="inlineStr">
        <is>
          <t>KRUM IND SCH DISTRICT 905 Texas</t>
        </is>
      </c>
      <c r="B4506" t="inlineStr">
        <is>
          <t>https://khs.krumisd.net/</t>
        </is>
      </c>
    </row>
    <row r="4507">
      <c r="A4507" t="inlineStr">
        <is>
          <t>LAKE DALLAS IND SCH DISTRICT 912 Texas</t>
        </is>
      </c>
      <c r="B4507" t="inlineStr"/>
    </row>
    <row r="4508">
      <c r="A4508" t="inlineStr">
        <is>
          <t>LEWISVILLE IND SCH DISTRICT 902 Texas</t>
        </is>
      </c>
      <c r="B4508" t="inlineStr">
        <is>
          <t>https://www.lisd.net/</t>
        </is>
      </c>
    </row>
    <row r="4509">
      <c r="A4509" t="inlineStr">
        <is>
          <t>LITTLE ELM IND SCH DISTRICT 914 Texas</t>
        </is>
      </c>
      <c r="B4509" t="inlineStr"/>
    </row>
    <row r="4510">
      <c r="A4510" t="inlineStr">
        <is>
          <t>NORTHWEST IND SCH DISTRICT 911 Texas</t>
        </is>
      </c>
      <c r="B4510" t="inlineStr">
        <is>
          <t>https://www.nisdtx.org/</t>
        </is>
      </c>
    </row>
    <row r="4511">
      <c r="A4511" t="inlineStr">
        <is>
          <t>PILOT POINT IND SCH DIST 903 Texas</t>
        </is>
      </c>
      <c r="B4511" t="inlineStr">
        <is>
          <t>https://www.sscisd.net/</t>
        </is>
      </c>
    </row>
    <row r="4512">
      <c r="A4512" t="inlineStr">
        <is>
          <t>PONDER IND SCH DISTRICT 906 Texas</t>
        </is>
      </c>
      <c r="B4512" t="inlineStr"/>
    </row>
    <row r="4513">
      <c r="A4513" t="inlineStr">
        <is>
          <t>SANGER IND SCH DIST 908 Texas</t>
        </is>
      </c>
      <c r="B4513" t="inlineStr"/>
    </row>
    <row r="4514">
      <c r="A4514" t="inlineStr">
        <is>
          <t>CUERO IND SCH DISTRICT 901 Texas</t>
        </is>
      </c>
      <c r="B4514" t="inlineStr"/>
    </row>
    <row r="4515">
      <c r="A4515" t="inlineStr">
        <is>
          <t>MEYERSVILLE IND SCH DIST 906 Texas</t>
        </is>
      </c>
      <c r="B4515" t="inlineStr"/>
    </row>
    <row r="4516">
      <c r="A4516" t="inlineStr">
        <is>
          <t>NORDHEIM IND SCH DISTRICT 902 Texas</t>
        </is>
      </c>
      <c r="B4516" t="inlineStr">
        <is>
          <t>https://www.hedleyisd.net/</t>
        </is>
      </c>
    </row>
    <row r="4517">
      <c r="A4517" t="inlineStr">
        <is>
          <t>WESTHOFF IND SCH DIST 905 Texas</t>
        </is>
      </c>
      <c r="B4517" t="inlineStr"/>
    </row>
    <row r="4518">
      <c r="A4518" t="inlineStr">
        <is>
          <t>YOAKUM IND SCH DISTRICT 903 Texas</t>
        </is>
      </c>
      <c r="B4518" t="inlineStr"/>
    </row>
    <row r="4519">
      <c r="A4519" t="inlineStr">
        <is>
          <t>YORKTOWN IND SCH DIST 904 Texas</t>
        </is>
      </c>
      <c r="B4519" t="inlineStr"/>
    </row>
    <row r="4520">
      <c r="A4520" t="inlineStr">
        <is>
          <t>PATTON SPRINGS SCH DISTRICT 906 Texas</t>
        </is>
      </c>
      <c r="B4520" t="inlineStr">
        <is>
          <t>http://www.pattonsprings.net/index.php?page=contact</t>
        </is>
      </c>
    </row>
    <row r="4521">
      <c r="A4521" t="inlineStr">
        <is>
          <t>SPUR IND SCH DIST 903 Texas</t>
        </is>
      </c>
      <c r="B4521" t="inlineStr"/>
    </row>
    <row r="4522">
      <c r="A4522" t="inlineStr">
        <is>
          <t>CARRIZO SPRINGS IND SCH DISTRICT 903 Texas</t>
        </is>
      </c>
      <c r="B4522" t="inlineStr"/>
    </row>
    <row r="4523">
      <c r="A4523" t="inlineStr">
        <is>
          <t>CLARENDON IND SCH DISTRICT 901 Texas</t>
        </is>
      </c>
      <c r="B4523" t="inlineStr"/>
    </row>
    <row r="4524">
      <c r="A4524" t="inlineStr">
        <is>
          <t>HEDLEY IND SCH DIST 902 Texas</t>
        </is>
      </c>
      <c r="B4524" t="inlineStr">
        <is>
          <t>https://www.shamrockisd.net/</t>
        </is>
      </c>
    </row>
    <row r="4525">
      <c r="A4525" t="inlineStr">
        <is>
          <t>CLARENDON COLLEGE Texas</t>
        </is>
      </c>
      <c r="B4525" t="inlineStr">
        <is>
          <t>https://www.clarendoncollege.edu/</t>
        </is>
      </c>
    </row>
    <row r="4526">
      <c r="A4526" t="inlineStr">
        <is>
          <t>BENAVIDES IND SCH DISTRICT 901 Texas</t>
        </is>
      </c>
      <c r="B4526" t="inlineStr">
        <is>
          <t>https://www.benavidesisd.net/</t>
        </is>
      </c>
    </row>
    <row r="4527">
      <c r="A4527" t="inlineStr">
        <is>
          <t>RAMIREZ COMM SCH DISTRICT 905 Texas</t>
        </is>
      </c>
      <c r="B4527" t="inlineStr"/>
    </row>
    <row r="4528">
      <c r="A4528" t="inlineStr">
        <is>
          <t>SAN DIEGO IND SCH DIST 902 Texas</t>
        </is>
      </c>
      <c r="B4528" t="inlineStr">
        <is>
          <t>https://sdhs.sdisd.us/</t>
        </is>
      </c>
    </row>
    <row r="4529">
      <c r="A4529" t="inlineStr">
        <is>
          <t>FREER IND SCH DISTRICT 903 Texas</t>
        </is>
      </c>
      <c r="B4529" t="inlineStr">
        <is>
          <t>http://www.saltilloisd.net/</t>
        </is>
      </c>
    </row>
    <row r="4530">
      <c r="A4530" t="inlineStr">
        <is>
          <t>CISCO IND SCH DIST 902 Texas</t>
        </is>
      </c>
      <c r="B4530" t="inlineStr"/>
    </row>
    <row r="4531">
      <c r="A4531" t="inlineStr">
        <is>
          <t>EASTLAND IND SCH DISTRICT 903 Texas</t>
        </is>
      </c>
      <c r="B4531" t="inlineStr"/>
    </row>
    <row r="4532">
      <c r="A4532" t="inlineStr">
        <is>
          <t>GORMAN IND SCH DIST 904 Texas</t>
        </is>
      </c>
      <c r="B4532" t="inlineStr"/>
    </row>
    <row r="4533">
      <c r="A4533" t="inlineStr">
        <is>
          <t>RANGER IND SCH DIST 907 Texas</t>
        </is>
      </c>
      <c r="B4533" t="inlineStr"/>
    </row>
    <row r="4534">
      <c r="A4534" t="inlineStr">
        <is>
          <t>RANGER JUNIOR COLLEGE Texas</t>
        </is>
      </c>
      <c r="B4534" t="inlineStr">
        <is>
          <t>https://www.rangercollege.edu/</t>
        </is>
      </c>
    </row>
    <row r="4535">
      <c r="A4535" t="inlineStr">
        <is>
          <t>RISING STAR IND SCH DISTRICT 908 Texas</t>
        </is>
      </c>
      <c r="B4535" t="inlineStr"/>
    </row>
    <row r="4536">
      <c r="A4536" t="inlineStr">
        <is>
          <t>CISCO JUNIOR COLLEGE Texas</t>
        </is>
      </c>
      <c r="B4536" t="inlineStr">
        <is>
          <t>https://www.cisco.edu/</t>
        </is>
      </c>
    </row>
    <row r="4537">
      <c r="A4537" t="inlineStr">
        <is>
          <t>ECTOR CO IND SCHOOL DISTRICT 901 Texas</t>
        </is>
      </c>
      <c r="B4537" t="inlineStr">
        <is>
          <t>https://www.ectorcountyisd.org/</t>
        </is>
      </c>
    </row>
    <row r="4538">
      <c r="A4538" t="inlineStr">
        <is>
          <t>ODESSA JUNIOR COLLEGE Texas</t>
        </is>
      </c>
      <c r="B4538" t="inlineStr">
        <is>
          <t>https://www.odessa.edu/</t>
        </is>
      </c>
    </row>
    <row r="4539">
      <c r="A4539" t="inlineStr">
        <is>
          <t>NUECES CANYON IND SCH DIST 902 Texas</t>
        </is>
      </c>
      <c r="B4539" t="inlineStr"/>
    </row>
    <row r="4540">
      <c r="A4540" t="inlineStr">
        <is>
          <t>ROCKSPRINGS IND SCH DISTRICT 901 Texas</t>
        </is>
      </c>
      <c r="B4540" t="inlineStr"/>
    </row>
    <row r="4541">
      <c r="A4541" t="inlineStr">
        <is>
          <t>AVALON IND SCH DIST 901 Texas</t>
        </is>
      </c>
      <c r="B4541" t="inlineStr"/>
    </row>
    <row r="4542">
      <c r="A4542" t="inlineStr">
        <is>
          <t>ENNIS IND SCH DISTRICT 903 Texas</t>
        </is>
      </c>
      <c r="B4542" t="inlineStr">
        <is>
          <t>https://www.rice-isd.org/</t>
        </is>
      </c>
    </row>
    <row r="4543">
      <c r="A4543" t="inlineStr">
        <is>
          <t>FERRIS IND SCH DIST 905 Texas</t>
        </is>
      </c>
      <c r="B4543" t="inlineStr"/>
    </row>
    <row r="4544">
      <c r="A4544" t="inlineStr">
        <is>
          <t>ITALY IND SCH DIST 907 Texas</t>
        </is>
      </c>
      <c r="B4544" t="inlineStr">
        <is>
          <t>https://ses.italyisd.org/</t>
        </is>
      </c>
    </row>
    <row r="4545">
      <c r="A4545" t="inlineStr">
        <is>
          <t>MAYPEARL IND SCH DISTRICT 915 Texas</t>
        </is>
      </c>
      <c r="B4545" t="inlineStr"/>
    </row>
    <row r="4546">
      <c r="A4546" t="inlineStr">
        <is>
          <t>MIDLOTHIAN IND SCH DISTRICT 908 Texas</t>
        </is>
      </c>
      <c r="B4546" t="inlineStr"/>
    </row>
    <row r="4547">
      <c r="A4547" t="inlineStr">
        <is>
          <t>MILFORD IND SCH DISTRICT 909 Texas</t>
        </is>
      </c>
      <c r="B4547" t="inlineStr"/>
    </row>
    <row r="4548">
      <c r="A4548" t="inlineStr">
        <is>
          <t>PALMER IND SCH DISTRICT 910 Texas</t>
        </is>
      </c>
      <c r="B4548" t="inlineStr"/>
    </row>
    <row r="4549">
      <c r="A4549" t="inlineStr">
        <is>
          <t>RED OAK IND SCH DIST 911 Texas</t>
        </is>
      </c>
      <c r="B4549" t="inlineStr">
        <is>
          <t>https://www.redoakisd.org/</t>
        </is>
      </c>
    </row>
    <row r="4550">
      <c r="A4550" t="inlineStr">
        <is>
          <t>WAXAHACHIE IND SCH DIST 912 Texas</t>
        </is>
      </c>
      <c r="B4550" t="inlineStr"/>
    </row>
    <row r="4551">
      <c r="A4551" t="inlineStr">
        <is>
          <t>CLINT IND SCH DIST 901 Texas</t>
        </is>
      </c>
      <c r="B4551" t="inlineStr">
        <is>
          <t>https://www.clintweb.net/</t>
        </is>
      </c>
    </row>
    <row r="4552">
      <c r="A4552" t="inlineStr">
        <is>
          <t>FABENS IND SCH DISTRICT 903 Texas</t>
        </is>
      </c>
      <c r="B4552" t="inlineStr">
        <is>
          <t>https://www.franklinisd.net/</t>
        </is>
      </c>
    </row>
    <row r="4553">
      <c r="A4553" t="inlineStr">
        <is>
          <t>SAN ELIZARIO IND SCH DIST 904 Texas</t>
        </is>
      </c>
      <c r="B4553" t="inlineStr"/>
    </row>
    <row r="4554">
      <c r="A4554" t="inlineStr">
        <is>
          <t>SOCORRO IND SCH DISTRICT 909 Texas</t>
        </is>
      </c>
      <c r="B4554" t="inlineStr">
        <is>
          <t>https://www.sisd.net/</t>
        </is>
      </c>
    </row>
    <row r="4555">
      <c r="A4555" t="inlineStr">
        <is>
          <t>TORNILLO IND SCH DISTRICT 908 Texas</t>
        </is>
      </c>
      <c r="B4555" t="inlineStr"/>
    </row>
    <row r="4556">
      <c r="A4556" t="inlineStr">
        <is>
          <t>CANUTILLO SCH DISTRICT 907 Texas</t>
        </is>
      </c>
      <c r="B4556" t="inlineStr"/>
    </row>
    <row r="4557">
      <c r="A4557" t="inlineStr">
        <is>
          <t>YSLETA IND SCH DIST Texas</t>
        </is>
      </c>
      <c r="B4557" t="inlineStr">
        <is>
          <t>https://www.yisd.net/</t>
        </is>
      </c>
    </row>
    <row r="4558">
      <c r="A4558" t="inlineStr">
        <is>
          <t>EL PASO COMM COLLEGE Texas</t>
        </is>
      </c>
      <c r="B4558" t="inlineStr">
        <is>
          <t>https://www.epcc.edu/</t>
        </is>
      </c>
    </row>
    <row r="4559">
      <c r="A4559" t="inlineStr">
        <is>
          <t>EL PASO IND SCH DIST 902 Texas</t>
        </is>
      </c>
      <c r="B4559" t="inlineStr">
        <is>
          <t>https://www.marathonisd.net/</t>
        </is>
      </c>
    </row>
    <row r="4560">
      <c r="A4560" t="inlineStr">
        <is>
          <t>ANTHONY IND SCHOOL DISTRICT 906 Texas</t>
        </is>
      </c>
      <c r="B4560" t="inlineStr"/>
    </row>
    <row r="4561">
      <c r="A4561" t="inlineStr">
        <is>
          <t>BLUFF DALE COMM SCH DISTRICT 904 Texas</t>
        </is>
      </c>
      <c r="B4561" t="inlineStr"/>
    </row>
    <row r="4562">
      <c r="A4562" t="inlineStr">
        <is>
          <t>DUBLIN IND SCH DISTRICT 902 Texas</t>
        </is>
      </c>
      <c r="B4562" t="inlineStr"/>
    </row>
    <row r="4563">
      <c r="A4563" t="inlineStr">
        <is>
          <t>HUCKABAY IND SCH DIST 908 Texas</t>
        </is>
      </c>
      <c r="B4563" t="inlineStr"/>
    </row>
    <row r="4564">
      <c r="A4564" t="inlineStr">
        <is>
          <t>LINGLEVILLE IND SCH DIST 909 Texas</t>
        </is>
      </c>
      <c r="B4564" t="inlineStr"/>
    </row>
    <row r="4565">
      <c r="A4565" t="inlineStr">
        <is>
          <t>MORGAN MILL IND SCH DIST 910 Texas</t>
        </is>
      </c>
      <c r="B4565" t="inlineStr"/>
    </row>
    <row r="4566">
      <c r="A4566" t="inlineStr">
        <is>
          <t>STEPHENVILLE IND SCH DIST 903 Texas</t>
        </is>
      </c>
      <c r="B4566" t="inlineStr"/>
    </row>
    <row r="4567">
      <c r="A4567" t="inlineStr">
        <is>
          <t>THREE WAY IND SCH DISTRICT 901 Texas</t>
        </is>
      </c>
      <c r="B4567" t="inlineStr">
        <is>
          <t>https://www.blanketisd.net/</t>
        </is>
      </c>
    </row>
    <row r="4568">
      <c r="A4568" t="inlineStr">
        <is>
          <t>CHILTON IND SCH DISTRICT 901 Texas</t>
        </is>
      </c>
      <c r="B4568" t="inlineStr"/>
    </row>
    <row r="4569">
      <c r="A4569" t="inlineStr">
        <is>
          <t>MARLIN IND SCH DISTRICT 903 Texas</t>
        </is>
      </c>
      <c r="B4569" t="inlineStr"/>
    </row>
    <row r="4570">
      <c r="A4570" t="inlineStr">
        <is>
          <t>WESTPHALIA IND SCH DIST 904 Texas</t>
        </is>
      </c>
      <c r="B4570" t="inlineStr"/>
    </row>
    <row r="4571">
      <c r="A4571" t="inlineStr">
        <is>
          <t>ROSEBUD-LOTT IND SCH DISTRICT 905 Texas</t>
        </is>
      </c>
      <c r="B4571" t="inlineStr"/>
    </row>
    <row r="4572">
      <c r="A4572" t="inlineStr">
        <is>
          <t>BONHAM IND SCH DISTRICT 903 Texas</t>
        </is>
      </c>
      <c r="B4572" t="inlineStr">
        <is>
          <t>https://bonhamisd.org/</t>
        </is>
      </c>
    </row>
    <row r="4573">
      <c r="A4573" t="inlineStr">
        <is>
          <t>DODD CITY IND SCH DIST 904 Texas</t>
        </is>
      </c>
      <c r="B4573" t="inlineStr"/>
    </row>
    <row r="4574">
      <c r="A4574" t="inlineStr">
        <is>
          <t>ECTOR IND SCH DIST 905 Texas</t>
        </is>
      </c>
      <c r="B4574" t="inlineStr"/>
    </row>
    <row r="4575">
      <c r="A4575" t="inlineStr">
        <is>
          <t>LEONARD IND SCH DIST 909 Texas</t>
        </is>
      </c>
      <c r="B4575" t="inlineStr"/>
    </row>
    <row r="4576">
      <c r="A4576" t="inlineStr">
        <is>
          <t>SAM RAYBURN IND SCH DIST Texas</t>
        </is>
      </c>
      <c r="B4576" t="inlineStr">
        <is>
          <t>https://www.srisd.org/</t>
        </is>
      </c>
    </row>
    <row r="4577">
      <c r="A4577" t="inlineStr">
        <is>
          <t>SAVOY IND SCH DISTRICT 911 Texas</t>
        </is>
      </c>
      <c r="B4577" t="inlineStr"/>
    </row>
    <row r="4578">
      <c r="A4578" t="inlineStr">
        <is>
          <t>TRENTON IND SCH DIST 912 Texas</t>
        </is>
      </c>
      <c r="B4578" t="inlineStr">
        <is>
          <t>https://home.trentonisd.org/</t>
        </is>
      </c>
    </row>
    <row r="4579">
      <c r="A4579" t="inlineStr">
        <is>
          <t>HONEY GROVE IND SCH DIST 907 Texas</t>
        </is>
      </c>
      <c r="B4579" t="inlineStr"/>
    </row>
    <row r="4580">
      <c r="A4580" t="inlineStr">
        <is>
          <t>FAYETTEVILLE IND SCH DIST 906 Texas</t>
        </is>
      </c>
      <c r="B4580" t="inlineStr"/>
    </row>
    <row r="4581">
      <c r="A4581" t="inlineStr">
        <is>
          <t>FLATONIA IND SCH DIST 901 Texas</t>
        </is>
      </c>
      <c r="B4581" t="inlineStr"/>
    </row>
    <row r="4582">
      <c r="A4582" t="inlineStr">
        <is>
          <t>LA GRANGE IND SCH DISTRICT 902 Texas</t>
        </is>
      </c>
      <c r="B4582" t="inlineStr"/>
    </row>
    <row r="4583">
      <c r="A4583" t="inlineStr">
        <is>
          <t>ROUNDTOP CARMINE IND SCH DISTRICT 908 Texas</t>
        </is>
      </c>
      <c r="B4583" t="inlineStr"/>
    </row>
    <row r="4584">
      <c r="A4584" t="inlineStr">
        <is>
          <t>SCHULENBURG IND SCHOOL DIST Texas</t>
        </is>
      </c>
      <c r="B4584" t="inlineStr">
        <is>
          <t>http://schulenburgisd.net/</t>
        </is>
      </c>
    </row>
    <row r="4585">
      <c r="A4585" t="inlineStr">
        <is>
          <t>ROBY IND SCH DISTRICT 903 Texas</t>
        </is>
      </c>
      <c r="B4585" t="inlineStr"/>
    </row>
    <row r="4586">
      <c r="A4586" t="inlineStr">
        <is>
          <t>ROTAN IND SCH DIST 904 Texas</t>
        </is>
      </c>
      <c r="B4586" t="inlineStr"/>
    </row>
    <row r="4587">
      <c r="A4587" t="inlineStr">
        <is>
          <t>FLOYDADA IND SCH DIST 901 Texas</t>
        </is>
      </c>
      <c r="B4587" t="inlineStr"/>
    </row>
    <row r="4588">
      <c r="A4588" t="inlineStr">
        <is>
          <t>LOCKNEY IND SCH DIST Texas</t>
        </is>
      </c>
      <c r="B4588" t="inlineStr">
        <is>
          <t>https://www.lockneyisd.net/</t>
        </is>
      </c>
    </row>
    <row r="4589">
      <c r="A4589" t="inlineStr">
        <is>
          <t>CROWELL IND SCH DIST 901 Texas</t>
        </is>
      </c>
      <c r="B4589" t="inlineStr"/>
    </row>
    <row r="4590">
      <c r="A4590" t="inlineStr">
        <is>
          <t>LAMAR CONS IND SCH DIST 901 Texas</t>
        </is>
      </c>
      <c r="B4590" t="inlineStr"/>
    </row>
    <row r="4591">
      <c r="A4591" t="inlineStr">
        <is>
          <t>NEEDVILLE IND SCH DISTRICT 906 Texas</t>
        </is>
      </c>
      <c r="B4591" t="inlineStr"/>
    </row>
    <row r="4592">
      <c r="A4592" t="inlineStr">
        <is>
          <t>FORT BEND IND SCH DISTRICT 907 Texas</t>
        </is>
      </c>
      <c r="B4592" t="inlineStr"/>
    </row>
    <row r="4593">
      <c r="A4593" t="inlineStr">
        <is>
          <t>STAFFORD MUNC SCH DISTRICT 910 Texas</t>
        </is>
      </c>
      <c r="B4593" t="inlineStr"/>
    </row>
    <row r="4594">
      <c r="A4594" t="inlineStr">
        <is>
          <t>MT VERNON IND SCH DISTRICT 901 Texas</t>
        </is>
      </c>
      <c r="B4594" t="inlineStr"/>
    </row>
    <row r="4595">
      <c r="A4595" t="inlineStr">
        <is>
          <t>DEW IND SCH DIST 906 Texas</t>
        </is>
      </c>
      <c r="B4595" t="inlineStr">
        <is>
          <t>https://www.lamesaisd.net/</t>
        </is>
      </c>
    </row>
    <row r="4596">
      <c r="A4596" t="inlineStr">
        <is>
          <t>FAIRFIELD IND SCH DISTRICT 902 Texas</t>
        </is>
      </c>
      <c r="B4596" t="inlineStr">
        <is>
          <t>https://www.fairfieldisd.net/</t>
        </is>
      </c>
    </row>
    <row r="4597">
      <c r="A4597" t="inlineStr">
        <is>
          <t>TEAGUE IND SCH DIST 904 Texas</t>
        </is>
      </c>
      <c r="B4597" t="inlineStr"/>
    </row>
    <row r="4598">
      <c r="A4598" t="inlineStr">
        <is>
          <t>WORTHAM IND SCH DIST 905 Texas</t>
        </is>
      </c>
      <c r="B4598" t="inlineStr"/>
    </row>
    <row r="4599">
      <c r="A4599" t="inlineStr">
        <is>
          <t>DILLEY IND SCH DIST 902 Texas</t>
        </is>
      </c>
      <c r="B4599" t="inlineStr">
        <is>
          <t>https://www.hedleyisd.net/</t>
        </is>
      </c>
    </row>
    <row r="4600">
      <c r="A4600" t="inlineStr">
        <is>
          <t>PEARSALL IND SCH DISTRICT 903 Texas</t>
        </is>
      </c>
      <c r="B4600" t="inlineStr"/>
    </row>
    <row r="4601">
      <c r="A4601" t="inlineStr">
        <is>
          <t>LOOP IND SCHOOL DIST 902 Texas</t>
        </is>
      </c>
      <c r="B4601" t="inlineStr"/>
    </row>
    <row r="4602">
      <c r="A4602" t="inlineStr">
        <is>
          <t>SEAGRAVES IND SCH DISTRICT 901 Texas</t>
        </is>
      </c>
      <c r="B4602" t="inlineStr"/>
    </row>
    <row r="4603">
      <c r="A4603" t="inlineStr">
        <is>
          <t>SEMINOLE IND SCH DIST 903 Texas</t>
        </is>
      </c>
      <c r="B4603" t="inlineStr"/>
    </row>
    <row r="4604">
      <c r="A4604" t="inlineStr">
        <is>
          <t>CLEAR CREEK IND SCH DISTRICT 910 Texas</t>
        </is>
      </c>
      <c r="B4604" t="inlineStr"/>
    </row>
    <row r="4605">
      <c r="A4605" t="inlineStr">
        <is>
          <t>DICKINSON IND SCH DISTRICT 901 Texas</t>
        </is>
      </c>
      <c r="B4605" t="inlineStr">
        <is>
          <t>https://www.dickinsonisd.org/</t>
        </is>
      </c>
    </row>
    <row r="4606">
      <c r="A4606" t="inlineStr">
        <is>
          <t>FRIENDSWOOD IND SCH DISTRICT 911 Texas</t>
        </is>
      </c>
      <c r="B4606" t="inlineStr">
        <is>
          <t>https://www.myfisd.com/</t>
        </is>
      </c>
    </row>
    <row r="4607">
      <c r="A4607" t="inlineStr">
        <is>
          <t>GALVESTON IND SCH DISTRICT 902 Texas</t>
        </is>
      </c>
      <c r="B4607" t="inlineStr"/>
    </row>
    <row r="4608">
      <c r="A4608" t="inlineStr">
        <is>
          <t>HIGH ISLAND IND SCH DIST 903 Texas</t>
        </is>
      </c>
      <c r="B4608" t="inlineStr">
        <is>
          <t>https://www.lanevilleisd.org/</t>
        </is>
      </c>
    </row>
    <row r="4609">
      <c r="A4609" t="inlineStr">
        <is>
          <t>HITCHCOCK IND SCH DISTRICT 908 Texas</t>
        </is>
      </c>
      <c r="B4609" t="inlineStr"/>
    </row>
    <row r="4610">
      <c r="A4610" t="inlineStr">
        <is>
          <t>SANTA FE IND SCH DISTRICT 909 Texas</t>
        </is>
      </c>
      <c r="B4610" t="inlineStr"/>
    </row>
    <row r="4611">
      <c r="A4611" t="inlineStr">
        <is>
          <t>TEXAS CITY IND SCH DISTRICT 906 Texas</t>
        </is>
      </c>
      <c r="B4611" t="inlineStr">
        <is>
          <t>https://www.bisdtx.org/</t>
        </is>
      </c>
    </row>
    <row r="4612">
      <c r="A4612" t="inlineStr">
        <is>
          <t>COLLEGE OF THE MAINLAND Texas</t>
        </is>
      </c>
      <c r="B4612" t="inlineStr">
        <is>
          <t>https://www.com.edu/</t>
        </is>
      </c>
    </row>
    <row r="4613">
      <c r="A4613" t="inlineStr">
        <is>
          <t>GALVESTON COLLEGE Texas</t>
        </is>
      </c>
      <c r="B4613" t="inlineStr">
        <is>
          <t>https://gc.edu/</t>
        </is>
      </c>
    </row>
    <row r="4614">
      <c r="A4614" t="inlineStr">
        <is>
          <t>POST IND SCH DISTRICT 902 Texas</t>
        </is>
      </c>
      <c r="B4614" t="inlineStr">
        <is>
          <t>https://www.newtonisd.net/</t>
        </is>
      </c>
    </row>
    <row r="4615">
      <c r="A4615" t="inlineStr">
        <is>
          <t>SOUTHLAND IND SCH DISTRICT 903 Texas</t>
        </is>
      </c>
      <c r="B4615" t="inlineStr"/>
    </row>
    <row r="4616">
      <c r="A4616" t="inlineStr">
        <is>
          <t>DOSS CONS SCH DIST 024 Texas</t>
        </is>
      </c>
      <c r="B4616" t="inlineStr"/>
    </row>
    <row r="4617">
      <c r="A4617" t="inlineStr">
        <is>
          <t>FREDERICKSBURG IND SCH DISTRICT 901 Texas</t>
        </is>
      </c>
      <c r="B4617" t="inlineStr"/>
    </row>
    <row r="4618">
      <c r="A4618" t="inlineStr">
        <is>
          <t>HARPER IND SCH DIST 902 Texas</t>
        </is>
      </c>
      <c r="B4618" t="inlineStr"/>
    </row>
    <row r="4619">
      <c r="A4619" t="inlineStr">
        <is>
          <t>GLASSCOCK CO IND SCH DIST 901 Texas</t>
        </is>
      </c>
      <c r="B4619" t="inlineStr"/>
    </row>
    <row r="4620">
      <c r="A4620" t="inlineStr">
        <is>
          <t>GOLIAD IND SCH DIST 902 Texas</t>
        </is>
      </c>
      <c r="B4620" t="inlineStr"/>
    </row>
    <row r="4621">
      <c r="A4621" t="inlineStr">
        <is>
          <t>GONZALES IND SCH DIST 901 Texas</t>
        </is>
      </c>
      <c r="B4621" t="inlineStr">
        <is>
          <t>https://www.clintweb.net/</t>
        </is>
      </c>
    </row>
    <row r="4622">
      <c r="A4622" t="inlineStr">
        <is>
          <t>NIXON SMILEY IND SCH DISTRICT 903 Texas</t>
        </is>
      </c>
      <c r="B4622" t="inlineStr"/>
    </row>
    <row r="4623">
      <c r="A4623" t="inlineStr">
        <is>
          <t>WAELDER IND SCH DIST 905 Texas</t>
        </is>
      </c>
      <c r="B4623" t="inlineStr"/>
    </row>
    <row r="4624">
      <c r="A4624" t="inlineStr">
        <is>
          <t>GRANDVIEW-HOPKINS IND SH DISTRICT 905 Texas</t>
        </is>
      </c>
      <c r="B4624" t="inlineStr">
        <is>
          <t>https://www.gvhisd.net/</t>
        </is>
      </c>
    </row>
    <row r="4625">
      <c r="A4625" t="inlineStr">
        <is>
          <t>LEFORS IND SCH DIST 902 Texas</t>
        </is>
      </c>
      <c r="B4625" t="inlineStr"/>
    </row>
    <row r="4626">
      <c r="A4626" t="inlineStr">
        <is>
          <t>MC LEAN IND SCH DIST 903 Texas</t>
        </is>
      </c>
      <c r="B4626" t="inlineStr"/>
    </row>
    <row r="4627">
      <c r="A4627" t="inlineStr">
        <is>
          <t>PAMPA IND SCH DIST 904 Texas</t>
        </is>
      </c>
      <c r="B4627" t="inlineStr"/>
    </row>
    <row r="4628">
      <c r="A4628" t="inlineStr">
        <is>
          <t>BELLS IND SCH DIST 901 Texas</t>
        </is>
      </c>
      <c r="B4628" t="inlineStr">
        <is>
          <t>http://www.buffaloisd.net/</t>
        </is>
      </c>
    </row>
    <row r="4629">
      <c r="A4629" t="inlineStr">
        <is>
          <t>COLLINSVILLE IND SCH DIST 902 Texas</t>
        </is>
      </c>
      <c r="B4629" t="inlineStr"/>
    </row>
    <row r="4630">
      <c r="A4630" t="inlineStr">
        <is>
          <t>DENISON IND SCH DIST 903 Texas</t>
        </is>
      </c>
      <c r="B4630" t="inlineStr">
        <is>
          <t>https://www.denisonisd.net/</t>
        </is>
      </c>
    </row>
    <row r="4631">
      <c r="A4631" t="inlineStr">
        <is>
          <t>GUNTER IND SCH DIST 917 Texas</t>
        </is>
      </c>
      <c r="B4631" t="inlineStr"/>
    </row>
    <row r="4632">
      <c r="A4632" t="inlineStr">
        <is>
          <t>HOWE OND SCH DIST 905 Texas</t>
        </is>
      </c>
      <c r="B4632" t="inlineStr"/>
    </row>
    <row r="4633">
      <c r="A4633" t="inlineStr">
        <is>
          <t>POTTSBORO RURAL IND SCH DISTRICT 913 Texas</t>
        </is>
      </c>
      <c r="B4633" t="inlineStr"/>
    </row>
    <row r="4634">
      <c r="A4634" t="inlineStr">
        <is>
          <t>SHERMAN IND SCH DISTRICT 906 Texas</t>
        </is>
      </c>
      <c r="B4634" t="inlineStr"/>
    </row>
    <row r="4635">
      <c r="A4635" t="inlineStr">
        <is>
          <t>S S CONSOL IND SCH DIST 914 Texas</t>
        </is>
      </c>
      <c r="B4635" t="inlineStr"/>
    </row>
    <row r="4636">
      <c r="A4636" t="inlineStr">
        <is>
          <t>TIOGA RURAL IND SCH SCH DIST 907 Texas</t>
        </is>
      </c>
      <c r="B4636" t="inlineStr">
        <is>
          <t>https://www.tiogaisd.net/</t>
        </is>
      </c>
    </row>
    <row r="4637">
      <c r="A4637" t="inlineStr">
        <is>
          <t>TOM BEAN IND SCH DIST 918 Texas</t>
        </is>
      </c>
      <c r="B4637" t="inlineStr"/>
    </row>
    <row r="4638">
      <c r="A4638" t="inlineStr">
        <is>
          <t>VAN ALSTYNE IND SCH DISTRICT 908 Texas</t>
        </is>
      </c>
      <c r="B4638" t="inlineStr">
        <is>
          <t>https://hs.vanalstyneisd.org/</t>
        </is>
      </c>
    </row>
    <row r="4639">
      <c r="A4639" t="inlineStr">
        <is>
          <t>WHITESBORO IND SCH DIST 909 Texas</t>
        </is>
      </c>
      <c r="B4639" t="inlineStr"/>
    </row>
    <row r="4640">
      <c r="A4640" t="inlineStr">
        <is>
          <t>WHITEWRIGHT IND SCH DIST 910 Texas</t>
        </is>
      </c>
      <c r="B4640" t="inlineStr"/>
    </row>
    <row r="4641">
      <c r="A4641" t="inlineStr">
        <is>
          <t>GRAYSON CO JUNIOR COLLEGE Texas</t>
        </is>
      </c>
      <c r="B4641" t="inlineStr">
        <is>
          <t>https://grayson.edu/</t>
        </is>
      </c>
    </row>
    <row r="4642">
      <c r="A4642" t="inlineStr">
        <is>
          <t>GLADEWATER IND SCH DIST 901 Texas</t>
        </is>
      </c>
      <c r="B4642" t="inlineStr"/>
    </row>
    <row r="4643">
      <c r="A4643" t="inlineStr">
        <is>
          <t>KILGORE COLLEGE Texas</t>
        </is>
      </c>
      <c r="B4643" t="inlineStr">
        <is>
          <t>https://www.kilgore.edu/</t>
        </is>
      </c>
    </row>
    <row r="4644">
      <c r="A4644" t="inlineStr">
        <is>
          <t>KILGORE IND SCH DIST 902 Texas</t>
        </is>
      </c>
      <c r="B4644" t="inlineStr"/>
    </row>
    <row r="4645">
      <c r="A4645" t="inlineStr">
        <is>
          <t>LONGVIEW IND SCH DIST 903 Texas</t>
        </is>
      </c>
      <c r="B4645" t="inlineStr">
        <is>
          <t>https://w3.lisd.org/</t>
        </is>
      </c>
    </row>
    <row r="4646">
      <c r="A4646" t="inlineStr">
        <is>
          <t>PINE TREE IND SCH DIST 904 Texas</t>
        </is>
      </c>
      <c r="B4646" t="inlineStr"/>
    </row>
    <row r="4647">
      <c r="A4647" t="inlineStr">
        <is>
          <t>SABINE IND SCH DIST 906 Texas</t>
        </is>
      </c>
      <c r="B4647" t="inlineStr"/>
    </row>
    <row r="4648">
      <c r="A4648" t="inlineStr">
        <is>
          <t>SPRING HILL IND SCH DISTRICT 907 Texas</t>
        </is>
      </c>
      <c r="B4648" t="inlineStr">
        <is>
          <t>https://hs.shisd.net/</t>
        </is>
      </c>
    </row>
    <row r="4649">
      <c r="A4649" t="inlineStr">
        <is>
          <t>WHITE OAK IND SCH DIST 908 Texas</t>
        </is>
      </c>
      <c r="B4649" t="inlineStr"/>
    </row>
    <row r="4650">
      <c r="A4650" t="inlineStr">
        <is>
          <t>ANDERSON-SHIRO CONS SCH DIST 901 Texas</t>
        </is>
      </c>
      <c r="B4650" t="inlineStr">
        <is>
          <t>https://es.ascisd.net/</t>
        </is>
      </c>
    </row>
    <row r="4651">
      <c r="A4651" t="inlineStr">
        <is>
          <t>IOLA IND SCH DIST 903 Texas</t>
        </is>
      </c>
      <c r="B4651" t="inlineStr"/>
    </row>
    <row r="4652">
      <c r="A4652" t="inlineStr">
        <is>
          <t>NAVASOTA IND SCH DISTRICT 904 Texas</t>
        </is>
      </c>
      <c r="B4652" t="inlineStr"/>
    </row>
    <row r="4653">
      <c r="A4653" t="inlineStr">
        <is>
          <t>RICHARDS IND SCH DIST 905 Texas</t>
        </is>
      </c>
      <c r="B4653" t="inlineStr">
        <is>
          <t>https://www.dallasisd.org/</t>
        </is>
      </c>
    </row>
    <row r="4654">
      <c r="A4654" t="inlineStr">
        <is>
          <t>MARION INDEP SCH DIST 904 Texas</t>
        </is>
      </c>
      <c r="B4654" t="inlineStr"/>
    </row>
    <row r="4655">
      <c r="A4655" t="inlineStr">
        <is>
          <t>NAVARRO INDEP SCH DIST 903 Texas</t>
        </is>
      </c>
      <c r="B4655" t="inlineStr">
        <is>
          <t>https://www.nisd.us/</t>
        </is>
      </c>
    </row>
    <row r="4656">
      <c r="A4656" t="inlineStr">
        <is>
          <t>SCHERTZ-CIBOLO-UNVRSL CTY IND SCHOOL DIST 902 Texas</t>
        </is>
      </c>
      <c r="B4656" t="inlineStr"/>
    </row>
    <row r="4657">
      <c r="A4657" t="inlineStr">
        <is>
          <t>SEGUIN IND SCH DIST 901 Texas</t>
        </is>
      </c>
      <c r="B4657" t="inlineStr">
        <is>
          <t>https://www.nbisd.org/</t>
        </is>
      </c>
    </row>
    <row r="4658">
      <c r="A4658" t="inlineStr">
        <is>
          <t>ABERNATHY IND SCH DIST 901 Texas</t>
        </is>
      </c>
      <c r="B4658" t="inlineStr">
        <is>
          <t>https://hs.abernathyisd.com/</t>
        </is>
      </c>
    </row>
    <row r="4659">
      <c r="A4659" t="inlineStr">
        <is>
          <t>COTTON CENTER IND SCH DIST 902 Texas</t>
        </is>
      </c>
      <c r="B4659" t="inlineStr"/>
    </row>
    <row r="4660">
      <c r="A4660" t="inlineStr">
        <is>
          <t>HALE CENTER IND SCH DISTRICT 903 Texas</t>
        </is>
      </c>
      <c r="B4660" t="inlineStr"/>
    </row>
    <row r="4661">
      <c r="A4661" t="inlineStr">
        <is>
          <t>PETERSBURG IND SCH DISTRICT 904 Texas</t>
        </is>
      </c>
      <c r="B4661" t="inlineStr"/>
    </row>
    <row r="4662">
      <c r="A4662" t="inlineStr">
        <is>
          <t>PLAINVIEW IND SCH DISTRICT 905 Texas</t>
        </is>
      </c>
      <c r="B4662" t="inlineStr"/>
    </row>
    <row r="4663">
      <c r="A4663" t="inlineStr">
        <is>
          <t>MEMPHIS IND SCH DIST 904 Texas</t>
        </is>
      </c>
      <c r="B4663" t="inlineStr"/>
    </row>
    <row r="4664">
      <c r="A4664" t="inlineStr">
        <is>
          <t>TURKEY QUITAQUE IND SCH DIST 905 Texas</t>
        </is>
      </c>
      <c r="B4664" t="inlineStr"/>
    </row>
    <row r="4665">
      <c r="A4665" t="inlineStr">
        <is>
          <t>HAMILTON IND SCH DIST 902 Texas</t>
        </is>
      </c>
      <c r="B4665" t="inlineStr"/>
    </row>
    <row r="4666">
      <c r="A4666" t="inlineStr">
        <is>
          <t>HICO IND SCH DIST 903 Texas</t>
        </is>
      </c>
      <c r="B4666" t="inlineStr"/>
    </row>
    <row r="4667">
      <c r="A4667" t="inlineStr">
        <is>
          <t>GRUVER IND SCH DIST 901 Texas</t>
        </is>
      </c>
      <c r="B4667" t="inlineStr"/>
    </row>
    <row r="4668">
      <c r="A4668" t="inlineStr">
        <is>
          <t>PRINGLE-MORSE CONSOLIDATED INDEPENDENT SCH DISTRICT 903 Texas</t>
        </is>
      </c>
      <c r="B4668" t="inlineStr"/>
    </row>
    <row r="4669">
      <c r="A4669" t="inlineStr">
        <is>
          <t>SPEARMAN IND SCHDT 904 Texas</t>
        </is>
      </c>
      <c r="B4669" t="inlineStr"/>
    </row>
    <row r="4670">
      <c r="A4670" t="inlineStr">
        <is>
          <t>CHILLICOTHE IND SCH DISTRICT 902 Texas</t>
        </is>
      </c>
      <c r="B4670" t="inlineStr">
        <is>
          <t>https://www.hedleyisd.net/</t>
        </is>
      </c>
    </row>
    <row r="4671">
      <c r="A4671" t="inlineStr">
        <is>
          <t>QUANAH IND SCH DISTRICT 903 Texas</t>
        </is>
      </c>
      <c r="B4671" t="inlineStr"/>
    </row>
    <row r="4672">
      <c r="A4672" t="inlineStr">
        <is>
          <t>KOUNTZE IND SCH DISTRICT 903 Texas</t>
        </is>
      </c>
      <c r="B4672" t="inlineStr">
        <is>
          <t>https://www.woodvilleeagles.org/</t>
        </is>
      </c>
    </row>
    <row r="4673">
      <c r="A4673" t="inlineStr">
        <is>
          <t>WEST HARDIN CO IND SCH DISTRICT 908 Texas</t>
        </is>
      </c>
      <c r="B4673" t="inlineStr">
        <is>
          <t>http://westhardin.ss6.sharpschool.com/</t>
        </is>
      </c>
    </row>
    <row r="4674">
      <c r="A4674" t="inlineStr">
        <is>
          <t>SILSBEE IND SCH DIST 904 Texas</t>
        </is>
      </c>
      <c r="B4674" t="inlineStr"/>
    </row>
    <row r="4675">
      <c r="A4675" t="inlineStr">
        <is>
          <t>HARDIN-JEFFERSON IND SCHOOL DIST 905 Texas</t>
        </is>
      </c>
      <c r="B4675" t="inlineStr">
        <is>
          <t>https://www.hjisd.net/</t>
        </is>
      </c>
    </row>
    <row r="4676">
      <c r="A4676" t="inlineStr">
        <is>
          <t>LUMBERTON IND SH DISTRICT 907 Texas</t>
        </is>
      </c>
      <c r="B4676" t="inlineStr"/>
    </row>
    <row r="4677">
      <c r="A4677" t="inlineStr">
        <is>
          <t>ALDINE IND SCH DISTRICT 902 Texas</t>
        </is>
      </c>
      <c r="B4677" t="inlineStr"/>
    </row>
    <row r="4678">
      <c r="A4678" t="inlineStr">
        <is>
          <t>ALIEF IND SCH DIST 903 Texas</t>
        </is>
      </c>
      <c r="B4678" t="inlineStr">
        <is>
          <t>https://www.aliefisd.net/</t>
        </is>
      </c>
    </row>
    <row r="4679">
      <c r="A4679" t="inlineStr">
        <is>
          <t>CHANNELVIEW IND SCH DISTRICT 905 Texas</t>
        </is>
      </c>
      <c r="B4679" t="inlineStr"/>
    </row>
    <row r="4680">
      <c r="A4680" t="inlineStr">
        <is>
          <t>CROSBY IND SCH DISTRICT 906 Texas</t>
        </is>
      </c>
      <c r="B4680" t="inlineStr">
        <is>
          <t>https://www.libertyisd.net/</t>
        </is>
      </c>
    </row>
    <row r="4681">
      <c r="A4681" t="inlineStr">
        <is>
          <t>CYPRESS-FAIRBANKS IND SCHOOL DISTRICT 907 Texas</t>
        </is>
      </c>
      <c r="B4681" t="inlineStr"/>
    </row>
    <row r="4682">
      <c r="A4682" t="inlineStr">
        <is>
          <t>DEER PARK IND SCH DIST 908 Texas</t>
        </is>
      </c>
      <c r="B4682" t="inlineStr"/>
    </row>
    <row r="4683">
      <c r="A4683" t="inlineStr">
        <is>
          <t>GALENA PARK IND SCH DIST 910 Texas</t>
        </is>
      </c>
      <c r="B4683" t="inlineStr"/>
    </row>
    <row r="4684">
      <c r="A4684" t="inlineStr">
        <is>
          <t>GOOSE CREEK CONSOLIDATED INDEPENDENT SCHOOL DISTRICT 911 Texas</t>
        </is>
      </c>
      <c r="B4684" t="inlineStr"/>
    </row>
    <row r="4685">
      <c r="A4685" t="inlineStr">
        <is>
          <t>HOUSTON IND SCH DIST 912 Texas</t>
        </is>
      </c>
      <c r="B4685" t="inlineStr">
        <is>
          <t>https://www.houstonisd.org/</t>
        </is>
      </c>
    </row>
    <row r="4686">
      <c r="A4686" t="inlineStr">
        <is>
          <t>HUFFMAN IND SCH DIST 925 Texas</t>
        </is>
      </c>
      <c r="B4686" t="inlineStr"/>
    </row>
    <row r="4687">
      <c r="A4687" t="inlineStr">
        <is>
          <t>HUMBLE IND SCH DIST 913 Texas</t>
        </is>
      </c>
      <c r="B4687" t="inlineStr"/>
    </row>
    <row r="4688">
      <c r="A4688" t="inlineStr">
        <is>
          <t>KATY IND SCH DIST 914 Texas</t>
        </is>
      </c>
      <c r="B4688" t="inlineStr"/>
    </row>
    <row r="4689">
      <c r="A4689" t="inlineStr">
        <is>
          <t>KLEIN IND SCH DIST 915 Texas</t>
        </is>
      </c>
      <c r="B4689" t="inlineStr">
        <is>
          <t>https://www.kleinisd.net/</t>
        </is>
      </c>
    </row>
    <row r="4690">
      <c r="A4690" t="inlineStr">
        <is>
          <t>LA PORTE IND SCH DIST 916 Texas</t>
        </is>
      </c>
      <c r="B4690" t="inlineStr">
        <is>
          <t>https://www.lpisd.org/</t>
        </is>
      </c>
    </row>
    <row r="4691">
      <c r="A4691" t="inlineStr">
        <is>
          <t>PASADENA IND SCH DIST 917 Texas</t>
        </is>
      </c>
      <c r="B4691" t="inlineStr"/>
    </row>
    <row r="4692">
      <c r="A4692" t="inlineStr">
        <is>
          <t>SHELDON IND SCH DISTRICT 924 Texas</t>
        </is>
      </c>
      <c r="B4692" t="inlineStr">
        <is>
          <t>https://www.sheldonisd.com/</t>
        </is>
      </c>
    </row>
    <row r="4693">
      <c r="A4693" t="inlineStr">
        <is>
          <t>SPRING BRANCH IND SCH DISTRICT 920 Texas</t>
        </is>
      </c>
      <c r="B4693" t="inlineStr">
        <is>
          <t>https://soc.springbranchisd.com/</t>
        </is>
      </c>
    </row>
    <row r="4694">
      <c r="A4694" t="inlineStr">
        <is>
          <t>SPRING IND SCH DIST 919 Texas</t>
        </is>
      </c>
      <c r="B4694" t="inlineStr">
        <is>
          <t>https://esc13.net/</t>
        </is>
      </c>
    </row>
    <row r="4695">
      <c r="A4695" t="inlineStr">
        <is>
          <t>TOMBALL IND SCH DIST 921 Texas</t>
        </is>
      </c>
      <c r="B4695" t="inlineStr"/>
    </row>
    <row r="4696">
      <c r="A4696" t="inlineStr">
        <is>
          <t>HOUSTON COMM COLLEGE Texas</t>
        </is>
      </c>
      <c r="B4696" t="inlineStr">
        <is>
          <t>https://www.hccs.edu/</t>
        </is>
      </c>
    </row>
    <row r="4697">
      <c r="A4697" t="inlineStr">
        <is>
          <t>SAN JACINTO COLLEGE Texas</t>
        </is>
      </c>
      <c r="B4697" t="inlineStr">
        <is>
          <t>https://www.sanjac.edu/</t>
        </is>
      </c>
    </row>
    <row r="4698">
      <c r="A4698" t="inlineStr">
        <is>
          <t>LEE COLLEGE Texas</t>
        </is>
      </c>
      <c r="B4698" t="inlineStr">
        <is>
          <t>https://www.lee.edu/</t>
        </is>
      </c>
    </row>
    <row r="4699">
      <c r="A4699" t="inlineStr">
        <is>
          <t>LONE STAR COLLEGE SYSTEM Texas</t>
        </is>
      </c>
      <c r="B4699" t="inlineStr"/>
    </row>
    <row r="4700">
      <c r="A4700" t="inlineStr">
        <is>
          <t>ELYSIAN FIELDS IND SH DISTRICT 906 Texas</t>
        </is>
      </c>
      <c r="B4700" t="inlineStr"/>
    </row>
    <row r="4701">
      <c r="A4701" t="inlineStr">
        <is>
          <t>HALLSVILLE IND SCH DISTRICT 904 Texas</t>
        </is>
      </c>
      <c r="B4701" t="inlineStr"/>
    </row>
    <row r="4702">
      <c r="A4702" t="inlineStr">
        <is>
          <t>HARLETON IND SCH DISTRICT 905 Texas</t>
        </is>
      </c>
      <c r="B4702" t="inlineStr"/>
    </row>
    <row r="4703">
      <c r="A4703" t="inlineStr">
        <is>
          <t>KARNACK IND SCH DISTRICT 901 Texas</t>
        </is>
      </c>
      <c r="B4703" t="inlineStr"/>
    </row>
    <row r="4704">
      <c r="A4704" t="inlineStr">
        <is>
          <t>WASKOM IND SCH DIST 903 Texas</t>
        </is>
      </c>
      <c r="B4704" t="inlineStr">
        <is>
          <t>https://www.waskomisd.net/</t>
        </is>
      </c>
    </row>
    <row r="4705">
      <c r="A4705" t="inlineStr">
        <is>
          <t>MARSHALL IND SCH DIST 902 Texas</t>
        </is>
      </c>
      <c r="B4705" t="inlineStr"/>
    </row>
    <row r="4706">
      <c r="A4706" t="inlineStr">
        <is>
          <t>CHANNING IND SCH DIST 901 Texas</t>
        </is>
      </c>
      <c r="B4706" t="inlineStr">
        <is>
          <t>https://www.hartleyisd.net/</t>
        </is>
      </c>
    </row>
    <row r="4707">
      <c r="A4707" t="inlineStr">
        <is>
          <t>HARTLEY IND SCH DIST 902 Texas</t>
        </is>
      </c>
      <c r="B4707" t="inlineStr"/>
    </row>
    <row r="4708">
      <c r="A4708" t="inlineStr">
        <is>
          <t>HASKELL IND SCH DIST 901 Texas</t>
        </is>
      </c>
      <c r="B4708" t="inlineStr"/>
    </row>
    <row r="4709">
      <c r="A4709" t="inlineStr">
        <is>
          <t>PAINT CREEK IND SCH DISTRICT 907 Texas</t>
        </is>
      </c>
      <c r="B4709" t="inlineStr"/>
    </row>
    <row r="4710">
      <c r="A4710" t="inlineStr">
        <is>
          <t>RULE IND SCH DIST 903 Texas</t>
        </is>
      </c>
      <c r="B4710" t="inlineStr">
        <is>
          <t>http://www.yantisisd.net/</t>
        </is>
      </c>
    </row>
    <row r="4711">
      <c r="A4711" t="inlineStr">
        <is>
          <t>DRIPPING SPGS IND SCH DIST 904 Texas</t>
        </is>
      </c>
      <c r="B4711" t="inlineStr"/>
    </row>
    <row r="4712">
      <c r="A4712" t="inlineStr">
        <is>
          <t>HAYS CONS IND SCH DISTRICT 906 Texas</t>
        </is>
      </c>
      <c r="B4712" t="inlineStr">
        <is>
          <t>https://www.hayscisd.net/</t>
        </is>
      </c>
    </row>
    <row r="4713">
      <c r="A4713" t="inlineStr">
        <is>
          <t>SAN MARCOS IND SCH DISTRICT 902 Texas</t>
        </is>
      </c>
      <c r="B4713" t="inlineStr">
        <is>
          <t>https://www.smcisd.net/</t>
        </is>
      </c>
    </row>
    <row r="4714">
      <c r="A4714" t="inlineStr">
        <is>
          <t>WIMBERLY IND SCH DISTRICT 905 Texas</t>
        </is>
      </c>
      <c r="B4714" t="inlineStr"/>
    </row>
    <row r="4715">
      <c r="A4715" t="inlineStr">
        <is>
          <t>CANADIAN IND SCH DIST 901 Texas</t>
        </is>
      </c>
      <c r="B4715" t="inlineStr">
        <is>
          <t>https://www.childressisd.net/</t>
        </is>
      </c>
    </row>
    <row r="4716">
      <c r="A4716" t="inlineStr">
        <is>
          <t>ATHENS IND SCH DIST 901 Texas</t>
        </is>
      </c>
      <c r="B4716" t="inlineStr">
        <is>
          <t>http://ahs.athensisd.net/</t>
        </is>
      </c>
    </row>
    <row r="4717">
      <c r="A4717" t="inlineStr">
        <is>
          <t>BROWNSBORO IND SCH DIST 902 Texas</t>
        </is>
      </c>
      <c r="B4717" t="inlineStr"/>
    </row>
    <row r="4718">
      <c r="A4718" t="inlineStr">
        <is>
          <t>CROSS ROADS IND SCH DIST 904 Texas</t>
        </is>
      </c>
      <c r="B4718" t="inlineStr"/>
    </row>
    <row r="4719">
      <c r="A4719" t="inlineStr">
        <is>
          <t>EUSTACE IND SCH DIST 905 Texas</t>
        </is>
      </c>
      <c r="B4719" t="inlineStr"/>
    </row>
    <row r="4720">
      <c r="A4720" t="inlineStr">
        <is>
          <t>TRINITY VALLEY COMMUNITY COLLEGE Texas</t>
        </is>
      </c>
      <c r="B4720" t="inlineStr">
        <is>
          <t>https://www.tvcc.edu/</t>
        </is>
      </c>
    </row>
    <row r="4721">
      <c r="A4721" t="inlineStr">
        <is>
          <t>LA POYNOR IND SCH DIST 910 Texas</t>
        </is>
      </c>
      <c r="B4721" t="inlineStr"/>
    </row>
    <row r="4722">
      <c r="A4722" t="inlineStr">
        <is>
          <t>MALAKOFF IND SCH DIST 906 Texas</t>
        </is>
      </c>
      <c r="B4722" t="inlineStr"/>
    </row>
    <row r="4723">
      <c r="A4723" t="inlineStr">
        <is>
          <t>MURCHISON IND SCH DIST 908 Texas</t>
        </is>
      </c>
      <c r="B4723" t="inlineStr"/>
    </row>
    <row r="4724">
      <c r="A4724" t="inlineStr">
        <is>
          <t>TRINIDAD IND SCH DIST 907 Texas</t>
        </is>
      </c>
      <c r="B4724" t="inlineStr"/>
    </row>
    <row r="4725">
      <c r="A4725" t="inlineStr">
        <is>
          <t>DONNA IND SCH DIST 902 Texas</t>
        </is>
      </c>
      <c r="B4725" t="inlineStr">
        <is>
          <t>https://www.newtonisd.net/</t>
        </is>
      </c>
    </row>
    <row r="4726">
      <c r="A4726" t="inlineStr">
        <is>
          <t>EDCOUCH ELSA IND SCH DIST 903 Texas</t>
        </is>
      </c>
      <c r="B4726" t="inlineStr"/>
    </row>
    <row r="4727">
      <c r="A4727" t="inlineStr">
        <is>
          <t>EDINBURG IND SCH DIST 904 Texas</t>
        </is>
      </c>
      <c r="B4727" t="inlineStr"/>
    </row>
    <row r="4728">
      <c r="A4728" t="inlineStr">
        <is>
          <t>HIDALGO IND SCH DIST 905 Texas</t>
        </is>
      </c>
      <c r="B4728" t="inlineStr"/>
    </row>
    <row r="4729">
      <c r="A4729" t="inlineStr">
        <is>
          <t>LA VILLA INDEP SCH DIST 914 Texas</t>
        </is>
      </c>
      <c r="B4729" t="inlineStr"/>
    </row>
    <row r="4730">
      <c r="A4730" t="inlineStr">
        <is>
          <t>MCALLEN IND SCH DIST 906 Texas</t>
        </is>
      </c>
      <c r="B4730" t="inlineStr"/>
    </row>
    <row r="4731">
      <c r="A4731" t="inlineStr">
        <is>
          <t>MERCEDES IND SCH DIST 907 Texas</t>
        </is>
      </c>
      <c r="B4731" t="inlineStr"/>
    </row>
    <row r="4732">
      <c r="A4732" t="inlineStr">
        <is>
          <t>MISSION IND SCH DIST 908 Texas</t>
        </is>
      </c>
      <c r="B4732" t="inlineStr">
        <is>
          <t>https://www.mcisd.net/</t>
        </is>
      </c>
    </row>
    <row r="4733">
      <c r="A4733" t="inlineStr">
        <is>
          <t>MONTE ALTO IND SCH DIST 915 Texas</t>
        </is>
      </c>
      <c r="B4733" t="inlineStr"/>
    </row>
    <row r="4734">
      <c r="A4734" t="inlineStr">
        <is>
          <t>PHARR SAN JUAN-ALAMO IND SCH DIST 909 Texas</t>
        </is>
      </c>
      <c r="B4734" t="inlineStr">
        <is>
          <t>https://www.psjaisd.us/</t>
        </is>
      </c>
    </row>
    <row r="4735">
      <c r="A4735" t="inlineStr">
        <is>
          <t>PROGRESO IND SCH DIST 910 Texas</t>
        </is>
      </c>
      <c r="B4735" t="inlineStr"/>
    </row>
    <row r="4736">
      <c r="A4736" t="inlineStr">
        <is>
          <t>SHARYLAND IND SCH DIST 911 Texas</t>
        </is>
      </c>
      <c r="B4736" t="inlineStr">
        <is>
          <t>https://shs.sharylandisd.org/</t>
        </is>
      </c>
    </row>
    <row r="4737">
      <c r="A4737" t="inlineStr">
        <is>
          <t>LA JOYA IND SCH DIST 912 Texas</t>
        </is>
      </c>
      <c r="B4737" t="inlineStr"/>
    </row>
    <row r="4738">
      <c r="A4738" t="inlineStr">
        <is>
          <t>VALLEY VIEW IND SCH DIST 916 Texas</t>
        </is>
      </c>
      <c r="B4738" t="inlineStr">
        <is>
          <t>https://losrios.edu/</t>
        </is>
      </c>
    </row>
    <row r="4739">
      <c r="A4739" t="inlineStr">
        <is>
          <t>WESLACO IND SCH DIST 913 Texas</t>
        </is>
      </c>
      <c r="B4739" t="inlineStr"/>
    </row>
    <row r="4740">
      <c r="A4740" t="inlineStr">
        <is>
          <t>SOUTH TEXAS COLLEGE DISTRICT Texas</t>
        </is>
      </c>
      <c r="B4740" t="inlineStr">
        <is>
          <t>https://www.southtexascollege.edu/</t>
        </is>
      </c>
    </row>
    <row r="4741">
      <c r="A4741" t="inlineStr">
        <is>
          <t>ABBOTT IND SCH DIST 901 Texas</t>
        </is>
      </c>
      <c r="B4741" t="inlineStr">
        <is>
          <t>http://chirenoisd.ss7.sharpschool.com/</t>
        </is>
      </c>
    </row>
    <row r="4742">
      <c r="A4742" t="inlineStr">
        <is>
          <t>AQUILLA IND SCH DIST 912 Texas</t>
        </is>
      </c>
      <c r="B4742" t="inlineStr"/>
    </row>
    <row r="4743">
      <c r="A4743" t="inlineStr">
        <is>
          <t>BLUM IND SCH DIST 913 Texas</t>
        </is>
      </c>
      <c r="B4743" t="inlineStr"/>
    </row>
    <row r="4744">
      <c r="A4744" t="inlineStr">
        <is>
          <t>BYNUM IND SCH DIST 902 Texas</t>
        </is>
      </c>
      <c r="B4744" t="inlineStr"/>
    </row>
    <row r="4745">
      <c r="A4745" t="inlineStr">
        <is>
          <t>COVINGTON IND SCH DISTRICT 903 Texas</t>
        </is>
      </c>
      <c r="B4745" t="inlineStr"/>
    </row>
    <row r="4746">
      <c r="A4746" t="inlineStr">
        <is>
          <t>HILLSBORO IND SCH DIST 904 Texas</t>
        </is>
      </c>
      <c r="B4746" t="inlineStr"/>
    </row>
    <row r="4747">
      <c r="A4747" t="inlineStr">
        <is>
          <t>HUBBARD IND SCH DISTRICT 905 Texas</t>
        </is>
      </c>
      <c r="B4747" t="inlineStr">
        <is>
          <t>https://www.chiltonisd.org/</t>
        </is>
      </c>
    </row>
    <row r="4748">
      <c r="A4748" t="inlineStr">
        <is>
          <t>ITASCA IND SCH DIST 907 Texas</t>
        </is>
      </c>
      <c r="B4748" t="inlineStr"/>
    </row>
    <row r="4749">
      <c r="A4749" t="inlineStr">
        <is>
          <t>MALONE IND SCH DIST 908 Texas</t>
        </is>
      </c>
      <c r="B4749" t="inlineStr"/>
    </row>
    <row r="4750">
      <c r="A4750" t="inlineStr">
        <is>
          <t>MT CALM IND SCH DIST 910 Texas</t>
        </is>
      </c>
      <c r="B4750" t="inlineStr"/>
    </row>
    <row r="4751">
      <c r="A4751" t="inlineStr">
        <is>
          <t>PENELOPE IND SCH DIST 914 Texas</t>
        </is>
      </c>
      <c r="B4751" t="inlineStr">
        <is>
          <t>https://www.mansfieldisd.org/</t>
        </is>
      </c>
    </row>
    <row r="4752">
      <c r="A4752" t="inlineStr">
        <is>
          <t>WHITNEY IND SCH DIST 911 Texas</t>
        </is>
      </c>
      <c r="B4752" t="inlineStr"/>
    </row>
    <row r="4753">
      <c r="A4753" t="inlineStr">
        <is>
          <t>HILL JUNIOR COLLEGE Texas</t>
        </is>
      </c>
      <c r="B4753" t="inlineStr">
        <is>
          <t>https://www.hillcollege.edu/</t>
        </is>
      </c>
    </row>
    <row r="4754">
      <c r="A4754" t="inlineStr">
        <is>
          <t>ANTON IND SCH DIST 901 Texas</t>
        </is>
      </c>
      <c r="B4754" t="inlineStr"/>
    </row>
    <row r="4755">
      <c r="A4755" t="inlineStr">
        <is>
          <t>LEVELLAND IND SCH DIST 902 Texas</t>
        </is>
      </c>
      <c r="B4755" t="inlineStr"/>
    </row>
    <row r="4756">
      <c r="A4756" t="inlineStr">
        <is>
          <t>ROPES IND SCH DIST 905 Texas</t>
        </is>
      </c>
      <c r="B4756" t="inlineStr"/>
    </row>
    <row r="4757">
      <c r="A4757" t="inlineStr">
        <is>
          <t>SMYER IND SCH DIST 906 Texas</t>
        </is>
      </c>
      <c r="B4757" t="inlineStr"/>
    </row>
    <row r="4758">
      <c r="A4758" t="inlineStr">
        <is>
          <t>SUNDOWN IND SCH DIST 907 Texas</t>
        </is>
      </c>
      <c r="B4758" t="inlineStr"/>
    </row>
    <row r="4759">
      <c r="A4759" t="inlineStr">
        <is>
          <t>WHITHARRAL IND SCH DIST 908 Texas</t>
        </is>
      </c>
      <c r="B4759" t="inlineStr"/>
    </row>
    <row r="4760">
      <c r="A4760" t="inlineStr">
        <is>
          <t>SOUTH PLAINS JR COLLEGE Texas</t>
        </is>
      </c>
      <c r="B4760" t="inlineStr">
        <is>
          <t>https://www.southplainscollege.edu/</t>
        </is>
      </c>
    </row>
    <row r="4761">
      <c r="A4761" t="inlineStr">
        <is>
          <t>GRANBURY IND SCH DIST 901 Texas</t>
        </is>
      </c>
      <c r="B4761" t="inlineStr"/>
    </row>
    <row r="4762">
      <c r="A4762" t="inlineStr">
        <is>
          <t>LIPAN IND SCH DIST 902 Texas</t>
        </is>
      </c>
      <c r="B4762" t="inlineStr"/>
    </row>
    <row r="4763">
      <c r="A4763" t="inlineStr">
        <is>
          <t>TOLAR IND SCH DIST 903 Texas</t>
        </is>
      </c>
      <c r="B4763" t="inlineStr">
        <is>
          <t>https://www.sville.us/</t>
        </is>
      </c>
    </row>
    <row r="4764">
      <c r="A4764" t="inlineStr">
        <is>
          <t>CUMBY IND SCH DIST 905 Texas</t>
        </is>
      </c>
      <c r="B4764" t="inlineStr"/>
    </row>
    <row r="4765">
      <c r="A4765" t="inlineStr">
        <is>
          <t>MILLER GROVE IND SCH DIST 907 Texas</t>
        </is>
      </c>
      <c r="B4765" t="inlineStr"/>
    </row>
    <row r="4766">
      <c r="A4766" t="inlineStr">
        <is>
          <t>NORTH HOPKINS IND SCH DIST 906 Texas</t>
        </is>
      </c>
      <c r="B4766" t="inlineStr"/>
    </row>
    <row r="4767">
      <c r="A4767" t="inlineStr">
        <is>
          <t>SALTILLO IND SCH DIST 909 Texas</t>
        </is>
      </c>
      <c r="B4767" t="inlineStr"/>
    </row>
    <row r="4768">
      <c r="A4768" t="inlineStr">
        <is>
          <t>SULPHUR BLUFF IND SCH DISTRICT 910 Texas</t>
        </is>
      </c>
      <c r="B4768" t="inlineStr"/>
    </row>
    <row r="4769">
      <c r="A4769" t="inlineStr">
        <is>
          <t>SULPHUR SPRINGS IND SCH DISTRICT 901 Texas</t>
        </is>
      </c>
      <c r="B4769" t="inlineStr"/>
    </row>
    <row r="4770">
      <c r="A4770" t="inlineStr">
        <is>
          <t>COMO-PICKTON IND SCH DISTRICT 908 Texas</t>
        </is>
      </c>
      <c r="B4770" t="inlineStr">
        <is>
          <t>https://www.cpcisd.net/</t>
        </is>
      </c>
    </row>
    <row r="4771">
      <c r="A4771" t="inlineStr">
        <is>
          <t>CROCKETT IND SCH DISTRICT 901 Texas</t>
        </is>
      </c>
      <c r="B4771" t="inlineStr">
        <is>
          <t>https://www.ozonaschools.net/</t>
        </is>
      </c>
    </row>
    <row r="4772">
      <c r="A4772" t="inlineStr">
        <is>
          <t>GRAPELAND IND SCH DIST 902 Texas</t>
        </is>
      </c>
      <c r="B4772" t="inlineStr"/>
    </row>
    <row r="4773">
      <c r="A4773" t="inlineStr">
        <is>
          <t>KENNARD IND SCH DIST 906 Texas</t>
        </is>
      </c>
      <c r="B4773" t="inlineStr"/>
    </row>
    <row r="4774">
      <c r="A4774" t="inlineStr">
        <is>
          <t>LATEXO IND SCH DIST 905 Texas</t>
        </is>
      </c>
      <c r="B4774" t="inlineStr"/>
    </row>
    <row r="4775">
      <c r="A4775" t="inlineStr">
        <is>
          <t>LOVELADY IND SCHOOL DIST 903 Texas</t>
        </is>
      </c>
      <c r="B4775" t="inlineStr">
        <is>
          <t>https://www.leonisd.net/</t>
        </is>
      </c>
    </row>
    <row r="4776">
      <c r="A4776" t="inlineStr">
        <is>
          <t>BIG SPRING IND SCH DIST 901 Texas</t>
        </is>
      </c>
      <c r="B4776" t="inlineStr">
        <is>
          <t>https://www.midlandisd.net/</t>
        </is>
      </c>
    </row>
    <row r="4777">
      <c r="A4777" t="inlineStr">
        <is>
          <t>COAHOMA IND SCH DIST 902 Texas</t>
        </is>
      </c>
      <c r="B4777" t="inlineStr"/>
    </row>
    <row r="4778">
      <c r="A4778" t="inlineStr">
        <is>
          <t>FORSAN IND SCH DIST 904 Texas</t>
        </is>
      </c>
      <c r="B4778" t="inlineStr">
        <is>
          <t>https://www.forsan.esc18.net/</t>
        </is>
      </c>
    </row>
    <row r="4779">
      <c r="A4779" t="inlineStr">
        <is>
          <t>HOWARD CO JR COLLEGE Texas</t>
        </is>
      </c>
      <c r="B4779" t="inlineStr">
        <is>
          <t>https://howardcollege.edu/</t>
        </is>
      </c>
    </row>
    <row r="4780">
      <c r="A4780" t="inlineStr">
        <is>
          <t>DELL CITY IND SCH DIST 903 Texas</t>
        </is>
      </c>
      <c r="B4780" t="inlineStr">
        <is>
          <t>https://home.trentonisd.org/</t>
        </is>
      </c>
    </row>
    <row r="4781">
      <c r="A4781" t="inlineStr">
        <is>
          <t>FORT HANCOCK IND SCH DIST 901 Texas</t>
        </is>
      </c>
      <c r="B4781" t="inlineStr">
        <is>
          <t>http://fhisdhs.ss7.sharpschool.com/</t>
        </is>
      </c>
    </row>
    <row r="4782">
      <c r="A4782" t="inlineStr">
        <is>
          <t>SIERRA BLANCA IND SCH DIST 902 Texas</t>
        </is>
      </c>
      <c r="B4782" t="inlineStr"/>
    </row>
    <row r="4783">
      <c r="A4783" t="inlineStr">
        <is>
          <t>BLAND IND SCH DIST 915 Texas</t>
        </is>
      </c>
      <c r="B4783" t="inlineStr"/>
    </row>
    <row r="4784">
      <c r="A4784" t="inlineStr">
        <is>
          <t>CAMPBELL IND SCH DIST Texas</t>
        </is>
      </c>
      <c r="B4784" t="inlineStr">
        <is>
          <t>https://www.campbellisd.org/</t>
        </is>
      </c>
    </row>
    <row r="4785">
      <c r="A4785" t="inlineStr">
        <is>
          <t>CELESTE IND SCH DIST 902 Texas</t>
        </is>
      </c>
      <c r="B4785" t="inlineStr"/>
    </row>
    <row r="4786">
      <c r="A4786" t="inlineStr">
        <is>
          <t>CADDO MILLS IND SCH DIST 901 Texas</t>
        </is>
      </c>
      <c r="B4786" t="inlineStr"/>
    </row>
    <row r="4787">
      <c r="A4787" t="inlineStr">
        <is>
          <t>COMMERCE IND SCH DIST 903 Texas</t>
        </is>
      </c>
      <c r="B4787" t="inlineStr"/>
    </row>
    <row r="4788">
      <c r="A4788" t="inlineStr">
        <is>
          <t>GREENVILLE IND SCH DIST 905 Texas</t>
        </is>
      </c>
      <c r="B4788" t="inlineStr"/>
    </row>
    <row r="4789">
      <c r="A4789" t="inlineStr">
        <is>
          <t>LONE OAK IND SCH DIST 906 Texas</t>
        </is>
      </c>
      <c r="B4789" t="inlineStr"/>
    </row>
    <row r="4790">
      <c r="A4790" t="inlineStr">
        <is>
          <t>BOLES IND SCH DIST 916 Texas</t>
        </is>
      </c>
      <c r="B4790" t="inlineStr"/>
    </row>
    <row r="4791">
      <c r="A4791" t="inlineStr">
        <is>
          <t>QUINLAN IND SCH DIST 908 Texas</t>
        </is>
      </c>
      <c r="B4791" t="inlineStr"/>
    </row>
    <row r="4792">
      <c r="A4792" t="inlineStr">
        <is>
          <t>WOLFE CITY IND SCH DIST 909 Texas</t>
        </is>
      </c>
      <c r="B4792" t="inlineStr"/>
    </row>
    <row r="4793">
      <c r="A4793" t="inlineStr">
        <is>
          <t>BORGER IND SCH DIST 101 Texas</t>
        </is>
      </c>
      <c r="B4793" t="inlineStr">
        <is>
          <t>http://bhs.borgerisd.net/</t>
        </is>
      </c>
    </row>
    <row r="4794">
      <c r="A4794" t="inlineStr">
        <is>
          <t>SANFORD IND SCH DIST 903 Texas</t>
        </is>
      </c>
      <c r="B4794" t="inlineStr">
        <is>
          <t>https://ses.vanalstyneisd.org/</t>
        </is>
      </c>
    </row>
    <row r="4795">
      <c r="A4795" t="inlineStr">
        <is>
          <t>SPRING CREEK IND SCH DIST 907 Texas</t>
        </is>
      </c>
      <c r="B4795" t="inlineStr">
        <is>
          <t>https://www.springcreekisd.net/</t>
        </is>
      </c>
    </row>
    <row r="4796">
      <c r="A4796" t="inlineStr">
        <is>
          <t>PLEMONS-STINNETT-PHILLIPS ISD Texas</t>
        </is>
      </c>
      <c r="B4796" t="inlineStr">
        <is>
          <t>https://www.pspcisd.net/</t>
        </is>
      </c>
    </row>
    <row r="4797">
      <c r="A4797" t="inlineStr">
        <is>
          <t>FRANK PHILLIPS COLLEGE Texas</t>
        </is>
      </c>
      <c r="B4797" t="inlineStr">
        <is>
          <t>https://fpctx.edu/</t>
        </is>
      </c>
    </row>
    <row r="4798">
      <c r="A4798" t="inlineStr">
        <is>
          <t>IRION CO IND SCH DIST 902 Texas</t>
        </is>
      </c>
      <c r="B4798" t="inlineStr"/>
    </row>
    <row r="4799">
      <c r="A4799" t="inlineStr">
        <is>
          <t>BRYSON IND SCH DIST 901 Texas</t>
        </is>
      </c>
      <c r="B4799" t="inlineStr"/>
    </row>
    <row r="4800">
      <c r="A4800" t="inlineStr">
        <is>
          <t>JACKSBORO IND SCH DIST 902 Texas</t>
        </is>
      </c>
      <c r="B4800" t="inlineStr"/>
    </row>
    <row r="4801">
      <c r="A4801" t="inlineStr">
        <is>
          <t>PERRIN WHITT SCH DIST 903 Texas</t>
        </is>
      </c>
      <c r="B4801" t="inlineStr"/>
    </row>
    <row r="4802">
      <c r="A4802" t="inlineStr">
        <is>
          <t>EDNA IND SCH DIST 901 Texas</t>
        </is>
      </c>
      <c r="B4802" t="inlineStr"/>
    </row>
    <row r="4803">
      <c r="A4803" t="inlineStr">
        <is>
          <t>GANADO IND SCH DIST 902 Texas</t>
        </is>
      </c>
      <c r="B4803" t="inlineStr"/>
    </row>
    <row r="4804">
      <c r="A4804" t="inlineStr">
        <is>
          <t>INDUSTRIAL IND SCH DIST 905 Texas</t>
        </is>
      </c>
      <c r="B4804" t="inlineStr">
        <is>
          <t>https://www.dallasisd.org/</t>
        </is>
      </c>
    </row>
    <row r="4805">
      <c r="A4805" t="inlineStr">
        <is>
          <t>BROOKELAND IND SCH DIST 902 Texas</t>
        </is>
      </c>
      <c r="B4805" t="inlineStr">
        <is>
          <t>https://www.hedleyisd.net/</t>
        </is>
      </c>
    </row>
    <row r="4806">
      <c r="A4806" t="inlineStr">
        <is>
          <t>BUNA IND SCH DIST 903 Texas</t>
        </is>
      </c>
      <c r="B4806" t="inlineStr">
        <is>
          <t>https://es.bunaisd.net/</t>
        </is>
      </c>
    </row>
    <row r="4807">
      <c r="A4807" t="inlineStr">
        <is>
          <t>EVADALE IND SCH DIST 906 Texas</t>
        </is>
      </c>
      <c r="B4807" t="inlineStr">
        <is>
          <t>https://www.libertyisd.net/</t>
        </is>
      </c>
    </row>
    <row r="4808">
      <c r="A4808" t="inlineStr">
        <is>
          <t>JASPER IND SCH DIST 904 Texas</t>
        </is>
      </c>
      <c r="B4808" t="inlineStr"/>
    </row>
    <row r="4809">
      <c r="A4809" t="inlineStr">
        <is>
          <t>KIRBYVILLE IND SCH DIST 905 Texas</t>
        </is>
      </c>
      <c r="B4809" t="inlineStr"/>
    </row>
    <row r="4810">
      <c r="A4810" t="inlineStr">
        <is>
          <t>FT DAVIS IND SCH DIST 901 Texas</t>
        </is>
      </c>
      <c r="B4810" t="inlineStr">
        <is>
          <t>https://www.fdisd.com/</t>
        </is>
      </c>
    </row>
    <row r="4811">
      <c r="A4811" t="inlineStr">
        <is>
          <t>VALENTINE IND SCH DIST 902 Texas</t>
        </is>
      </c>
      <c r="B4811" t="inlineStr"/>
    </row>
    <row r="4812">
      <c r="A4812" t="inlineStr">
        <is>
          <t>BEAUMONT IND SCH DISTRICT 910 Texas</t>
        </is>
      </c>
      <c r="B4812" t="inlineStr"/>
    </row>
    <row r="4813">
      <c r="A4813" t="inlineStr">
        <is>
          <t>NEDERLAND IND SCH DIST 905 Texas</t>
        </is>
      </c>
      <c r="B4813" t="inlineStr">
        <is>
          <t>https://corporate.evonik.com/</t>
        </is>
      </c>
    </row>
    <row r="4814">
      <c r="A4814" t="inlineStr">
        <is>
          <t>PORT ARTHUR IND SCH DIST 907 Texas</t>
        </is>
      </c>
      <c r="B4814" t="inlineStr"/>
    </row>
    <row r="4815">
      <c r="A4815" t="inlineStr">
        <is>
          <t>PORT NECHES IND SCH DIST 908 Texas</t>
        </is>
      </c>
      <c r="B4815" t="inlineStr"/>
    </row>
    <row r="4816">
      <c r="A4816" t="inlineStr">
        <is>
          <t>SABINE PASS IND SCH DIST 913 Texas</t>
        </is>
      </c>
      <c r="B4816" t="inlineStr"/>
    </row>
    <row r="4817">
      <c r="A4817" t="inlineStr">
        <is>
          <t>HAMSHIRE FANNETT IND SCH DISTRICT 914 Texas</t>
        </is>
      </c>
      <c r="B4817" t="inlineStr"/>
    </row>
    <row r="4818">
      <c r="A4818" t="inlineStr">
        <is>
          <t>JIM HOGG IND SCH DIST 901 Texas</t>
        </is>
      </c>
      <c r="B4818" t="inlineStr"/>
    </row>
    <row r="4819">
      <c r="A4819" t="inlineStr">
        <is>
          <t>ALICE IND SCH DIST 901 Texas</t>
        </is>
      </c>
      <c r="B4819" t="inlineStr">
        <is>
          <t>https://www.benavidesisd.net/</t>
        </is>
      </c>
    </row>
    <row r="4820">
      <c r="A4820" t="inlineStr">
        <is>
          <t>BEN BOLT-PALITO BLANCO IND SCH DIST 902 Texas</t>
        </is>
      </c>
      <c r="B4820" t="inlineStr"/>
    </row>
    <row r="4821">
      <c r="A4821" t="inlineStr">
        <is>
          <t>LA GLORIA INDEPENDENT SCH DISTRICT 906 Texas</t>
        </is>
      </c>
      <c r="B4821" t="inlineStr"/>
    </row>
    <row r="4822">
      <c r="A4822" t="inlineStr">
        <is>
          <t>ORANGE GROVE IND SCH DIST 903 Texas</t>
        </is>
      </c>
      <c r="B4822" t="inlineStr">
        <is>
          <t>https://hs.ogisd.net/</t>
        </is>
      </c>
    </row>
    <row r="4823">
      <c r="A4823" t="inlineStr">
        <is>
          <t>PREMONT IND SCH DIST 905 Texas</t>
        </is>
      </c>
      <c r="B4823" t="inlineStr"/>
    </row>
    <row r="4824">
      <c r="A4824" t="inlineStr">
        <is>
          <t>ALVARADO IND SCH DIST 901 Texas</t>
        </is>
      </c>
      <c r="B4824" t="inlineStr">
        <is>
          <t>https://www.nbisd.org/</t>
        </is>
      </c>
    </row>
    <row r="4825">
      <c r="A4825" t="inlineStr">
        <is>
          <t>BURLESON IND SCH DIST 902 Texas</t>
        </is>
      </c>
      <c r="B4825" t="inlineStr">
        <is>
          <t>https://www.episd.org/</t>
        </is>
      </c>
    </row>
    <row r="4826">
      <c r="A4826" t="inlineStr">
        <is>
          <t>CLEBURNE IND SCH DIST 903 Texas</t>
        </is>
      </c>
      <c r="B4826" t="inlineStr">
        <is>
          <t>https://www.sville.us/</t>
        </is>
      </c>
    </row>
    <row r="4827">
      <c r="A4827" t="inlineStr">
        <is>
          <t>GODLEY IND SCH DIST 911 Texas</t>
        </is>
      </c>
      <c r="B4827" t="inlineStr">
        <is>
          <t>https://is.godleyisd.net/</t>
        </is>
      </c>
    </row>
    <row r="4828">
      <c r="A4828" t="inlineStr">
        <is>
          <t>GRANDVIEW IND SCH DIST 904 Texas</t>
        </is>
      </c>
      <c r="B4828" t="inlineStr"/>
    </row>
    <row r="4829">
      <c r="A4829" t="inlineStr">
        <is>
          <t>JOSHUA IND SCH DIST 905 Texas</t>
        </is>
      </c>
      <c r="B4829" t="inlineStr"/>
    </row>
    <row r="4830">
      <c r="A4830" t="inlineStr">
        <is>
          <t>KEENE IND SCH DIST 906 Texas</t>
        </is>
      </c>
      <c r="B4830" t="inlineStr"/>
    </row>
    <row r="4831">
      <c r="A4831" t="inlineStr">
        <is>
          <t>RIO VISTA IND SCH DIST 907 Texas</t>
        </is>
      </c>
      <c r="B4831" t="inlineStr">
        <is>
          <t>https://www.rvisd.net/</t>
        </is>
      </c>
    </row>
    <row r="4832">
      <c r="A4832" t="inlineStr">
        <is>
          <t>VENUS IND SCH DIST 908 Texas</t>
        </is>
      </c>
      <c r="B4832" t="inlineStr">
        <is>
          <t>https://www.melissaisd.org/</t>
        </is>
      </c>
    </row>
    <row r="4833">
      <c r="A4833" t="inlineStr">
        <is>
          <t>ANSON IND SCH DIST 901 Texas</t>
        </is>
      </c>
      <c r="B4833" t="inlineStr"/>
    </row>
    <row r="4834">
      <c r="A4834" t="inlineStr">
        <is>
          <t>HAMLIN IND SCH DIST 903 Texas</t>
        </is>
      </c>
      <c r="B4834" t="inlineStr"/>
    </row>
    <row r="4835">
      <c r="A4835" t="inlineStr">
        <is>
          <t>HAWLEY IND SCH DIST 904 Texas</t>
        </is>
      </c>
      <c r="B4835" t="inlineStr"/>
    </row>
    <row r="4836">
      <c r="A4836" t="inlineStr">
        <is>
          <t>LUEDERS-AVOCA IND SCH DISTRICT 905 Texas</t>
        </is>
      </c>
      <c r="B4836" t="inlineStr"/>
    </row>
    <row r="4837">
      <c r="A4837" t="inlineStr">
        <is>
          <t>STAMFORD IND SCH DIST 906 Texas</t>
        </is>
      </c>
      <c r="B4837" t="inlineStr"/>
    </row>
    <row r="4838">
      <c r="A4838" t="inlineStr">
        <is>
          <t>FALLS CITY IND SCH DISTRICT 904 Texas</t>
        </is>
      </c>
      <c r="B4838" t="inlineStr">
        <is>
          <t>https://www.lytleisd.org/</t>
        </is>
      </c>
    </row>
    <row r="4839">
      <c r="A4839" t="inlineStr">
        <is>
          <t>KARNES CITY IND SCH DIST 901 Texas</t>
        </is>
      </c>
      <c r="B4839" t="inlineStr"/>
    </row>
    <row r="4840">
      <c r="A4840" t="inlineStr">
        <is>
          <t>KENEDY IND SCH DIST 902 Texas</t>
        </is>
      </c>
      <c r="B4840" t="inlineStr">
        <is>
          <t>https://www.jacksboroisd.net/</t>
        </is>
      </c>
    </row>
    <row r="4841">
      <c r="A4841" t="inlineStr">
        <is>
          <t>RUNGE IND SCH DIST 903 Texas</t>
        </is>
      </c>
      <c r="B4841" t="inlineStr"/>
    </row>
    <row r="4842">
      <c r="A4842" t="inlineStr">
        <is>
          <t>CRANDALL IND SCH DIST 901 Texas</t>
        </is>
      </c>
      <c r="B4842" t="inlineStr">
        <is>
          <t>https://chs.crandall-isd.net/</t>
        </is>
      </c>
    </row>
    <row r="4843">
      <c r="A4843" t="inlineStr">
        <is>
          <t>FORNEY IND SCH DIST 902 Texas</t>
        </is>
      </c>
      <c r="B4843" t="inlineStr"/>
    </row>
    <row r="4844">
      <c r="A4844" t="inlineStr">
        <is>
          <t>KAUFMAN IND SCH DIST 903 Texas</t>
        </is>
      </c>
      <c r="B4844" t="inlineStr">
        <is>
          <t>https://www.kempisd.org/</t>
        </is>
      </c>
    </row>
    <row r="4845">
      <c r="A4845" t="inlineStr">
        <is>
          <t>KEMP IND SCH DIST 904 Texas</t>
        </is>
      </c>
      <c r="B4845" t="inlineStr"/>
    </row>
    <row r="4846">
      <c r="A4846" t="inlineStr">
        <is>
          <t>MABANK IND SCH DIST 905 Texas</t>
        </is>
      </c>
      <c r="B4846" t="inlineStr"/>
    </row>
    <row r="4847">
      <c r="A4847" t="inlineStr">
        <is>
          <t>SCURRY-ROSSER IND SCH DIST 910 Texas</t>
        </is>
      </c>
      <c r="B4847" t="inlineStr">
        <is>
          <t>https://www.ccisd.com/</t>
        </is>
      </c>
    </row>
    <row r="4848">
      <c r="A4848" t="inlineStr">
        <is>
          <t>TERRELL IND SCH DIST 906 Texas</t>
        </is>
      </c>
      <c r="B4848" t="inlineStr"/>
    </row>
    <row r="4849">
      <c r="A4849" t="inlineStr">
        <is>
          <t>BOERNE IND SCH DIST 901 Texas</t>
        </is>
      </c>
      <c r="B4849" t="inlineStr"/>
    </row>
    <row r="4850">
      <c r="A4850" t="inlineStr">
        <is>
          <t>COMFORT IND SCH DIST 902 Texas</t>
        </is>
      </c>
      <c r="B4850" t="inlineStr">
        <is>
          <t>https://ces.comfortisd.org/</t>
        </is>
      </c>
    </row>
    <row r="4851">
      <c r="A4851" t="inlineStr">
        <is>
          <t>KENEDY COUNTY WIDE COMMON SCHOOL DISTRICT 901 Texas</t>
        </is>
      </c>
      <c r="B4851" t="inlineStr"/>
    </row>
    <row r="4852">
      <c r="A4852" t="inlineStr">
        <is>
          <t>JAYTON GIRARD IND SCH DISTRICT 902 Texas</t>
        </is>
      </c>
      <c r="B4852" t="inlineStr"/>
    </row>
    <row r="4853">
      <c r="A4853" t="inlineStr">
        <is>
          <t>CENTER POINT IND 901 SCHOOL DIST Texas</t>
        </is>
      </c>
      <c r="B4853" t="inlineStr"/>
    </row>
    <row r="4854">
      <c r="A4854" t="inlineStr">
        <is>
          <t>DIVIDE COMM SCH DIST 905 Texas</t>
        </is>
      </c>
      <c r="B4854" t="inlineStr">
        <is>
          <t>https://www.fwisd.org/</t>
        </is>
      </c>
    </row>
    <row r="4855">
      <c r="A4855" t="inlineStr">
        <is>
          <t>HUNT IND SCH DIST 902 Texas</t>
        </is>
      </c>
      <c r="B4855" t="inlineStr">
        <is>
          <t>https://www.huntisd.com/</t>
        </is>
      </c>
    </row>
    <row r="4856">
      <c r="A4856" t="inlineStr">
        <is>
          <t>INGRAM IND SCH DIST 904 Texas</t>
        </is>
      </c>
      <c r="B4856" t="inlineStr"/>
    </row>
    <row r="4857">
      <c r="A4857" t="inlineStr">
        <is>
          <t>KERRVILLE IND SCH DIST 903 Texas</t>
        </is>
      </c>
      <c r="B4857" t="inlineStr"/>
    </row>
    <row r="4858">
      <c r="A4858" t="inlineStr">
        <is>
          <t>JUNCTION IND SCH DIST 901 Texas</t>
        </is>
      </c>
      <c r="B4858" t="inlineStr">
        <is>
          <t>https://www.flatoniaisd.net/</t>
        </is>
      </c>
    </row>
    <row r="4859">
      <c r="A4859" t="inlineStr">
        <is>
          <t>GUTHRIE COMM SCH DIST 901 Texas</t>
        </is>
      </c>
      <c r="B4859" t="inlineStr"/>
    </row>
    <row r="4860">
      <c r="A4860" t="inlineStr">
        <is>
          <t>BRACKETT IND SCH DIST 901 Texas</t>
        </is>
      </c>
      <c r="B4860" t="inlineStr"/>
    </row>
    <row r="4861">
      <c r="A4861" t="inlineStr">
        <is>
          <t>KINGSVILLE IND SCH DIST 901 Texas</t>
        </is>
      </c>
      <c r="B4861" t="inlineStr">
        <is>
          <t>https://www.hico-isd.net/</t>
        </is>
      </c>
    </row>
    <row r="4862">
      <c r="A4862" t="inlineStr">
        <is>
          <t>RICARDO IND SCH DIST 902 Texas</t>
        </is>
      </c>
      <c r="B4862" t="inlineStr">
        <is>
          <t>https://www.jacksboroisd.net/</t>
        </is>
      </c>
    </row>
    <row r="4863">
      <c r="A4863" t="inlineStr">
        <is>
          <t>RIVIERA IND SCH DIST 903 Texas</t>
        </is>
      </c>
      <c r="B4863" t="inlineStr"/>
    </row>
    <row r="4864">
      <c r="A4864" t="inlineStr">
        <is>
          <t>SANTA GERTRUDIS IND SCH DISTRICT 904 Texas</t>
        </is>
      </c>
      <c r="B4864" t="inlineStr"/>
    </row>
    <row r="4865">
      <c r="A4865" t="inlineStr">
        <is>
          <t>BENJAMIN IND SCH DISTRICT 904 Texas</t>
        </is>
      </c>
      <c r="B4865" t="inlineStr"/>
    </row>
    <row r="4866">
      <c r="A4866" t="inlineStr">
        <is>
          <t>KNOX CITY-O'BRIEN CNSLDTD IND SCH DIST 902 Texas</t>
        </is>
      </c>
      <c r="B4866" t="inlineStr"/>
    </row>
    <row r="4867">
      <c r="A4867" t="inlineStr">
        <is>
          <t>MUNDAY IND SCH DIST 903 Texas</t>
        </is>
      </c>
      <c r="B4867" t="inlineStr"/>
    </row>
    <row r="4868">
      <c r="A4868" t="inlineStr">
        <is>
          <t>PRAIRIELAND IND SCH DISTRICT 912 Texas</t>
        </is>
      </c>
      <c r="B4868" t="inlineStr"/>
    </row>
    <row r="4869">
      <c r="A4869" t="inlineStr">
        <is>
          <t>CHISUM IND SCH DIST 905 Texas</t>
        </is>
      </c>
      <c r="B4869" t="inlineStr"/>
    </row>
    <row r="4870">
      <c r="A4870" t="inlineStr">
        <is>
          <t>PARIS IND SCHOOL DIST 909 Texas</t>
        </is>
      </c>
      <c r="B4870" t="inlineStr">
        <is>
          <t>https://phs.parisisd.net/</t>
        </is>
      </c>
    </row>
    <row r="4871">
      <c r="A4871" t="inlineStr">
        <is>
          <t>PARIS JR COLLEGE Texas</t>
        </is>
      </c>
      <c r="B4871" t="inlineStr">
        <is>
          <t>https://www.parisjc.edu/</t>
        </is>
      </c>
    </row>
    <row r="4872">
      <c r="A4872" t="inlineStr">
        <is>
          <t>NORTH LAMAR IND SCH DISTRICT 911 Texas</t>
        </is>
      </c>
      <c r="B4872" t="inlineStr">
        <is>
          <t>https://www.northlamar.net/</t>
        </is>
      </c>
    </row>
    <row r="4873">
      <c r="A4873" t="inlineStr">
        <is>
          <t>ROXTON IND SCH DIST 908 Texas</t>
        </is>
      </c>
      <c r="B4873" t="inlineStr"/>
    </row>
    <row r="4874">
      <c r="A4874" t="inlineStr">
        <is>
          <t>AMHERST IND SCH DIST 901 Texas</t>
        </is>
      </c>
      <c r="B4874" t="inlineStr"/>
    </row>
    <row r="4875">
      <c r="A4875" t="inlineStr">
        <is>
          <t>LITTLEFIELD IND SCH DIST 904 Texas</t>
        </is>
      </c>
      <c r="B4875" t="inlineStr">
        <is>
          <t>https://lhs.lfdisd.org/</t>
        </is>
      </c>
    </row>
    <row r="4876">
      <c r="A4876" t="inlineStr">
        <is>
          <t>OLTON IND SCH DIST 905 Texas</t>
        </is>
      </c>
      <c r="B4876" t="inlineStr"/>
    </row>
    <row r="4877">
      <c r="A4877" t="inlineStr">
        <is>
          <t>SPRINGLAKE EARTH IND SCH DISTRICT 907 Texas</t>
        </is>
      </c>
      <c r="B4877" t="inlineStr"/>
    </row>
    <row r="4878">
      <c r="A4878" t="inlineStr">
        <is>
          <t>SUDAN IND SCH DIST 908 Texas</t>
        </is>
      </c>
      <c r="B4878" t="inlineStr"/>
    </row>
    <row r="4879">
      <c r="A4879" t="inlineStr">
        <is>
          <t>LAMPASAS IND SCH DIST 901 Texas</t>
        </is>
      </c>
      <c r="B4879" t="inlineStr">
        <is>
          <t>https://www.evantisd.org/</t>
        </is>
      </c>
    </row>
    <row r="4880">
      <c r="A4880" t="inlineStr">
        <is>
          <t>LOMETA IND SCH DIST 902 Texas</t>
        </is>
      </c>
      <c r="B4880" t="inlineStr"/>
    </row>
    <row r="4881">
      <c r="A4881" t="inlineStr">
        <is>
          <t>COTULLA IND SCH DIST 901 Texas</t>
        </is>
      </c>
      <c r="B4881" t="inlineStr"/>
    </row>
    <row r="4882">
      <c r="A4882" t="inlineStr">
        <is>
          <t>EZZELL IND SCH DIST 906 Texas</t>
        </is>
      </c>
      <c r="B4882" t="inlineStr"/>
    </row>
    <row r="4883">
      <c r="A4883" t="inlineStr">
        <is>
          <t>HALLETTSVILLE SCH DIST 901 Texas</t>
        </is>
      </c>
      <c r="B4883" t="inlineStr">
        <is>
          <t>https://hs.hisdbrahmas.org/</t>
        </is>
      </c>
    </row>
    <row r="4884">
      <c r="A4884" t="inlineStr">
        <is>
          <t>MOULTON IND SCH DIST 902 Texas</t>
        </is>
      </c>
      <c r="B4884" t="inlineStr"/>
    </row>
    <row r="4885">
      <c r="A4885" t="inlineStr">
        <is>
          <t>SHINER IND SCH DIST 903 Texas</t>
        </is>
      </c>
      <c r="B4885" t="inlineStr">
        <is>
          <t>https://www.franklinisd.net/</t>
        </is>
      </c>
    </row>
    <row r="4886">
      <c r="A4886" t="inlineStr">
        <is>
          <t>SWEET HOME IND SCH DIST 905 Texas</t>
        </is>
      </c>
      <c r="B4886" t="inlineStr"/>
    </row>
    <row r="4887">
      <c r="A4887" t="inlineStr">
        <is>
          <t>VYSEHRAD IND SCH DIST 904 Texas</t>
        </is>
      </c>
      <c r="B4887" t="inlineStr">
        <is>
          <t>https://www.vysehrad.k12.tx.us/</t>
        </is>
      </c>
    </row>
    <row r="4888">
      <c r="A4888" t="inlineStr">
        <is>
          <t>DIME BOX IND SCH DIST 903 Texas</t>
        </is>
      </c>
      <c r="B4888" t="inlineStr"/>
    </row>
    <row r="4889">
      <c r="A4889" t="inlineStr">
        <is>
          <t>GIDDINGS IND SCH DIST 901 Texas</t>
        </is>
      </c>
      <c r="B4889" t="inlineStr"/>
    </row>
    <row r="4890">
      <c r="A4890" t="inlineStr">
        <is>
          <t>LEXINGTON IND SCH DIST 902 Texas</t>
        </is>
      </c>
      <c r="B4890" t="inlineStr"/>
    </row>
    <row r="4891">
      <c r="A4891" t="inlineStr">
        <is>
          <t>BUFFALO IND SCH DIST 901 Texas</t>
        </is>
      </c>
      <c r="B4891" t="inlineStr"/>
    </row>
    <row r="4892">
      <c r="A4892" t="inlineStr">
        <is>
          <t>CENTERVILLE SCH DIST 902 Texas</t>
        </is>
      </c>
      <c r="B4892" t="inlineStr"/>
    </row>
    <row r="4893">
      <c r="A4893" t="inlineStr">
        <is>
          <t>LEON IND SCH DIST 911 Texas</t>
        </is>
      </c>
      <c r="B4893" t="inlineStr"/>
    </row>
    <row r="4894">
      <c r="A4894" t="inlineStr">
        <is>
          <t>NORMANGEE IND SCH DIST 906 Texas</t>
        </is>
      </c>
      <c r="B4894" t="inlineStr">
        <is>
          <t>https://www.normangeeisd.org/</t>
        </is>
      </c>
    </row>
    <row r="4895">
      <c r="A4895" t="inlineStr">
        <is>
          <t>OAKWOOD IND SCH DIST 907 Texas</t>
        </is>
      </c>
      <c r="B4895" t="inlineStr"/>
    </row>
    <row r="4896">
      <c r="A4896" t="inlineStr">
        <is>
          <t>CLEVELAND IND SCH DIST 901 Texas</t>
        </is>
      </c>
      <c r="B4896" t="inlineStr">
        <is>
          <t>https://chs.clevelandisd.org/</t>
        </is>
      </c>
    </row>
    <row r="4897">
      <c r="A4897" t="inlineStr">
        <is>
          <t>DAYTON IND SCH DIST 902 Texas</t>
        </is>
      </c>
      <c r="B4897" t="inlineStr"/>
    </row>
    <row r="4898">
      <c r="A4898" t="inlineStr">
        <is>
          <t>DEVERS IND SCH DIST 903 Texas</t>
        </is>
      </c>
      <c r="B4898" t="inlineStr">
        <is>
          <t>http://www.athensisd.net/</t>
        </is>
      </c>
    </row>
    <row r="4899">
      <c r="A4899" t="inlineStr">
        <is>
          <t>HARDIN IND SCH DIST 904 Texas</t>
        </is>
      </c>
      <c r="B4899" t="inlineStr"/>
    </row>
    <row r="4900">
      <c r="A4900" t="inlineStr">
        <is>
          <t>HULL DAISETTA IND SCH DIST 905 Texas</t>
        </is>
      </c>
      <c r="B4900" t="inlineStr"/>
    </row>
    <row r="4901">
      <c r="A4901" t="inlineStr">
        <is>
          <t>LIBERTY IND SCH DIST 906 Texas</t>
        </is>
      </c>
      <c r="B4901" t="inlineStr">
        <is>
          <t>https://www.libertyisd.net/</t>
        </is>
      </c>
    </row>
    <row r="4902">
      <c r="A4902" t="inlineStr">
        <is>
          <t>TARKINGTON IND SCH DISTRICT 907 Texas</t>
        </is>
      </c>
      <c r="B4902" t="inlineStr">
        <is>
          <t>https://www.tps.tarkingtonisd.net/</t>
        </is>
      </c>
    </row>
    <row r="4903">
      <c r="A4903" t="inlineStr">
        <is>
          <t>COOLIDGE IND SCH DIST 901 Texas</t>
        </is>
      </c>
      <c r="B4903" t="inlineStr"/>
    </row>
    <row r="4904">
      <c r="A4904" t="inlineStr">
        <is>
          <t>GROESBECK IND SCH DIST 902 Texas</t>
        </is>
      </c>
      <c r="B4904" t="inlineStr">
        <is>
          <t>https://www.hedleyisd.net/</t>
        </is>
      </c>
    </row>
    <row r="4905">
      <c r="A4905" t="inlineStr">
        <is>
          <t>MEXIA IND SCH DIST 903 Texas</t>
        </is>
      </c>
      <c r="B4905" t="inlineStr">
        <is>
          <t>https://www.mexiaisd.net/</t>
        </is>
      </c>
    </row>
    <row r="4906">
      <c r="A4906" t="inlineStr">
        <is>
          <t>BOOKER IND SCH DIST 901 Texas</t>
        </is>
      </c>
      <c r="B4906" t="inlineStr"/>
    </row>
    <row r="4907">
      <c r="A4907" t="inlineStr">
        <is>
          <t>DARROUZETT IND SCH DIST 905 Texas</t>
        </is>
      </c>
      <c r="B4907" t="inlineStr"/>
    </row>
    <row r="4908">
      <c r="A4908" t="inlineStr">
        <is>
          <t>FOLLETT IND SCH DIST 902 Texas</t>
        </is>
      </c>
      <c r="B4908" t="inlineStr"/>
    </row>
    <row r="4909">
      <c r="A4909" t="inlineStr">
        <is>
          <t>HIGGINS IND SCH DIST 903 Texas</t>
        </is>
      </c>
      <c r="B4909" t="inlineStr">
        <is>
          <t>https://he.whitehouseisd.org/</t>
        </is>
      </c>
    </row>
    <row r="4910">
      <c r="A4910" t="inlineStr">
        <is>
          <t>GEORGE WEST IND SCH DIST 901 Texas</t>
        </is>
      </c>
      <c r="B4910" t="inlineStr">
        <is>
          <t>https://www.midlandisd.net/</t>
        </is>
      </c>
    </row>
    <row r="4911">
      <c r="A4911" t="inlineStr">
        <is>
          <t>THREE RIVERS IND SCH DIST 902 Texas</t>
        </is>
      </c>
      <c r="B4911" t="inlineStr">
        <is>
          <t>https://tres.trisd.org/</t>
        </is>
      </c>
    </row>
    <row r="4912">
      <c r="A4912" t="inlineStr">
        <is>
          <t>LLANO IND SCH DIST 901 Texas</t>
        </is>
      </c>
      <c r="B4912" t="inlineStr">
        <is>
          <t>https://hs.llanoisd.org/</t>
        </is>
      </c>
    </row>
    <row r="4913">
      <c r="A4913" t="inlineStr">
        <is>
          <t>LUBBOCK COOPER IND SCH DISTRICT 906 Texas</t>
        </is>
      </c>
      <c r="B4913" t="inlineStr"/>
    </row>
    <row r="4914">
      <c r="A4914" t="inlineStr">
        <is>
          <t>FRENSHIP IND SCH DIST 907 Texas</t>
        </is>
      </c>
      <c r="B4914" t="inlineStr">
        <is>
          <t>https://fhs.frenship.net/</t>
        </is>
      </c>
    </row>
    <row r="4915">
      <c r="A4915" t="inlineStr">
        <is>
          <t>IDALOU IND SCH DIST 910 Texas</t>
        </is>
      </c>
      <c r="B4915" t="inlineStr"/>
    </row>
    <row r="4916">
      <c r="A4916" t="inlineStr">
        <is>
          <t>LUBBOCK IND SCH DIST 901 Texas</t>
        </is>
      </c>
      <c r="B4916" t="inlineStr">
        <is>
          <t>https://www.bcisd.net/</t>
        </is>
      </c>
    </row>
    <row r="4917">
      <c r="A4917" t="inlineStr">
        <is>
          <t>NEW DEAL IND SCH DIST 902 Texas</t>
        </is>
      </c>
      <c r="B4917" t="inlineStr">
        <is>
          <t>https://www.newtonisd.net/</t>
        </is>
      </c>
    </row>
    <row r="4918">
      <c r="A4918" t="inlineStr">
        <is>
          <t>ROOSEVELT IND SCH DIST 908 Texas</t>
        </is>
      </c>
      <c r="B4918" t="inlineStr">
        <is>
          <t>https://hs.roosevelt.k12.tx.us/</t>
        </is>
      </c>
    </row>
    <row r="4919">
      <c r="A4919" t="inlineStr">
        <is>
          <t>SHALLOWATER IND SCH DIST 909 Texas</t>
        </is>
      </c>
      <c r="B4919" t="inlineStr"/>
    </row>
    <row r="4920">
      <c r="A4920" t="inlineStr">
        <is>
          <t>SLATON IND SCH DIST 903 Texas</t>
        </is>
      </c>
      <c r="B4920" t="inlineStr"/>
    </row>
    <row r="4921">
      <c r="A4921" t="inlineStr">
        <is>
          <t>NEW HOME IND SCH DIST 905 Texas</t>
        </is>
      </c>
      <c r="B4921" t="inlineStr">
        <is>
          <t>https://www.chiltonisd.org/</t>
        </is>
      </c>
    </row>
    <row r="4922">
      <c r="A4922" t="inlineStr">
        <is>
          <t>O DONNELL IND SCH DIST 903 Texas</t>
        </is>
      </c>
      <c r="B4922" t="inlineStr">
        <is>
          <t>https://www.aliefisd.net/</t>
        </is>
      </c>
    </row>
    <row r="4923">
      <c r="A4923" t="inlineStr">
        <is>
          <t>TAHOKA IND SCH DIST 904 Texas</t>
        </is>
      </c>
      <c r="B4923" t="inlineStr"/>
    </row>
    <row r="4924">
      <c r="A4924" t="inlineStr">
        <is>
          <t>WILSON IND SCH DIST 907 Texas</t>
        </is>
      </c>
      <c r="B4924" t="inlineStr"/>
    </row>
    <row r="4925">
      <c r="A4925" t="inlineStr">
        <is>
          <t>BRADY IND SCH DIST 901 Texas</t>
        </is>
      </c>
      <c r="B4925" t="inlineStr">
        <is>
          <t>http://hs.bradyisd.org/</t>
        </is>
      </c>
    </row>
    <row r="4926">
      <c r="A4926" t="inlineStr">
        <is>
          <t>LOHN RURAL IND SCH DIST 905 Texas</t>
        </is>
      </c>
      <c r="B4926" t="inlineStr"/>
    </row>
    <row r="4927">
      <c r="A4927" t="inlineStr">
        <is>
          <t>ROCHELLE IND SCH DIST 904 Texas</t>
        </is>
      </c>
      <c r="B4927" t="inlineStr"/>
    </row>
    <row r="4928">
      <c r="A4928" t="inlineStr">
        <is>
          <t>AXTELL RURAL IND SCH DIST 918 Texas</t>
        </is>
      </c>
      <c r="B4928" t="inlineStr"/>
    </row>
    <row r="4929">
      <c r="A4929" t="inlineStr">
        <is>
          <t>BRUCEVILLE EDDY IND SCH DISTRICT 919 Texas</t>
        </is>
      </c>
      <c r="B4929" t="inlineStr"/>
    </row>
    <row r="4930">
      <c r="A4930" t="inlineStr">
        <is>
          <t>CHINA SPRING IND SCH DISTRICT 920 Texas</t>
        </is>
      </c>
      <c r="B4930" t="inlineStr">
        <is>
          <t>https://intermediate.chinaspringisd.net/</t>
        </is>
      </c>
    </row>
    <row r="4931">
      <c r="A4931" t="inlineStr">
        <is>
          <t>CONNALLY IND SCH DIST 921 Texas</t>
        </is>
      </c>
      <c r="B4931" t="inlineStr"/>
    </row>
    <row r="4932">
      <c r="A4932" t="inlineStr">
        <is>
          <t>CRAWFORD IND SCH DIST 901 Texas</t>
        </is>
      </c>
      <c r="B4932" t="inlineStr"/>
    </row>
    <row r="4933">
      <c r="A4933" t="inlineStr">
        <is>
          <t>GHOLSON INDEPENDENT SCH DIST 925 Texas</t>
        </is>
      </c>
      <c r="B4933" t="inlineStr"/>
    </row>
    <row r="4934">
      <c r="A4934" t="inlineStr">
        <is>
          <t>HALLSBURG INDEPENDENT SCHOOL DISTRICT 924 Texas</t>
        </is>
      </c>
      <c r="B4934" t="inlineStr"/>
    </row>
    <row r="4935">
      <c r="A4935" t="inlineStr">
        <is>
          <t>LA VEGA IND SCH DIST 906 Texas</t>
        </is>
      </c>
      <c r="B4935" t="inlineStr"/>
    </row>
    <row r="4936">
      <c r="A4936" t="inlineStr">
        <is>
          <t>LORENA IND SCH DIST 907 Texas</t>
        </is>
      </c>
      <c r="B4936" t="inlineStr"/>
    </row>
    <row r="4937">
      <c r="A4937" t="inlineStr">
        <is>
          <t>MART IND SCH DIST 908 Texas</t>
        </is>
      </c>
      <c r="B4937" t="inlineStr"/>
    </row>
    <row r="4938">
      <c r="A4938" t="inlineStr">
        <is>
          <t>MCGREGOR IND SCH DIST 909 Texas</t>
        </is>
      </c>
      <c r="B4938" t="inlineStr"/>
    </row>
    <row r="4939">
      <c r="A4939" t="inlineStr">
        <is>
          <t>MIDWAY IND SCH DIST 903 Texas</t>
        </is>
      </c>
      <c r="B4939" t="inlineStr">
        <is>
          <t>https://www.tmisd.us/</t>
        </is>
      </c>
    </row>
    <row r="4940">
      <c r="A4940" t="inlineStr">
        <is>
          <t>MOODY IND SCH DIST 910 Texas</t>
        </is>
      </c>
      <c r="B4940" t="inlineStr">
        <is>
          <t>https://ms.moodyisd.org/</t>
        </is>
      </c>
    </row>
    <row r="4941">
      <c r="A4941" t="inlineStr">
        <is>
          <t>RIESEL IND SCH DIST 912 Texas</t>
        </is>
      </c>
      <c r="B4941" t="inlineStr"/>
    </row>
    <row r="4942">
      <c r="A4942" t="inlineStr">
        <is>
          <t>ROBINSON IND SCH DIST 922 Texas</t>
        </is>
      </c>
      <c r="B4942" t="inlineStr"/>
    </row>
    <row r="4943">
      <c r="A4943" t="inlineStr">
        <is>
          <t>WACO IND SCH DIST 914 Texas</t>
        </is>
      </c>
      <c r="B4943" t="inlineStr"/>
    </row>
    <row r="4944">
      <c r="A4944" t="inlineStr">
        <is>
          <t>WEST IND SCH DIST 916 Texas</t>
        </is>
      </c>
      <c r="B4944" t="inlineStr">
        <is>
          <t>https://hs.westisd.net/</t>
        </is>
      </c>
    </row>
    <row r="4945">
      <c r="A4945" t="inlineStr">
        <is>
          <t>MCLENNAN CMTY COLLEGE Texas</t>
        </is>
      </c>
      <c r="B4945" t="inlineStr">
        <is>
          <t>https://www.mclennan.edu/</t>
        </is>
      </c>
    </row>
    <row r="4946">
      <c r="A4946" t="inlineStr">
        <is>
          <t>BOSQUEVILLE IND SCH DIST Texas</t>
        </is>
      </c>
      <c r="B4946" t="inlineStr">
        <is>
          <t>https://www.bosquevilleisd.org/</t>
        </is>
      </c>
    </row>
    <row r="4947">
      <c r="A4947" t="inlineStr">
        <is>
          <t>MCMULLEN COUNTY IND SCHOOL DIST Texas</t>
        </is>
      </c>
      <c r="B4947" t="inlineStr">
        <is>
          <t>https://www.mcisd.us/</t>
        </is>
      </c>
    </row>
    <row r="4948">
      <c r="A4948" t="inlineStr">
        <is>
          <t>MADISONVILLE IND SCH DIST 901 Texas</t>
        </is>
      </c>
      <c r="B4948" t="inlineStr">
        <is>
          <t>https://is.madisonvillecisd.org/</t>
        </is>
      </c>
    </row>
    <row r="4949">
      <c r="A4949" t="inlineStr">
        <is>
          <t>NORTH ZULCH IND SCH DIST 903 Texas</t>
        </is>
      </c>
      <c r="B4949" t="inlineStr"/>
    </row>
    <row r="4950">
      <c r="A4950" t="inlineStr">
        <is>
          <t>JEFFERSON IND SCH DIST 901 Texas</t>
        </is>
      </c>
      <c r="B4950" t="inlineStr">
        <is>
          <t>https://jhs.jeffersonisd.org/</t>
        </is>
      </c>
    </row>
    <row r="4951">
      <c r="A4951" t="inlineStr">
        <is>
          <t>GRADY IND SCH DIST 905 Texas</t>
        </is>
      </c>
      <c r="B4951" t="inlineStr">
        <is>
          <t>https://www.dallasisd.org/</t>
        </is>
      </c>
    </row>
    <row r="4952">
      <c r="A4952" t="inlineStr">
        <is>
          <t>STANTON IND SCH DIST 902 Texas</t>
        </is>
      </c>
      <c r="B4952" t="inlineStr"/>
    </row>
    <row r="4953">
      <c r="A4953" t="inlineStr">
        <is>
          <t>MASON IND SCH DIST 901 Texas</t>
        </is>
      </c>
      <c r="B4953" t="inlineStr">
        <is>
          <t>https://www.nbisd.org/</t>
        </is>
      </c>
    </row>
    <row r="4954">
      <c r="A4954" t="inlineStr">
        <is>
          <t>BAY CITY IND SCH DIST 901 Texas</t>
        </is>
      </c>
      <c r="B4954" t="inlineStr">
        <is>
          <t>https://www.acisd.org/</t>
        </is>
      </c>
    </row>
    <row r="4955">
      <c r="A4955" t="inlineStr">
        <is>
          <t>MATAGORDA IND SCH DIST 904 Texas</t>
        </is>
      </c>
      <c r="B4955" t="inlineStr"/>
    </row>
    <row r="4956">
      <c r="A4956" t="inlineStr">
        <is>
          <t>PALACIOS IND SCH DIST 905 Texas</t>
        </is>
      </c>
      <c r="B4956" t="inlineStr"/>
    </row>
    <row r="4957">
      <c r="A4957" t="inlineStr">
        <is>
          <t>TIDE HAVEN IND SCH DIST 902 Texas</t>
        </is>
      </c>
      <c r="B4957" t="inlineStr"/>
    </row>
    <row r="4958">
      <c r="A4958" t="inlineStr">
        <is>
          <t>VAN VLECK IND SCH DIST 906 Texas</t>
        </is>
      </c>
      <c r="B4958" t="inlineStr">
        <is>
          <t>https://www.vvisd.org/</t>
        </is>
      </c>
    </row>
    <row r="4959">
      <c r="A4959" t="inlineStr">
        <is>
          <t>EAGLE PASS IND SCH DIST 901 Texas</t>
        </is>
      </c>
      <c r="B4959" t="inlineStr"/>
    </row>
    <row r="4960">
      <c r="A4960" t="inlineStr">
        <is>
          <t>DEVINE IND SCH DIST 901 Texas</t>
        </is>
      </c>
      <c r="B4960" t="inlineStr"/>
    </row>
    <row r="4961">
      <c r="A4961" t="inlineStr">
        <is>
          <t>D HANIS IND SCH DIST 902 Texas</t>
        </is>
      </c>
      <c r="B4961" t="inlineStr"/>
    </row>
    <row r="4962">
      <c r="A4962" t="inlineStr">
        <is>
          <t>HONDO IND SCH DIST 904 Texas</t>
        </is>
      </c>
      <c r="B4962" t="inlineStr"/>
    </row>
    <row r="4963">
      <c r="A4963" t="inlineStr">
        <is>
          <t>NATALIA IND SCH DIST 903 Texas</t>
        </is>
      </c>
      <c r="B4963" t="inlineStr">
        <is>
          <t>https://www.ndisd.org/</t>
        </is>
      </c>
    </row>
    <row r="4964">
      <c r="A4964" t="inlineStr">
        <is>
          <t>MEDINA VALLEY IND SCH DIST 908 Texas</t>
        </is>
      </c>
      <c r="B4964" t="inlineStr"/>
    </row>
    <row r="4965">
      <c r="A4965" t="inlineStr">
        <is>
          <t>MENARD IND SCH DIST 901 Texas</t>
        </is>
      </c>
      <c r="B4965" t="inlineStr"/>
    </row>
    <row r="4966">
      <c r="A4966" t="inlineStr">
        <is>
          <t>GREENWOOD IND SCH DIST 902 Texas</t>
        </is>
      </c>
      <c r="B4966" t="inlineStr"/>
    </row>
    <row r="4967">
      <c r="A4967" t="inlineStr">
        <is>
          <t>MIDLAND IND SCH DIST 901 Texas</t>
        </is>
      </c>
      <c r="B4967" t="inlineStr">
        <is>
          <t>https://www.ectorcountyisd.org/</t>
        </is>
      </c>
    </row>
    <row r="4968">
      <c r="A4968" t="inlineStr">
        <is>
          <t>MIDLAND COLLEGE Texas</t>
        </is>
      </c>
      <c r="B4968" t="inlineStr">
        <is>
          <t>https://www.midland.edu/</t>
        </is>
      </c>
    </row>
    <row r="4969">
      <c r="A4969" t="inlineStr">
        <is>
          <t>BUCKHOLTS IND SCH DIST 907 Texas</t>
        </is>
      </c>
      <c r="B4969" t="inlineStr"/>
    </row>
    <row r="4970">
      <c r="A4970" t="inlineStr">
        <is>
          <t>CAMERON IND SCH DIST 901 Texas</t>
        </is>
      </c>
      <c r="B4970" t="inlineStr"/>
    </row>
    <row r="4971">
      <c r="A4971" t="inlineStr">
        <is>
          <t>GAUSE IND SCH DIST 902 Texas</t>
        </is>
      </c>
      <c r="B4971" t="inlineStr">
        <is>
          <t>https://www.hedleyisd.net/</t>
        </is>
      </c>
    </row>
    <row r="4972">
      <c r="A4972" t="inlineStr">
        <is>
          <t>MILANO IND SCH DIST 903 Texas</t>
        </is>
      </c>
      <c r="B4972" t="inlineStr"/>
    </row>
    <row r="4973">
      <c r="A4973" t="inlineStr">
        <is>
          <t>ROCKDALE IND SCH DIST 904 Texas</t>
        </is>
      </c>
      <c r="B4973" t="inlineStr">
        <is>
          <t>https://is.rockdaleisd.net/</t>
        </is>
      </c>
    </row>
    <row r="4974">
      <c r="A4974" t="inlineStr">
        <is>
          <t>THORNDALE IND SCH DIST 905 Texas</t>
        </is>
      </c>
      <c r="B4974" t="inlineStr">
        <is>
          <t>https://www.chiltonisd.org/</t>
        </is>
      </c>
    </row>
    <row r="4975">
      <c r="A4975" t="inlineStr">
        <is>
          <t>GOLDTHWAITE IND SCH DISTRICT 901 Texas</t>
        </is>
      </c>
      <c r="B4975" t="inlineStr"/>
    </row>
    <row r="4976">
      <c r="A4976" t="inlineStr">
        <is>
          <t>MULLIN IND SCH DIST 902 Texas</t>
        </is>
      </c>
      <c r="B4976" t="inlineStr"/>
    </row>
    <row r="4977">
      <c r="A4977" t="inlineStr">
        <is>
          <t>PRIDDY COMM SCH DIST 904 Texas</t>
        </is>
      </c>
      <c r="B4977" t="inlineStr">
        <is>
          <t>http://priddy.sharpschool.net/home</t>
        </is>
      </c>
    </row>
    <row r="4978">
      <c r="A4978" t="inlineStr">
        <is>
          <t>COLORADO IND SCH DIST 901 Texas</t>
        </is>
      </c>
      <c r="B4978" t="inlineStr">
        <is>
          <t>https://www.ccity.esc14.net/</t>
        </is>
      </c>
    </row>
    <row r="4979">
      <c r="A4979" t="inlineStr">
        <is>
          <t>LORAINE IND SCH DIST 902 Texas</t>
        </is>
      </c>
      <c r="B4979" t="inlineStr"/>
    </row>
    <row r="4980">
      <c r="A4980" t="inlineStr">
        <is>
          <t>WESTBROOK IND SCH DIST 903 Texas</t>
        </is>
      </c>
      <c r="B4980" t="inlineStr">
        <is>
          <t>https://www.texasisd.com/</t>
        </is>
      </c>
    </row>
    <row r="4981">
      <c r="A4981" t="inlineStr">
        <is>
          <t>BOWIE IND SCH DIST 901 Texas</t>
        </is>
      </c>
      <c r="B4981" t="inlineStr"/>
    </row>
    <row r="4982">
      <c r="A4982" t="inlineStr">
        <is>
          <t>FORESTBURG IND SCH DIST 910 Texas</t>
        </is>
      </c>
      <c r="B4982" t="inlineStr"/>
    </row>
    <row r="4983">
      <c r="A4983" t="inlineStr">
        <is>
          <t>GOLD BURG IND SCH DIST 906 Texas</t>
        </is>
      </c>
      <c r="B4983" t="inlineStr"/>
    </row>
    <row r="4984">
      <c r="A4984" t="inlineStr">
        <is>
          <t>MONTAGUE IND SCH DIST 908 Texas</t>
        </is>
      </c>
      <c r="B4984" t="inlineStr"/>
    </row>
    <row r="4985">
      <c r="A4985" t="inlineStr">
        <is>
          <t>NOCONA IND SCH DIST 902 Texas</t>
        </is>
      </c>
      <c r="B4985" t="inlineStr"/>
    </row>
    <row r="4986">
      <c r="A4986" t="inlineStr">
        <is>
          <t>SAINT JO IND SCH DIST 911 Texas</t>
        </is>
      </c>
      <c r="B4986" t="inlineStr">
        <is>
          <t>https://www.saintjoisd.net/</t>
        </is>
      </c>
    </row>
    <row r="4987">
      <c r="A4987" t="inlineStr">
        <is>
          <t>PRAIRIE VALLEY IND SCHOOL DIST 909 Texas</t>
        </is>
      </c>
      <c r="B4987" t="inlineStr"/>
    </row>
    <row r="4988">
      <c r="A4988" t="inlineStr">
        <is>
          <t>CONROE IND SCH DIST 902 Texas</t>
        </is>
      </c>
      <c r="B4988" t="inlineStr"/>
    </row>
    <row r="4989">
      <c r="A4989" t="inlineStr">
        <is>
          <t>MAGNOLIA IND SCH DIST 906 Texas</t>
        </is>
      </c>
      <c r="B4989" t="inlineStr"/>
    </row>
    <row r="4990">
      <c r="A4990" t="inlineStr">
        <is>
          <t>MONTGOMERY IND SCH DIST 903 Texas</t>
        </is>
      </c>
      <c r="B4990" t="inlineStr">
        <is>
          <t>https://www.hendersonisd.org/</t>
        </is>
      </c>
    </row>
    <row r="4991">
      <c r="A4991" t="inlineStr">
        <is>
          <t>NEW CANEY IND SCH 908 Texas</t>
        </is>
      </c>
      <c r="B4991" t="inlineStr"/>
    </row>
    <row r="4992">
      <c r="A4992" t="inlineStr">
        <is>
          <t>SPLENDORA IND SCH DIST 907 Texas</t>
        </is>
      </c>
      <c r="B4992" t="inlineStr"/>
    </row>
    <row r="4993">
      <c r="A4993" t="inlineStr">
        <is>
          <t>WILLIS IND SCH DIST 904 Texas</t>
        </is>
      </c>
      <c r="B4993" t="inlineStr"/>
    </row>
    <row r="4994">
      <c r="A4994" t="inlineStr">
        <is>
          <t>DUMAS IND SCH DIST 901 Texas</t>
        </is>
      </c>
      <c r="B4994" t="inlineStr">
        <is>
          <t>https://www.channingisd.net/</t>
        </is>
      </c>
    </row>
    <row r="4995">
      <c r="A4995" t="inlineStr">
        <is>
          <t>SUNRAY IND SCH DIST 902 Texas</t>
        </is>
      </c>
      <c r="B4995" t="inlineStr"/>
    </row>
    <row r="4996">
      <c r="A4996" t="inlineStr">
        <is>
          <t>DAINGERFIELD LONE STAR IND SCH DIST 902 Texas</t>
        </is>
      </c>
      <c r="B4996" t="inlineStr"/>
    </row>
    <row r="4997">
      <c r="A4997" t="inlineStr">
        <is>
          <t>PEWITT IND SCH DIST 905 Texas</t>
        </is>
      </c>
      <c r="B4997" t="inlineStr"/>
    </row>
    <row r="4998">
      <c r="A4998" t="inlineStr">
        <is>
          <t>MOTLEY CO IND SCH DIST 901 Texas</t>
        </is>
      </c>
      <c r="B4998" t="inlineStr"/>
    </row>
    <row r="4999">
      <c r="A4999" t="inlineStr">
        <is>
          <t>CENTRAL HGHTS IND SCH DIST 908 Texas</t>
        </is>
      </c>
      <c r="B4999" t="inlineStr"/>
    </row>
    <row r="5000">
      <c r="A5000" t="inlineStr">
        <is>
          <t>CHIRENO IND SCH DIST 901 Texas</t>
        </is>
      </c>
      <c r="B5000" t="inlineStr">
        <is>
          <t>http://chirenoisd.ss7.sharpschool.com/</t>
        </is>
      </c>
    </row>
    <row r="5001">
      <c r="A5001" t="inlineStr">
        <is>
          <t>CUSHING IND SCH DIST 902 Texas</t>
        </is>
      </c>
      <c r="B5001" t="inlineStr"/>
    </row>
    <row r="5002">
      <c r="A5002" t="inlineStr">
        <is>
          <t>DOUGLAS IND SCH DIST 911 Texas</t>
        </is>
      </c>
      <c r="B5002" t="inlineStr"/>
    </row>
    <row r="5003">
      <c r="A5003" t="inlineStr">
        <is>
          <t>ETOILE IND SCH DIST 910 Texas</t>
        </is>
      </c>
      <c r="B5003" t="inlineStr"/>
    </row>
    <row r="5004">
      <c r="A5004" t="inlineStr">
        <is>
          <t>GARRISON IND SCH DIST 903 Texas</t>
        </is>
      </c>
      <c r="B5004" t="inlineStr"/>
    </row>
    <row r="5005">
      <c r="A5005" t="inlineStr">
        <is>
          <t>MARTINSVILLE IND SCH DISTRICT 909 Texas</t>
        </is>
      </c>
      <c r="B5005" t="inlineStr"/>
    </row>
    <row r="5006">
      <c r="A5006" t="inlineStr">
        <is>
          <t>NACOGDOCHES IND SCH DIST 904 Texas</t>
        </is>
      </c>
      <c r="B5006" t="inlineStr"/>
    </row>
    <row r="5007">
      <c r="A5007" t="inlineStr">
        <is>
          <t>WODEN IND SCH DIST 906 Texas</t>
        </is>
      </c>
      <c r="B5007" t="inlineStr"/>
    </row>
    <row r="5008">
      <c r="A5008" t="inlineStr">
        <is>
          <t>BLOOMING GROVE IND SCH DIST 902 Texas</t>
        </is>
      </c>
      <c r="B5008" t="inlineStr">
        <is>
          <t>https://hs.bgisd.org/</t>
        </is>
      </c>
    </row>
    <row r="5009">
      <c r="A5009" t="inlineStr">
        <is>
          <t>CORSICANA IND SCH DIST 903 Texas</t>
        </is>
      </c>
      <c r="B5009" t="inlineStr"/>
    </row>
    <row r="5010">
      <c r="A5010" t="inlineStr">
        <is>
          <t>DAWSON IND SCH DIST 904 Texas</t>
        </is>
      </c>
      <c r="B5010" t="inlineStr"/>
    </row>
    <row r="5011">
      <c r="A5011" t="inlineStr">
        <is>
          <t>FROST IND SCH DIST 905 Texas</t>
        </is>
      </c>
      <c r="B5011" t="inlineStr">
        <is>
          <t>https://www.kempisd.org/</t>
        </is>
      </c>
    </row>
    <row r="5012">
      <c r="A5012" t="inlineStr">
        <is>
          <t>KERENS IND SCH DIST 907 Texas</t>
        </is>
      </c>
      <c r="B5012" t="inlineStr"/>
    </row>
    <row r="5013">
      <c r="A5013" t="inlineStr">
        <is>
          <t>MILDRED IND SCH DISTRICT 910 Texas</t>
        </is>
      </c>
      <c r="B5013" t="inlineStr">
        <is>
          <t>https://hs.mildredisd.org/</t>
        </is>
      </c>
    </row>
    <row r="5014">
      <c r="A5014" t="inlineStr">
        <is>
          <t>NAVARRO COLLEGE Texas</t>
        </is>
      </c>
      <c r="B5014" t="inlineStr">
        <is>
          <t>https://www.navarrocollege.edu/</t>
        </is>
      </c>
    </row>
    <row r="5015">
      <c r="A5015" t="inlineStr">
        <is>
          <t>RICE IND SCH DIST 911 Texas</t>
        </is>
      </c>
      <c r="B5015" t="inlineStr">
        <is>
          <t>https://www.taylorisd.org/</t>
        </is>
      </c>
    </row>
    <row r="5016">
      <c r="A5016" t="inlineStr">
        <is>
          <t>BURKEVILLE IND SCH DIST 901 Texas</t>
        </is>
      </c>
      <c r="B5016" t="inlineStr">
        <is>
          <t>http://chirenoisd.ss7.sharpschool.com/</t>
        </is>
      </c>
    </row>
    <row r="5017">
      <c r="A5017" t="inlineStr">
        <is>
          <t>DEWEYVILLE IND SCH DIST 903 Texas</t>
        </is>
      </c>
      <c r="B5017" t="inlineStr"/>
    </row>
    <row r="5018">
      <c r="A5018" t="inlineStr">
        <is>
          <t>NEWTON IND SCH DIST 902 Texas</t>
        </is>
      </c>
      <c r="B5018" t="inlineStr"/>
    </row>
    <row r="5019">
      <c r="A5019" t="inlineStr">
        <is>
          <t>BLACKWELL IND SCH DIST 903 Texas</t>
        </is>
      </c>
      <c r="B5019" t="inlineStr"/>
    </row>
    <row r="5020">
      <c r="A5020" t="inlineStr">
        <is>
          <t>HIGHLAND IND SCH DIST 905 Texas</t>
        </is>
      </c>
      <c r="B5020" t="inlineStr">
        <is>
          <t>https://www.dallasisd.org/</t>
        </is>
      </c>
    </row>
    <row r="5021">
      <c r="A5021" t="inlineStr">
        <is>
          <t>ROSCOE IND SCH DIST 901 Texas</t>
        </is>
      </c>
      <c r="B5021" t="inlineStr">
        <is>
          <t>http://roscoetx.com/index.cfm?Action=Schools</t>
        </is>
      </c>
    </row>
    <row r="5022">
      <c r="A5022" t="inlineStr">
        <is>
          <t>SWEETWATER IND SCH DIST 902 Texas</t>
        </is>
      </c>
      <c r="B5022" t="inlineStr">
        <is>
          <t>https://www.hedleyisd.net/</t>
        </is>
      </c>
    </row>
    <row r="5023">
      <c r="A5023" t="inlineStr">
        <is>
          <t>AGUA DULCE IND SCH DIST 901 Texas</t>
        </is>
      </c>
      <c r="B5023" t="inlineStr"/>
    </row>
    <row r="5024">
      <c r="A5024" t="inlineStr">
        <is>
          <t>BANQUETE IND SCH DIST 913 Texas</t>
        </is>
      </c>
      <c r="B5024" t="inlineStr"/>
    </row>
    <row r="5025">
      <c r="A5025" t="inlineStr">
        <is>
          <t>BISHOP CONS IND SCH DIST 902 Texas</t>
        </is>
      </c>
      <c r="B5025" t="inlineStr"/>
    </row>
    <row r="5026">
      <c r="A5026" t="inlineStr">
        <is>
          <t>CALALLEN IND SCH DIST 903 Texas</t>
        </is>
      </c>
      <c r="B5026" t="inlineStr">
        <is>
          <t>https://www.texasisd.com/</t>
        </is>
      </c>
    </row>
    <row r="5027">
      <c r="A5027" t="inlineStr">
        <is>
          <t>CORPUS CHRISTI SCH DIST 904 Texas</t>
        </is>
      </c>
      <c r="B5027" t="inlineStr"/>
    </row>
    <row r="5028">
      <c r="A5028" t="inlineStr">
        <is>
          <t>DEL MAR COLLEGE Texas</t>
        </is>
      </c>
      <c r="B5028" t="inlineStr">
        <is>
          <t>https://www.delmar.edu/</t>
        </is>
      </c>
    </row>
    <row r="5029">
      <c r="A5029" t="inlineStr">
        <is>
          <t>DRISCOLL IND SCH DIST 905 Texas</t>
        </is>
      </c>
      <c r="B5029" t="inlineStr"/>
    </row>
    <row r="5030">
      <c r="A5030" t="inlineStr">
        <is>
          <t>FLOUR BLUFF IND SCH DIST 914 Texas</t>
        </is>
      </c>
      <c r="B5030" t="inlineStr">
        <is>
          <t>https://hs.flourbluffschools.net/</t>
        </is>
      </c>
    </row>
    <row r="5031">
      <c r="A5031" t="inlineStr">
        <is>
          <t>LONDON IND SCH DIST 906 Texas</t>
        </is>
      </c>
      <c r="B5031" t="inlineStr"/>
    </row>
    <row r="5032">
      <c r="A5032" t="inlineStr">
        <is>
          <t>PORT ARANSAS IND SCH DIST 908 Texas</t>
        </is>
      </c>
      <c r="B5032" t="inlineStr"/>
    </row>
    <row r="5033">
      <c r="A5033" t="inlineStr">
        <is>
          <t>ROBSTOWN IND SCH DIST 909 Texas</t>
        </is>
      </c>
      <c r="B5033" t="inlineStr">
        <is>
          <t>https://www.psjaisd.us/</t>
        </is>
      </c>
    </row>
    <row r="5034">
      <c r="A5034" t="inlineStr">
        <is>
          <t>TULOSO MIDWAY IND SCH DIST 912 Texas</t>
        </is>
      </c>
      <c r="B5034" t="inlineStr"/>
    </row>
    <row r="5035">
      <c r="A5035" t="inlineStr">
        <is>
          <t>WEST OSO IND SCH DIST 915 Texas</t>
        </is>
      </c>
      <c r="B5035" t="inlineStr"/>
    </row>
    <row r="5036">
      <c r="A5036" t="inlineStr">
        <is>
          <t>PERRYTON IND SCH DIST 901 Texas</t>
        </is>
      </c>
      <c r="B5036" t="inlineStr">
        <is>
          <t>https://www.evantisd.org/</t>
        </is>
      </c>
    </row>
    <row r="5037">
      <c r="A5037" t="inlineStr">
        <is>
          <t>ADRIAN SCH DIST 903 Texas</t>
        </is>
      </c>
      <c r="B5037" t="inlineStr"/>
    </row>
    <row r="5038">
      <c r="A5038" t="inlineStr">
        <is>
          <t>VEGA IND SCH DIST 902 Texas</t>
        </is>
      </c>
      <c r="B5038" t="inlineStr"/>
    </row>
    <row r="5039">
      <c r="A5039" t="inlineStr">
        <is>
          <t>WILDORADO IND SCH DIST 904 Texas</t>
        </is>
      </c>
      <c r="B5039" t="inlineStr"/>
    </row>
    <row r="5040">
      <c r="A5040" t="inlineStr">
        <is>
          <t>BOYS RANCH IND SCH DIST 901 Texas</t>
        </is>
      </c>
      <c r="B5040" t="inlineStr">
        <is>
          <t>https://www.hartleyisd.net/</t>
        </is>
      </c>
    </row>
    <row r="5041">
      <c r="A5041" t="inlineStr">
        <is>
          <t>BRIDGE CITY IND SCH DIST 901 Texas</t>
        </is>
      </c>
      <c r="B5041" t="inlineStr">
        <is>
          <t>https://bchs.bridgecityisd.net/</t>
        </is>
      </c>
    </row>
    <row r="5042">
      <c r="A5042" t="inlineStr">
        <is>
          <t>LITTLE CYPRSS MAURICEVLLE IND SCH DIST 908 Texas</t>
        </is>
      </c>
      <c r="B5042" t="inlineStr"/>
    </row>
    <row r="5043">
      <c r="A5043" t="inlineStr">
        <is>
          <t>WEST ORANGE-COVE IND SCH DISTRICT 906 Texas</t>
        </is>
      </c>
      <c r="B5043" t="inlineStr"/>
    </row>
    <row r="5044">
      <c r="A5044" t="inlineStr">
        <is>
          <t>ORANGEFIELD IND SCH DIST 905 Texas</t>
        </is>
      </c>
      <c r="B5044" t="inlineStr">
        <is>
          <t>https://www.comstockisd.net/</t>
        </is>
      </c>
    </row>
    <row r="5045">
      <c r="A5045" t="inlineStr">
        <is>
          <t>VIDOR IND SCH DIST 907 Texas</t>
        </is>
      </c>
      <c r="B5045" t="inlineStr"/>
    </row>
    <row r="5046">
      <c r="A5046" t="inlineStr">
        <is>
          <t>GORDON IND SCH DIST 901 Texas</t>
        </is>
      </c>
      <c r="B5046" t="inlineStr"/>
    </row>
    <row r="5047">
      <c r="A5047" t="inlineStr">
        <is>
          <t>GRAFORD IND SCH DIST 902 Texas</t>
        </is>
      </c>
      <c r="B5047" t="inlineStr"/>
    </row>
    <row r="5048">
      <c r="A5048" t="inlineStr">
        <is>
          <t>MINERAL WELLS IND SCH DIST 903 Texas</t>
        </is>
      </c>
      <c r="B5048" t="inlineStr"/>
    </row>
    <row r="5049">
      <c r="A5049" t="inlineStr">
        <is>
          <t>PALO PINTO IND SCH DIST 906 Texas</t>
        </is>
      </c>
      <c r="B5049" t="inlineStr">
        <is>
          <t>https://www.palopintoisd.net/</t>
        </is>
      </c>
    </row>
    <row r="5050">
      <c r="A5050" t="inlineStr">
        <is>
          <t>SANTO IND SCH DIST 904 Texas</t>
        </is>
      </c>
      <c r="B5050" t="inlineStr"/>
    </row>
    <row r="5051">
      <c r="A5051" t="inlineStr">
        <is>
          <t>STRAWN IND SCH DIST 905 Texas</t>
        </is>
      </c>
      <c r="B5051" t="inlineStr"/>
    </row>
    <row r="5052">
      <c r="A5052" t="inlineStr">
        <is>
          <t>BECKVILLE IND SCH DIST 901 Texas</t>
        </is>
      </c>
      <c r="B5052" t="inlineStr"/>
    </row>
    <row r="5053">
      <c r="A5053" t="inlineStr">
        <is>
          <t>CARTHAGE IND SCH DIST 902 Texas</t>
        </is>
      </c>
      <c r="B5053" t="inlineStr">
        <is>
          <t>https://chs.carthageisd.org/</t>
        </is>
      </c>
    </row>
    <row r="5054">
      <c r="A5054" t="inlineStr">
        <is>
          <t>GARY IND SCH DIST 904 Texas</t>
        </is>
      </c>
      <c r="B5054" t="inlineStr"/>
    </row>
    <row r="5055">
      <c r="A5055" t="inlineStr">
        <is>
          <t>PANOLA CO JR COLLEGE Texas</t>
        </is>
      </c>
      <c r="B5055" t="inlineStr">
        <is>
          <t>https://www.panola.edu/</t>
        </is>
      </c>
    </row>
    <row r="5056">
      <c r="A5056" t="inlineStr">
        <is>
          <t>ALEDO IND SCH DIST 907 Texas</t>
        </is>
      </c>
      <c r="B5056" t="inlineStr">
        <is>
          <t>https://www.aledoisd.org/</t>
        </is>
      </c>
    </row>
    <row r="5057">
      <c r="A5057" t="inlineStr">
        <is>
          <t>BROCK IND SCH DIST 909 Texas</t>
        </is>
      </c>
      <c r="B5057" t="inlineStr">
        <is>
          <t>https://www.earlyisd.net/</t>
        </is>
      </c>
    </row>
    <row r="5058">
      <c r="A5058" t="inlineStr">
        <is>
          <t>GARNER IND SCH DIST 911 Texas</t>
        </is>
      </c>
      <c r="B5058" t="inlineStr"/>
    </row>
    <row r="5059">
      <c r="A5059" t="inlineStr">
        <is>
          <t>MILLSAP IND SCH DIST 904 Texas</t>
        </is>
      </c>
      <c r="B5059" t="inlineStr"/>
    </row>
    <row r="5060">
      <c r="A5060" t="inlineStr">
        <is>
          <t>PEASTER IND SCH DIST 908 Texas</t>
        </is>
      </c>
      <c r="B5060" t="inlineStr"/>
    </row>
    <row r="5061">
      <c r="A5061" t="inlineStr">
        <is>
          <t>POOLVILLE IND SCH DIST 901 Texas</t>
        </is>
      </c>
      <c r="B5061" t="inlineStr"/>
    </row>
    <row r="5062">
      <c r="A5062" t="inlineStr">
        <is>
          <t>SPRINGTOWN IND SCH DIST 902 Texas</t>
        </is>
      </c>
      <c r="B5062" t="inlineStr"/>
    </row>
    <row r="5063">
      <c r="A5063" t="inlineStr">
        <is>
          <t>WEATHERFORD IND SCH DIST 903 Texas</t>
        </is>
      </c>
      <c r="B5063" t="inlineStr"/>
    </row>
    <row r="5064">
      <c r="A5064" t="inlineStr">
        <is>
          <t>WEATHERFORD COLLEGE Texas</t>
        </is>
      </c>
      <c r="B5064" t="inlineStr">
        <is>
          <t>https://www.wc.edu/</t>
        </is>
      </c>
    </row>
    <row r="5065">
      <c r="A5065" t="inlineStr">
        <is>
          <t>BOVINA IND SCH DIST 901 Texas</t>
        </is>
      </c>
      <c r="B5065" t="inlineStr"/>
    </row>
    <row r="5066">
      <c r="A5066" t="inlineStr">
        <is>
          <t>FARWELL IND SCH DIST 902 Texas</t>
        </is>
      </c>
      <c r="B5066" t="inlineStr"/>
    </row>
    <row r="5067">
      <c r="A5067" t="inlineStr">
        <is>
          <t>FRIONA IND SCH DIST 903 Texas</t>
        </is>
      </c>
      <c r="B5067" t="inlineStr"/>
    </row>
    <row r="5068">
      <c r="A5068" t="inlineStr">
        <is>
          <t>LAZBUDDIE IND SCH DIST 904 Texas</t>
        </is>
      </c>
      <c r="B5068" t="inlineStr"/>
    </row>
    <row r="5069">
      <c r="A5069" t="inlineStr">
        <is>
          <t>BUENA VISTA IND SCH DIST 901 Texas</t>
        </is>
      </c>
      <c r="B5069" t="inlineStr"/>
    </row>
    <row r="5070">
      <c r="A5070" t="inlineStr">
        <is>
          <t>FORT STOCKTON IND SCH DIST 902 Texas</t>
        </is>
      </c>
      <c r="B5070" t="inlineStr"/>
    </row>
    <row r="5071">
      <c r="A5071" t="inlineStr">
        <is>
          <t>IRAAN-SHEFFIELD IND SCHOOL DIST 903 Texas</t>
        </is>
      </c>
      <c r="B5071" t="inlineStr">
        <is>
          <t>https://www.isisd.net/</t>
        </is>
      </c>
    </row>
    <row r="5072">
      <c r="A5072" t="inlineStr">
        <is>
          <t>BIG SANDY IND SCH DIST 901 Texas</t>
        </is>
      </c>
      <c r="B5072" t="inlineStr">
        <is>
          <t>https://www.bigsandyisd.org/</t>
        </is>
      </c>
    </row>
    <row r="5073">
      <c r="A5073" t="inlineStr">
        <is>
          <t>CORRIGAN-CAMDEN IND SCH DIST 904 Texas</t>
        </is>
      </c>
      <c r="B5073" t="inlineStr"/>
    </row>
    <row r="5074">
      <c r="A5074" t="inlineStr">
        <is>
          <t>GOODRICH IND SCH DIST 903 Texas</t>
        </is>
      </c>
      <c r="B5074" t="inlineStr"/>
    </row>
    <row r="5075">
      <c r="A5075" t="inlineStr">
        <is>
          <t>LEGGETT IND SCH DIST 906 Texas</t>
        </is>
      </c>
      <c r="B5075" t="inlineStr"/>
    </row>
    <row r="5076">
      <c r="A5076" t="inlineStr">
        <is>
          <t>LIVINGSTON IND SCH DIST 907 Texas</t>
        </is>
      </c>
      <c r="B5076" t="inlineStr"/>
    </row>
    <row r="5077">
      <c r="A5077" t="inlineStr">
        <is>
          <t>ONALASKA IND SCH DIST 910 Texas</t>
        </is>
      </c>
      <c r="B5077" t="inlineStr"/>
    </row>
    <row r="5078">
      <c r="A5078" t="inlineStr">
        <is>
          <t>AMARILLO COLLEGE Texas</t>
        </is>
      </c>
      <c r="B5078" t="inlineStr"/>
    </row>
    <row r="5079">
      <c r="A5079" t="inlineStr">
        <is>
          <t>AMARILLO INDEPENDENT SCH DIST Texas</t>
        </is>
      </c>
      <c r="B5079" t="inlineStr">
        <is>
          <t>https://www.amaisd.org/</t>
        </is>
      </c>
    </row>
    <row r="5080">
      <c r="A5080" t="inlineStr">
        <is>
          <t>HIGHLAND PARK IND SCH DIST 903 Texas</t>
        </is>
      </c>
      <c r="B5080" t="inlineStr">
        <is>
          <t>https://www.hpisd.org/</t>
        </is>
      </c>
    </row>
    <row r="5081">
      <c r="A5081" t="inlineStr">
        <is>
          <t>BUSHLAND IND SCH DIST 904 Texas</t>
        </is>
      </c>
      <c r="B5081" t="inlineStr"/>
    </row>
    <row r="5082">
      <c r="A5082" t="inlineStr">
        <is>
          <t>RIVER RD IND SCH DIST 902 Texas</t>
        </is>
      </c>
      <c r="B5082" t="inlineStr"/>
    </row>
    <row r="5083">
      <c r="A5083" t="inlineStr">
        <is>
          <t>MARFA IND SCH DIST 901 Texas</t>
        </is>
      </c>
      <c r="B5083" t="inlineStr"/>
    </row>
    <row r="5084">
      <c r="A5084" t="inlineStr">
        <is>
          <t>PRESIDIO IND SCH DIST 902 Texas</t>
        </is>
      </c>
      <c r="B5084" t="inlineStr">
        <is>
          <t>https://pes.presidio-isd.net/</t>
        </is>
      </c>
    </row>
    <row r="5085">
      <c r="A5085" t="inlineStr">
        <is>
          <t>RAINS IND SCH DIST 903 Texas</t>
        </is>
      </c>
      <c r="B5085" t="inlineStr">
        <is>
          <t>https://www.rainsisd.org/</t>
        </is>
      </c>
    </row>
    <row r="5086">
      <c r="A5086" t="inlineStr">
        <is>
          <t>CANYON IND SCH DIST 901 Texas</t>
        </is>
      </c>
      <c r="B5086" t="inlineStr">
        <is>
          <t>https://www.bookerisd.net/</t>
        </is>
      </c>
    </row>
    <row r="5087">
      <c r="A5087" t="inlineStr">
        <is>
          <t>REAGAN IND SCH DIST 901 Texas</t>
        </is>
      </c>
      <c r="B5087" t="inlineStr">
        <is>
          <t>https://www.austinisd.org/</t>
        </is>
      </c>
    </row>
    <row r="5088">
      <c r="A5088" t="inlineStr">
        <is>
          <t>LEAKEY IND SCH DIST 902 Texas</t>
        </is>
      </c>
      <c r="B5088" t="inlineStr"/>
    </row>
    <row r="5089">
      <c r="A5089" t="inlineStr">
        <is>
          <t>AVERY IND SCH DIST 902 Texas</t>
        </is>
      </c>
      <c r="B5089" t="inlineStr"/>
    </row>
    <row r="5090">
      <c r="A5090" t="inlineStr">
        <is>
          <t>RIVERCREST INDEPENDENT SCH DIST Texas</t>
        </is>
      </c>
      <c r="B5090" t="inlineStr">
        <is>
          <t>https://www.rivercrestisd.net/</t>
        </is>
      </c>
    </row>
    <row r="5091">
      <c r="A5091" t="inlineStr">
        <is>
          <t>CLARKSVILLE IND SCH DIST 904 Texas</t>
        </is>
      </c>
      <c r="B5091" t="inlineStr"/>
    </row>
    <row r="5092">
      <c r="A5092" t="inlineStr">
        <is>
          <t>DETROIT IND SCH DIST 905 Texas</t>
        </is>
      </c>
      <c r="B5092" t="inlineStr"/>
    </row>
    <row r="5093">
      <c r="A5093" t="inlineStr">
        <is>
          <t>BALMORHEA IND SCH DIST 902 Texas</t>
        </is>
      </c>
      <c r="B5093" t="inlineStr"/>
    </row>
    <row r="5094">
      <c r="A5094" t="inlineStr">
        <is>
          <t>PECOS BARSTOW TOYAH IND SCH DIST 901 Texas</t>
        </is>
      </c>
      <c r="B5094" t="inlineStr">
        <is>
          <t>https://phs.pbtisd.net/</t>
        </is>
      </c>
    </row>
    <row r="5095">
      <c r="A5095" t="inlineStr">
        <is>
          <t>AUSTWELL TIVOLI IND SCH DIST 901 Texas</t>
        </is>
      </c>
      <c r="B5095" t="inlineStr"/>
    </row>
    <row r="5096">
      <c r="A5096" t="inlineStr">
        <is>
          <t>REFUGIO IND SCH DIST 903 Texas</t>
        </is>
      </c>
      <c r="B5096" t="inlineStr"/>
    </row>
    <row r="5097">
      <c r="A5097" t="inlineStr">
        <is>
          <t>WOODSBORO IND SCH DIST 902 Texas</t>
        </is>
      </c>
      <c r="B5097" t="inlineStr">
        <is>
          <t>https://jshs.wisd.net/</t>
        </is>
      </c>
    </row>
    <row r="5098">
      <c r="A5098" t="inlineStr">
        <is>
          <t>MIAMI IND SCH DIST 902 Texas</t>
        </is>
      </c>
      <c r="B5098" t="inlineStr"/>
    </row>
    <row r="5099">
      <c r="A5099" t="inlineStr">
        <is>
          <t>BREMOND IND SCH DIST 901 Texas</t>
        </is>
      </c>
      <c r="B5099" t="inlineStr"/>
    </row>
    <row r="5100">
      <c r="A5100" t="inlineStr">
        <is>
          <t>CALVERT IND SCH DIST 902 Texas</t>
        </is>
      </c>
      <c r="B5100" t="inlineStr"/>
    </row>
    <row r="5101">
      <c r="A5101" t="inlineStr">
        <is>
          <t>FRANKLIN IND SCH DIST 903 Texas</t>
        </is>
      </c>
      <c r="B5101" t="inlineStr">
        <is>
          <t>https://www.franklinisd.net/</t>
        </is>
      </c>
    </row>
    <row r="5102">
      <c r="A5102" t="inlineStr">
        <is>
          <t>HEARNE IND SCH DIST 905 Texas</t>
        </is>
      </c>
      <c r="B5102" t="inlineStr"/>
    </row>
    <row r="5103">
      <c r="A5103" t="inlineStr">
        <is>
          <t>MUMFORD IND SCH DIST 906 Texas</t>
        </is>
      </c>
      <c r="B5103" t="inlineStr"/>
    </row>
    <row r="5104">
      <c r="A5104" t="inlineStr">
        <is>
          <t>ROCKWALL IND SCH DIST 901 Texas</t>
        </is>
      </c>
      <c r="B5104" t="inlineStr"/>
    </row>
    <row r="5105">
      <c r="A5105" t="inlineStr">
        <is>
          <t>ROYSE CITY IND SCH DIST 902 Texas</t>
        </is>
      </c>
      <c r="B5105" t="inlineStr"/>
    </row>
    <row r="5106">
      <c r="A5106" t="inlineStr">
        <is>
          <t>BALLINGER IND SCH DIST 901 Texas</t>
        </is>
      </c>
      <c r="B5106" t="inlineStr">
        <is>
          <t>https://bes.ballingerisd.net/</t>
        </is>
      </c>
    </row>
    <row r="5107">
      <c r="A5107" t="inlineStr">
        <is>
          <t>MILES IND SCH DIST 902 Texas</t>
        </is>
      </c>
      <c r="B5107" t="inlineStr">
        <is>
          <t>https://www.clydeisd.org/</t>
        </is>
      </c>
    </row>
    <row r="5108">
      <c r="A5108" t="inlineStr">
        <is>
          <t>OLFEN IND SCH DIST 906 Texas</t>
        </is>
      </c>
      <c r="B5108" t="inlineStr"/>
    </row>
    <row r="5109">
      <c r="A5109" t="inlineStr">
        <is>
          <t>WINTERS IND SCH DIST 904 Texas</t>
        </is>
      </c>
      <c r="B5109" t="inlineStr">
        <is>
          <t>https://whs.wintersisd.org/</t>
        </is>
      </c>
    </row>
    <row r="5110">
      <c r="A5110" t="inlineStr">
        <is>
          <t>CARLISLE IND SCH DIST 913 Texas</t>
        </is>
      </c>
      <c r="B5110" t="inlineStr"/>
    </row>
    <row r="5111">
      <c r="A5111" t="inlineStr">
        <is>
          <t>HENDERSON IND SCH DIST 902 Texas</t>
        </is>
      </c>
      <c r="B5111" t="inlineStr">
        <is>
          <t>https://hhs.hendersonisd.org/</t>
        </is>
      </c>
    </row>
    <row r="5112">
      <c r="A5112" t="inlineStr">
        <is>
          <t>LANEVILLE IND SCH DIST 903 Texas</t>
        </is>
      </c>
      <c r="B5112" t="inlineStr">
        <is>
          <t>https://www.lanevilleisd.org/</t>
        </is>
      </c>
    </row>
    <row r="5113">
      <c r="A5113" t="inlineStr">
        <is>
          <t>LEVERETTS CHAPEL IND SH DISTRICT 904 Texas</t>
        </is>
      </c>
      <c r="B5113" t="inlineStr"/>
    </row>
    <row r="5114">
      <c r="A5114" t="inlineStr">
        <is>
          <t>MT ENTERPRISE IND SCH DIST 907 Texas</t>
        </is>
      </c>
      <c r="B5114" t="inlineStr"/>
    </row>
    <row r="5115">
      <c r="A5115" t="inlineStr">
        <is>
          <t>OVERTON IND SCH DIST 908 Texas</t>
        </is>
      </c>
      <c r="B5115" t="inlineStr"/>
    </row>
    <row r="5116">
      <c r="A5116" t="inlineStr">
        <is>
          <t>TATUM IND SCH DIST 910 Texas</t>
        </is>
      </c>
      <c r="B5116" t="inlineStr"/>
    </row>
    <row r="5117">
      <c r="A5117" t="inlineStr">
        <is>
          <t>WEST RUSK IND SCH DIST 914 Texas</t>
        </is>
      </c>
      <c r="B5117" t="inlineStr"/>
    </row>
    <row r="5118">
      <c r="A5118" t="inlineStr">
        <is>
          <t>HEMPHILL IND SCH DIST 903 Texas</t>
        </is>
      </c>
      <c r="B5118" t="inlineStr"/>
    </row>
    <row r="5119">
      <c r="A5119" t="inlineStr">
        <is>
          <t>WEST SABINE IND SCH DIST 905 Texas</t>
        </is>
      </c>
      <c r="B5119" t="inlineStr"/>
    </row>
    <row r="5120">
      <c r="A5120" t="inlineStr">
        <is>
          <t>BROADDUS IND SCH DIST 902 Texas</t>
        </is>
      </c>
      <c r="B5120" t="inlineStr"/>
    </row>
    <row r="5121">
      <c r="A5121" t="inlineStr">
        <is>
          <t>SAN AUGUSTINE IND SCH DIST 901 Texas</t>
        </is>
      </c>
      <c r="B5121" t="inlineStr">
        <is>
          <t>https://www.evantisd.org/</t>
        </is>
      </c>
    </row>
    <row r="5122">
      <c r="A5122" t="inlineStr">
        <is>
          <t>COLDSPRING OAKHURST SCH DISTRICT 901 Texas</t>
        </is>
      </c>
      <c r="B5122" t="inlineStr"/>
    </row>
    <row r="5123">
      <c r="A5123" t="inlineStr">
        <is>
          <t>SHEPHERD IND SCH DIST 904 Texas</t>
        </is>
      </c>
      <c r="B5123" t="inlineStr">
        <is>
          <t>https://sis.shepherdisd.net/</t>
        </is>
      </c>
    </row>
    <row r="5124">
      <c r="A5124" t="inlineStr">
        <is>
          <t>ARANSAS PASS IND SCH DIST 901 Texas</t>
        </is>
      </c>
      <c r="B5124" t="inlineStr"/>
    </row>
    <row r="5125">
      <c r="A5125" t="inlineStr">
        <is>
          <t>GREGORY PORTLAND IND SCHOOL DISTRICT 902 Texas</t>
        </is>
      </c>
      <c r="B5125" t="inlineStr"/>
    </row>
    <row r="5126">
      <c r="A5126" t="inlineStr">
        <is>
          <t>INGLESIDE IND SCH DIST 903 Texas</t>
        </is>
      </c>
      <c r="B5126" t="inlineStr"/>
    </row>
    <row r="5127">
      <c r="A5127" t="inlineStr">
        <is>
          <t>MATHIS IND SCH DIST 904 Texas</t>
        </is>
      </c>
      <c r="B5127" t="inlineStr"/>
    </row>
    <row r="5128">
      <c r="A5128" t="inlineStr">
        <is>
          <t>ODEM EDROY IND SCHOOL DIST 905 Texas</t>
        </is>
      </c>
      <c r="B5128" t="inlineStr"/>
    </row>
    <row r="5129">
      <c r="A5129" t="inlineStr">
        <is>
          <t>SINTON IND SCH DIST 906 Texas</t>
        </is>
      </c>
      <c r="B5129" t="inlineStr"/>
    </row>
    <row r="5130">
      <c r="A5130" t="inlineStr">
        <is>
          <t>TAFT IND SCH DIST 907 Texas</t>
        </is>
      </c>
      <c r="B5130" t="inlineStr"/>
    </row>
    <row r="5131">
      <c r="A5131" t="inlineStr">
        <is>
          <t>CHEROKEE IND SCH DIST 903 Texas</t>
        </is>
      </c>
      <c r="B5131" t="inlineStr">
        <is>
          <t>https://www.jisd.org/</t>
        </is>
      </c>
    </row>
    <row r="5132">
      <c r="A5132" t="inlineStr">
        <is>
          <t>RICHLAND SPRGS IND SCH DST 902 Texas</t>
        </is>
      </c>
      <c r="B5132" t="inlineStr"/>
    </row>
    <row r="5133">
      <c r="A5133" t="inlineStr">
        <is>
          <t>SAN SABA IND SCH DIST 901 Texas</t>
        </is>
      </c>
      <c r="B5133" t="inlineStr"/>
    </row>
    <row r="5134">
      <c r="A5134" t="inlineStr">
        <is>
          <t>SCHLEICHER IND SCHOOL DIST 901 Texas</t>
        </is>
      </c>
      <c r="B5134" t="inlineStr"/>
    </row>
    <row r="5135">
      <c r="A5135" t="inlineStr">
        <is>
          <t>HERMLEIGH IND SCH DIST 901 Texas</t>
        </is>
      </c>
      <c r="B5135" t="inlineStr"/>
    </row>
    <row r="5136">
      <c r="A5136" t="inlineStr">
        <is>
          <t>IRA IND SCH DIST 903 Texas</t>
        </is>
      </c>
      <c r="B5136" t="inlineStr">
        <is>
          <t>https://www.isisd.net/</t>
        </is>
      </c>
    </row>
    <row r="5137">
      <c r="A5137" t="inlineStr">
        <is>
          <t>SNYDER IND SCH DIST 902 Texas</t>
        </is>
      </c>
      <c r="B5137" t="inlineStr">
        <is>
          <t>https://highschool.snyderisd.net/</t>
        </is>
      </c>
    </row>
    <row r="5138">
      <c r="A5138" t="inlineStr">
        <is>
          <t>WESTERN TEXAS COLLEGE Texas</t>
        </is>
      </c>
      <c r="B5138" t="inlineStr">
        <is>
          <t>https://www.wtc.edu/</t>
        </is>
      </c>
    </row>
    <row r="5139">
      <c r="A5139" t="inlineStr">
        <is>
          <t>ALBANY IND SCH DIST 901 Texas</t>
        </is>
      </c>
      <c r="B5139" t="inlineStr"/>
    </row>
    <row r="5140">
      <c r="A5140" t="inlineStr">
        <is>
          <t>MORAN IND SCH DIST 902 Texas</t>
        </is>
      </c>
      <c r="B5140" t="inlineStr"/>
    </row>
    <row r="5141">
      <c r="A5141" t="inlineStr">
        <is>
          <t>CENTER IND SCH DIST 901 Texas</t>
        </is>
      </c>
      <c r="B5141" t="inlineStr">
        <is>
          <t>https://www.centerisd.org/</t>
        </is>
      </c>
    </row>
    <row r="5142">
      <c r="A5142" t="inlineStr">
        <is>
          <t>EXCELSIOR IND SCH DIST 906 Texas</t>
        </is>
      </c>
      <c r="B5142" t="inlineStr"/>
    </row>
    <row r="5143">
      <c r="A5143" t="inlineStr">
        <is>
          <t>JOAQUIN IND SCH DIST 902 Texas</t>
        </is>
      </c>
      <c r="B5143" t="inlineStr"/>
    </row>
    <row r="5144">
      <c r="A5144" t="inlineStr">
        <is>
          <t>SHELBYVILLE IND SCH DIST 903 Texas</t>
        </is>
      </c>
      <c r="B5144" t="inlineStr">
        <is>
          <t>https://www.detroiteagles.net/</t>
        </is>
      </c>
    </row>
    <row r="5145">
      <c r="A5145" t="inlineStr">
        <is>
          <t>TENAHA IND SCH DIST 904 Texas</t>
        </is>
      </c>
      <c r="B5145" t="inlineStr"/>
    </row>
    <row r="5146">
      <c r="A5146" t="inlineStr">
        <is>
          <t>TIMPSON IND SCH DIST 905 Texas</t>
        </is>
      </c>
      <c r="B5146" t="inlineStr"/>
    </row>
    <row r="5147">
      <c r="A5147" t="inlineStr">
        <is>
          <t>STRATFORD IND SCH DIST 902 Texas</t>
        </is>
      </c>
      <c r="B5147" t="inlineStr"/>
    </row>
    <row r="5148">
      <c r="A5148" t="inlineStr">
        <is>
          <t>ARP IND SCH DIST 901 Texas</t>
        </is>
      </c>
      <c r="B5148" t="inlineStr"/>
    </row>
    <row r="5149">
      <c r="A5149" t="inlineStr">
        <is>
          <t>BULLARD IND SCH DIST 902 Texas</t>
        </is>
      </c>
      <c r="B5149" t="inlineStr"/>
    </row>
    <row r="5150">
      <c r="A5150" t="inlineStr">
        <is>
          <t>LINDALE IND SCH DIST 903 Texas</t>
        </is>
      </c>
      <c r="B5150" t="inlineStr">
        <is>
          <t>https://www.lindaleeagles.org/</t>
        </is>
      </c>
    </row>
    <row r="5151">
      <c r="A5151" t="inlineStr">
        <is>
          <t>TYLER IND SCH DIST 905 Texas</t>
        </is>
      </c>
      <c r="B5151" t="inlineStr">
        <is>
          <t>https://www.dallasisd.org/</t>
        </is>
      </c>
    </row>
    <row r="5152">
      <c r="A5152" t="inlineStr">
        <is>
          <t>TROUP IND SCH DIST 904 Texas</t>
        </is>
      </c>
      <c r="B5152" t="inlineStr"/>
    </row>
    <row r="5153">
      <c r="A5153" t="inlineStr">
        <is>
          <t>TYLER JUNIOR COLLEGE Texas</t>
        </is>
      </c>
      <c r="B5153" t="inlineStr">
        <is>
          <t>https://www.tjc.edu/</t>
        </is>
      </c>
    </row>
    <row r="5154">
      <c r="A5154" t="inlineStr">
        <is>
          <t>WHITEHOUSE IND SCH DIST 906 Texas</t>
        </is>
      </c>
      <c r="B5154" t="inlineStr">
        <is>
          <t>https://whs.whitehouseisd.org/</t>
        </is>
      </c>
    </row>
    <row r="5155">
      <c r="A5155" t="inlineStr">
        <is>
          <t>WINONA IND SCH DIST 910 Texas</t>
        </is>
      </c>
      <c r="B5155" t="inlineStr"/>
    </row>
    <row r="5156">
      <c r="A5156" t="inlineStr">
        <is>
          <t>CHAPEL HILL IND SCH DIST 909 Texas</t>
        </is>
      </c>
      <c r="B5156" t="inlineStr"/>
    </row>
    <row r="5157">
      <c r="A5157" t="inlineStr">
        <is>
          <t>GLEN ROSE IND SCH DIST 901 Texas</t>
        </is>
      </c>
      <c r="B5157" t="inlineStr"/>
    </row>
    <row r="5158">
      <c r="A5158" t="inlineStr">
        <is>
          <t>RIO GRANDE CITY IND SCH DIST 901 Texas</t>
        </is>
      </c>
      <c r="B5158" t="inlineStr"/>
    </row>
    <row r="5159">
      <c r="A5159" t="inlineStr">
        <is>
          <t>ROMA IND SCH DIST 903 Texas</t>
        </is>
      </c>
      <c r="B5159" t="inlineStr">
        <is>
          <t>https://www.romaisd.com/</t>
        </is>
      </c>
    </row>
    <row r="5160">
      <c r="A5160" t="inlineStr">
        <is>
          <t>SAN ISIDRO IND SCH DIST 902 Texas</t>
        </is>
      </c>
      <c r="B5160" t="inlineStr">
        <is>
          <t>https://www.sanisidroisd.org/</t>
        </is>
      </c>
    </row>
    <row r="5161">
      <c r="A5161" t="inlineStr">
        <is>
          <t>BRECKENRIDGE IND SCH DIST 901 Texas</t>
        </is>
      </c>
      <c r="B5161" t="inlineStr"/>
    </row>
    <row r="5162">
      <c r="A5162" t="inlineStr">
        <is>
          <t>STERLING CITY IND SCHOOL DIST 901 Texas</t>
        </is>
      </c>
      <c r="B5162" t="inlineStr"/>
    </row>
    <row r="5163">
      <c r="A5163" t="inlineStr">
        <is>
          <t>ASPERMONT IND SCH DIST 901 Texas</t>
        </is>
      </c>
      <c r="B5163" t="inlineStr">
        <is>
          <t>https://www.aspermontisd.com/</t>
        </is>
      </c>
    </row>
    <row r="5164">
      <c r="A5164" t="inlineStr">
        <is>
          <t>SONORA IND SCH DIST 901 Texas</t>
        </is>
      </c>
      <c r="B5164" t="inlineStr"/>
    </row>
    <row r="5165">
      <c r="A5165" t="inlineStr">
        <is>
          <t>HAPPY IND SCH DIST 901 Texas</t>
        </is>
      </c>
      <c r="B5165" t="inlineStr">
        <is>
          <t>https://www.kermitisd.org/</t>
        </is>
      </c>
    </row>
    <row r="5166">
      <c r="A5166" t="inlineStr">
        <is>
          <t>KRESS INDEPENDENT SCH DIST 905 Texas</t>
        </is>
      </c>
      <c r="B5166" t="inlineStr"/>
    </row>
    <row r="5167">
      <c r="A5167" t="inlineStr">
        <is>
          <t>TULIA IND SCH DIST 903 Texas</t>
        </is>
      </c>
      <c r="B5167" t="inlineStr"/>
    </row>
    <row r="5168">
      <c r="A5168" t="inlineStr">
        <is>
          <t>ARLINGTON INDEPENDENT SCHOOL Texas</t>
        </is>
      </c>
      <c r="B5168" t="inlineStr"/>
    </row>
    <row r="5169">
      <c r="A5169" t="inlineStr">
        <is>
          <t>AZLE IND SCH DIST 915 Texas</t>
        </is>
      </c>
      <c r="B5169" t="inlineStr"/>
    </row>
    <row r="5170">
      <c r="A5170" t="inlineStr">
        <is>
          <t>BIRDVILLE IND SCH DIST 902 Texas</t>
        </is>
      </c>
      <c r="B5170" t="inlineStr"/>
    </row>
    <row r="5171">
      <c r="A5171" t="inlineStr">
        <is>
          <t>CARROLL IND SCH DIST 919 Texas</t>
        </is>
      </c>
      <c r="B5171" t="inlineStr">
        <is>
          <t>https://www.southlakecarroll.edu/</t>
        </is>
      </c>
    </row>
    <row r="5172">
      <c r="A5172" t="inlineStr">
        <is>
          <t>CASTLEBERRY IND SCH DIST 917 Texas</t>
        </is>
      </c>
      <c r="B5172" t="inlineStr">
        <is>
          <t>http://chs.castleberryisd.net/</t>
        </is>
      </c>
    </row>
    <row r="5173">
      <c r="A5173" t="inlineStr">
        <is>
          <t>CROWLEY IND SCH DIST 912 Texas</t>
        </is>
      </c>
      <c r="B5173" t="inlineStr"/>
    </row>
    <row r="5174">
      <c r="A5174" t="inlineStr">
        <is>
          <t>EVERMAN IND SCH DIST 904 Texas</t>
        </is>
      </c>
      <c r="B5174" t="inlineStr"/>
    </row>
    <row r="5175">
      <c r="A5175" t="inlineStr">
        <is>
          <t>FORT WORTH IND SCH DIST 905 Texas</t>
        </is>
      </c>
      <c r="B5175" t="inlineStr">
        <is>
          <t>https://www.fwisd.org/</t>
        </is>
      </c>
    </row>
    <row r="5176">
      <c r="A5176" t="inlineStr">
        <is>
          <t>GRAPEVINE-COLLEYVLLE ISD IND SCHL DIST 906 Texas</t>
        </is>
      </c>
      <c r="B5176" t="inlineStr"/>
    </row>
    <row r="5177">
      <c r="A5177" t="inlineStr">
        <is>
          <t>HURST-EULESS-BEDFORD IND SCH DIST 916 Texas</t>
        </is>
      </c>
      <c r="B5177" t="inlineStr"/>
    </row>
    <row r="5178">
      <c r="A5178" t="inlineStr">
        <is>
          <t>KELLER IND SCH DIST 907 Texas</t>
        </is>
      </c>
      <c r="B5178" t="inlineStr">
        <is>
          <t>https://www.kellerisd.net/</t>
        </is>
      </c>
    </row>
    <row r="5179">
      <c r="A5179" t="inlineStr">
        <is>
          <t>KENNEDALE IND SCH DIST 914 Texas</t>
        </is>
      </c>
      <c r="B5179" t="inlineStr"/>
    </row>
    <row r="5180">
      <c r="A5180" t="inlineStr">
        <is>
          <t>MANSFIELD IND SCH DIST 908 Texas</t>
        </is>
      </c>
      <c r="B5180" t="inlineStr">
        <is>
          <t>https://www.misd.gs/</t>
        </is>
      </c>
    </row>
    <row r="5181">
      <c r="A5181" t="inlineStr">
        <is>
          <t>LAKE WORTH IND SCH DISTRICT 910 Texas</t>
        </is>
      </c>
      <c r="B5181" t="inlineStr"/>
    </row>
    <row r="5182">
      <c r="A5182" t="inlineStr">
        <is>
          <t>EAGLE MT SAGINAW IND SCH DIST 918 Texas</t>
        </is>
      </c>
      <c r="B5182" t="inlineStr"/>
    </row>
    <row r="5183">
      <c r="A5183" t="inlineStr">
        <is>
          <t>WHITE SETTLEMENT IND SCH DIST 920 Texas</t>
        </is>
      </c>
      <c r="B5183" t="inlineStr"/>
    </row>
    <row r="5184">
      <c r="A5184" t="inlineStr">
        <is>
          <t>TARRANT COUNTY COLLEGE Texas</t>
        </is>
      </c>
      <c r="B5184" t="inlineStr">
        <is>
          <t>https://www.tccd.edu/</t>
        </is>
      </c>
    </row>
    <row r="5185">
      <c r="A5185" t="inlineStr">
        <is>
          <t>MERKEL IND SCH DIST 904 Texas</t>
        </is>
      </c>
      <c r="B5185" t="inlineStr"/>
    </row>
    <row r="5186">
      <c r="A5186" t="inlineStr">
        <is>
          <t>JIM NED IND SCH DIST 911 Texas</t>
        </is>
      </c>
      <c r="B5186" t="inlineStr">
        <is>
          <t>http://www.jimnedfire.com/</t>
        </is>
      </c>
    </row>
    <row r="5187">
      <c r="A5187" t="inlineStr">
        <is>
          <t>TRENT IND SCH DIST 905 Texas</t>
        </is>
      </c>
      <c r="B5187" t="inlineStr"/>
    </row>
    <row r="5188">
      <c r="A5188" t="inlineStr">
        <is>
          <t>WYLIE COMMON SCH DIST 912 Texas</t>
        </is>
      </c>
      <c r="B5188" t="inlineStr"/>
    </row>
    <row r="5189">
      <c r="A5189" t="inlineStr">
        <is>
          <t>ABILENE IND SCH DIST 901 Texas</t>
        </is>
      </c>
      <c r="B5189" t="inlineStr">
        <is>
          <t>https://www.midlandisd.net/</t>
        </is>
      </c>
    </row>
    <row r="5190">
      <c r="A5190" t="inlineStr">
        <is>
          <t>TERRELL CO IND SCH DIST 901 Texas</t>
        </is>
      </c>
      <c r="B5190" t="inlineStr"/>
    </row>
    <row r="5191">
      <c r="A5191" t="inlineStr">
        <is>
          <t>BROWNFIELD IND SCH DIST 901 Texas</t>
        </is>
      </c>
      <c r="B5191" t="inlineStr"/>
    </row>
    <row r="5192">
      <c r="A5192" t="inlineStr">
        <is>
          <t>MEADOW IND SCH DIST 902 Texas</t>
        </is>
      </c>
      <c r="B5192" t="inlineStr">
        <is>
          <t>https://www.lisd.net/</t>
        </is>
      </c>
    </row>
    <row r="5193">
      <c r="A5193" t="inlineStr">
        <is>
          <t>WELLMAN-UNION CONSOLIDATED IND SCH DIST 904 Texas</t>
        </is>
      </c>
      <c r="B5193" t="inlineStr"/>
    </row>
    <row r="5194">
      <c r="A5194" t="inlineStr">
        <is>
          <t>THROCKMORTON IND SCH DIST 901 Texas</t>
        </is>
      </c>
      <c r="B5194" t="inlineStr"/>
    </row>
    <row r="5195">
      <c r="A5195" t="inlineStr">
        <is>
          <t>WOODSON IND SCH DIST 902 Texas</t>
        </is>
      </c>
      <c r="B5195" t="inlineStr"/>
    </row>
    <row r="5196">
      <c r="A5196" t="inlineStr">
        <is>
          <t>CHAPEL HILL IND SCH DIST 906 Texas</t>
        </is>
      </c>
      <c r="B5196" t="inlineStr"/>
    </row>
    <row r="5197">
      <c r="A5197" t="inlineStr">
        <is>
          <t>MT PLEASANT IND SCH DIST 902 Texas</t>
        </is>
      </c>
      <c r="B5197" t="inlineStr"/>
    </row>
    <row r="5198">
      <c r="A5198" t="inlineStr">
        <is>
          <t>WINFIELD INDEPENDENT SCH DISTRICT 905 Texas</t>
        </is>
      </c>
      <c r="B5198" t="inlineStr">
        <is>
          <t>http://winfieldisd.sharpschool.net/home</t>
        </is>
      </c>
    </row>
    <row r="5199">
      <c r="A5199" t="inlineStr">
        <is>
          <t>NORTHEAST TEXAS COMM COLLEGE Texas</t>
        </is>
      </c>
      <c r="B5199" t="inlineStr">
        <is>
          <t>https://www.ntcc.edu/</t>
        </is>
      </c>
    </row>
    <row r="5200">
      <c r="A5200" t="inlineStr">
        <is>
          <t>HARTS BLUFF IND SCH DIST 907 Texas</t>
        </is>
      </c>
      <c r="B5200" t="inlineStr"/>
    </row>
    <row r="5201">
      <c r="A5201" t="inlineStr">
        <is>
          <t>CHRISTOVAL IND SCH DIST 901 Texas</t>
        </is>
      </c>
      <c r="B5201" t="inlineStr"/>
    </row>
    <row r="5202">
      <c r="A5202" t="inlineStr">
        <is>
          <t>GRAPE CREEK PULLIAM IND SCH DIST 907 Texas</t>
        </is>
      </c>
      <c r="B5202" t="inlineStr">
        <is>
          <t>https://hs.grapecreekisd.net/</t>
        </is>
      </c>
    </row>
    <row r="5203">
      <c r="A5203" t="inlineStr">
        <is>
          <t>SAN ANGELO IND SCH DIST 903 Texas</t>
        </is>
      </c>
      <c r="B5203" t="inlineStr">
        <is>
          <t>https://www.celesteisd.org/</t>
        </is>
      </c>
    </row>
    <row r="5204">
      <c r="A5204" t="inlineStr">
        <is>
          <t>VERIBEST INDEPENDENT SCH DISTRICT 908 Texas</t>
        </is>
      </c>
      <c r="B5204" t="inlineStr">
        <is>
          <t>http://veribestisd.ss6.sharpschool.com/</t>
        </is>
      </c>
    </row>
    <row r="5205">
      <c r="A5205" t="inlineStr">
        <is>
          <t>WALL IND SCH DIST 906 Texas</t>
        </is>
      </c>
      <c r="B5205" t="inlineStr"/>
    </row>
    <row r="5206">
      <c r="A5206" t="inlineStr">
        <is>
          <t>WATER VALLEY IND SCH DIST 905 Texas</t>
        </is>
      </c>
      <c r="B5206" t="inlineStr"/>
    </row>
    <row r="5207">
      <c r="A5207" t="inlineStr">
        <is>
          <t>AUSTIN IND SCH DIST 901 Texas</t>
        </is>
      </c>
      <c r="B5207" t="inlineStr">
        <is>
          <t>https://www.austinisd.org/</t>
        </is>
      </c>
    </row>
    <row r="5208">
      <c r="A5208" t="inlineStr">
        <is>
          <t>DEL VALLE IND SCH DIST 910 Texas</t>
        </is>
      </c>
      <c r="B5208" t="inlineStr"/>
    </row>
    <row r="5209">
      <c r="A5209" t="inlineStr">
        <is>
          <t>EANES IND SCH DIST 909 Texas</t>
        </is>
      </c>
      <c r="B5209" t="inlineStr"/>
    </row>
    <row r="5210">
      <c r="A5210" t="inlineStr">
        <is>
          <t>MANOR IND SCH DIST 907 Texas</t>
        </is>
      </c>
      <c r="B5210" t="inlineStr"/>
    </row>
    <row r="5211">
      <c r="A5211" t="inlineStr">
        <is>
          <t>PFLUGERVILLE IND SCH DIST 904 Texas</t>
        </is>
      </c>
      <c r="B5211" t="inlineStr"/>
    </row>
    <row r="5212">
      <c r="A5212" t="inlineStr">
        <is>
          <t>AUSTIN COMMUNITY COLLEGE Texas</t>
        </is>
      </c>
      <c r="B5212" t="inlineStr">
        <is>
          <t>https://www.austincc.edu/</t>
        </is>
      </c>
    </row>
    <row r="5213">
      <c r="A5213" t="inlineStr">
        <is>
          <t>LAKE TRAVIS ISD 913 Texas</t>
        </is>
      </c>
      <c r="B5213" t="inlineStr"/>
    </row>
    <row r="5214">
      <c r="A5214" t="inlineStr">
        <is>
          <t>LAGO VISTA IND SCH DIST 912 Texas</t>
        </is>
      </c>
      <c r="B5214" t="inlineStr"/>
    </row>
    <row r="5215">
      <c r="A5215" t="inlineStr">
        <is>
          <t>APPLE SPRINGS IND SCHOOL DIST 905 Texas</t>
        </is>
      </c>
      <c r="B5215" t="inlineStr">
        <is>
          <t>https://www.dallasisd.org/</t>
        </is>
      </c>
    </row>
    <row r="5216">
      <c r="A5216" t="inlineStr">
        <is>
          <t>CENTERVILLE IND SCH DIST 904 Texas</t>
        </is>
      </c>
      <c r="B5216" t="inlineStr"/>
    </row>
    <row r="5217">
      <c r="A5217" t="inlineStr">
        <is>
          <t>GROVETON IND SCH DIST 901 Texas</t>
        </is>
      </c>
      <c r="B5217" t="inlineStr"/>
    </row>
    <row r="5218">
      <c r="A5218" t="inlineStr">
        <is>
          <t>TRINITY IND SCH DIST 903 Texas</t>
        </is>
      </c>
      <c r="B5218" t="inlineStr">
        <is>
          <t>https://www.trinidadisd.com/</t>
        </is>
      </c>
    </row>
    <row r="5219">
      <c r="A5219" t="inlineStr">
        <is>
          <t>CHESTER IND SCH DIST 906 Texas</t>
        </is>
      </c>
      <c r="B5219" t="inlineStr"/>
    </row>
    <row r="5220">
      <c r="A5220" t="inlineStr">
        <is>
          <t>COLMESNEIL IND SCH DIST 901 Texas</t>
        </is>
      </c>
      <c r="B5220" t="inlineStr"/>
    </row>
    <row r="5221">
      <c r="A5221" t="inlineStr">
        <is>
          <t>SPURGER IND SCH DIST 905 Texas</t>
        </is>
      </c>
      <c r="B5221" t="inlineStr"/>
    </row>
    <row r="5222">
      <c r="A5222" t="inlineStr">
        <is>
          <t>WARREN IND SCH DIST 904 Texas</t>
        </is>
      </c>
      <c r="B5222" t="inlineStr">
        <is>
          <t>https://hs.warrenisd.net/</t>
        </is>
      </c>
    </row>
    <row r="5223">
      <c r="A5223" t="inlineStr">
        <is>
          <t>WOODVILLE IND SCH DIST 903 Texas</t>
        </is>
      </c>
      <c r="B5223" t="inlineStr">
        <is>
          <t>https://www.woodvilleeagles.org/</t>
        </is>
      </c>
    </row>
    <row r="5224">
      <c r="A5224" t="inlineStr">
        <is>
          <t>BIG SANDY IND SCH DIST 901 Texas</t>
        </is>
      </c>
      <c r="B5224" t="inlineStr">
        <is>
          <t>https://www.bigsandyisd.org/</t>
        </is>
      </c>
    </row>
    <row r="5225">
      <c r="A5225" t="inlineStr">
        <is>
          <t>GILMER IND SCH DIST 902 Texas</t>
        </is>
      </c>
      <c r="B5225" t="inlineStr">
        <is>
          <t>https://ghs.gilmerisd.org/</t>
        </is>
      </c>
    </row>
    <row r="5226">
      <c r="A5226" t="inlineStr">
        <is>
          <t>HARMONY INDEPENDENT SCH DIST 905 Texas</t>
        </is>
      </c>
      <c r="B5226" t="inlineStr"/>
    </row>
    <row r="5227">
      <c r="A5227" t="inlineStr">
        <is>
          <t>ORE CITY IND SCH DIST 903 Texas</t>
        </is>
      </c>
      <c r="B5227" t="inlineStr">
        <is>
          <t>https://www.ocisd.net/</t>
        </is>
      </c>
    </row>
    <row r="5228">
      <c r="A5228" t="inlineStr">
        <is>
          <t>UNION GROVE IND SCH DIST 908 Texas</t>
        </is>
      </c>
      <c r="B5228" t="inlineStr">
        <is>
          <t>https://www.ugisd.org/</t>
        </is>
      </c>
    </row>
    <row r="5229">
      <c r="A5229" t="inlineStr">
        <is>
          <t>UNION HILL IND SCH DIST 904 Texas</t>
        </is>
      </c>
      <c r="B5229" t="inlineStr"/>
    </row>
    <row r="5230">
      <c r="A5230" t="inlineStr">
        <is>
          <t>NEW DIANA IND SCH DIST 906 Texas</t>
        </is>
      </c>
      <c r="B5230" t="inlineStr"/>
    </row>
    <row r="5231">
      <c r="A5231" t="inlineStr">
        <is>
          <t>MCCAMEY IND SCH DIST 901 Texas</t>
        </is>
      </c>
      <c r="B5231" t="inlineStr"/>
    </row>
    <row r="5232">
      <c r="A5232" t="inlineStr">
        <is>
          <t>RANKIN IND SCH DIST 902 Texas</t>
        </is>
      </c>
      <c r="B5232" t="inlineStr"/>
    </row>
    <row r="5233">
      <c r="A5233" t="inlineStr">
        <is>
          <t>KNIPPA IND SCH DIST 901 Texas</t>
        </is>
      </c>
      <c r="B5233" t="inlineStr">
        <is>
          <t>https://www.mcisd.us/</t>
        </is>
      </c>
    </row>
    <row r="5234">
      <c r="A5234" t="inlineStr">
        <is>
          <t>SABINAL IND SCH DIST 902 Texas</t>
        </is>
      </c>
      <c r="B5234" t="inlineStr"/>
    </row>
    <row r="5235">
      <c r="A5235" t="inlineStr">
        <is>
          <t>SOUTHWEST TEX JUNIOR COL Texas</t>
        </is>
      </c>
      <c r="B5235" t="inlineStr">
        <is>
          <t>https://www.swtjc.edu/</t>
        </is>
      </c>
    </row>
    <row r="5236">
      <c r="A5236" t="inlineStr">
        <is>
          <t>UTOPIA IND SCH DIST 904 Texas</t>
        </is>
      </c>
      <c r="B5236" t="inlineStr"/>
    </row>
    <row r="5237">
      <c r="A5237" t="inlineStr">
        <is>
          <t>UVALDE CONS IND SCH DIST 903 Texas</t>
        </is>
      </c>
      <c r="B5237" t="inlineStr"/>
    </row>
    <row r="5238">
      <c r="A5238" t="inlineStr">
        <is>
          <t>COMSTOCK IND SCH DIST 903 Texas</t>
        </is>
      </c>
      <c r="B5238" t="inlineStr"/>
    </row>
    <row r="5239">
      <c r="A5239" t="inlineStr">
        <is>
          <t>SAN FELIPE-DEL RIO CONS IND SCHL DIST 901 Texas</t>
        </is>
      </c>
      <c r="B5239" t="inlineStr"/>
    </row>
    <row r="5240">
      <c r="A5240" t="inlineStr">
        <is>
          <t>CANTON IND SCH DIST 902 Texas</t>
        </is>
      </c>
      <c r="B5240" t="inlineStr">
        <is>
          <t>https://is.cantonisd.net/</t>
        </is>
      </c>
    </row>
    <row r="5241">
      <c r="A5241" t="inlineStr">
        <is>
          <t>EDGEWOOD IND SCH DIST 903 Texas</t>
        </is>
      </c>
      <c r="B5241" t="inlineStr">
        <is>
          <t>https://edgewood-isd.net/</t>
        </is>
      </c>
    </row>
    <row r="5242">
      <c r="A5242" t="inlineStr">
        <is>
          <t>FRUITVALE IND SCH DIST 909 Texas</t>
        </is>
      </c>
      <c r="B5242" t="inlineStr"/>
    </row>
    <row r="5243">
      <c r="A5243" t="inlineStr">
        <is>
          <t>GRAND SALINE IND SCH DIST 904 Texas</t>
        </is>
      </c>
      <c r="B5243" t="inlineStr"/>
    </row>
    <row r="5244">
      <c r="A5244" t="inlineStr">
        <is>
          <t>MARTINS MILL IND SCH DIST 905 Texas</t>
        </is>
      </c>
      <c r="B5244" t="inlineStr"/>
    </row>
    <row r="5245">
      <c r="A5245" t="inlineStr">
        <is>
          <t>VAN INDEPENDENT SCH DIST 906 Texas</t>
        </is>
      </c>
      <c r="B5245" t="inlineStr">
        <is>
          <t>https://www.vvisd.org/</t>
        </is>
      </c>
    </row>
    <row r="5246">
      <c r="A5246" t="inlineStr">
        <is>
          <t>WILLS POINT IND SCH DIST 907 Texas</t>
        </is>
      </c>
      <c r="B5246" t="inlineStr"/>
    </row>
    <row r="5247">
      <c r="A5247" t="inlineStr">
        <is>
          <t>BLOOMINGTON IND SCH DIST 901 Texas</t>
        </is>
      </c>
      <c r="B5247" t="inlineStr"/>
    </row>
    <row r="5248">
      <c r="A5248" t="inlineStr">
        <is>
          <t>NURSERY IND SCH DIST 904 Texas</t>
        </is>
      </c>
      <c r="B5248" t="inlineStr"/>
    </row>
    <row r="5249">
      <c r="A5249" t="inlineStr">
        <is>
          <t>VICTORIA COLLEGE Texas</t>
        </is>
      </c>
      <c r="B5249" t="inlineStr">
        <is>
          <t>https://www.victoriacollege.edu/</t>
        </is>
      </c>
    </row>
    <row r="5250">
      <c r="A5250" t="inlineStr">
        <is>
          <t>VICTORIA IND SCH DIST 902 Texas</t>
        </is>
      </c>
      <c r="B5250" t="inlineStr"/>
    </row>
    <row r="5251">
      <c r="A5251" t="inlineStr">
        <is>
          <t>HUNTSVILLE IND SCH DIST 902 Texas</t>
        </is>
      </c>
      <c r="B5251" t="inlineStr"/>
    </row>
    <row r="5252">
      <c r="A5252" t="inlineStr">
        <is>
          <t>NEW WAVERLY IND SCH DIST 901 Texas</t>
        </is>
      </c>
      <c r="B5252" t="inlineStr">
        <is>
          <t>https://www.new-waverly.k12.tx.us/</t>
        </is>
      </c>
    </row>
    <row r="5253">
      <c r="A5253" t="inlineStr">
        <is>
          <t>ROYAL IND SCH DIST 905 Texas</t>
        </is>
      </c>
      <c r="B5253" t="inlineStr"/>
    </row>
    <row r="5254">
      <c r="A5254" t="inlineStr">
        <is>
          <t>HEMPSTEAD IND SCH DIST 902 Texas</t>
        </is>
      </c>
      <c r="B5254" t="inlineStr">
        <is>
          <t>https://hs.hempsteadisd.org/</t>
        </is>
      </c>
    </row>
    <row r="5255">
      <c r="A5255" t="inlineStr">
        <is>
          <t>WALLER IND SCH DIST 904 Texas</t>
        </is>
      </c>
      <c r="B5255" t="inlineStr">
        <is>
          <t>https://www.wintersisd.org/</t>
        </is>
      </c>
    </row>
    <row r="5256">
      <c r="A5256" t="inlineStr">
        <is>
          <t>GRANDFALLS ROYALTY IND SCH DIST 904 Texas</t>
        </is>
      </c>
      <c r="B5256" t="inlineStr"/>
    </row>
    <row r="5257">
      <c r="A5257" t="inlineStr">
        <is>
          <t>MONAHANS-WICKETT PYOTE IND SCH DIST 902 Texas</t>
        </is>
      </c>
      <c r="B5257" t="inlineStr">
        <is>
          <t>https://www.mwpisd.esc18.net/</t>
        </is>
      </c>
    </row>
    <row r="5258">
      <c r="A5258" t="inlineStr">
        <is>
          <t>BLINN COLLEGE Texas</t>
        </is>
      </c>
      <c r="B5258" t="inlineStr"/>
    </row>
    <row r="5259">
      <c r="A5259" t="inlineStr">
        <is>
          <t>BRENHAM IND SCH DIST 901 Texas</t>
        </is>
      </c>
      <c r="B5259" t="inlineStr"/>
    </row>
    <row r="5260">
      <c r="A5260" t="inlineStr">
        <is>
          <t>BURTON IND SCH DIST 903 Texas</t>
        </is>
      </c>
      <c r="B5260" t="inlineStr">
        <is>
          <t>https://www.kerensisd.org/</t>
        </is>
      </c>
    </row>
    <row r="5261">
      <c r="A5261" t="inlineStr">
        <is>
          <t>WEBB CONS IND SCH DIST 904 Texas</t>
        </is>
      </c>
      <c r="B5261" t="inlineStr"/>
    </row>
    <row r="5262">
      <c r="A5262" t="inlineStr">
        <is>
          <t>LAREDO IND SCH DIST 901 Texas</t>
        </is>
      </c>
      <c r="B5262" t="inlineStr"/>
    </row>
    <row r="5263">
      <c r="A5263" t="inlineStr">
        <is>
          <t>UNITED IND SCH DIST 903 Texas</t>
        </is>
      </c>
      <c r="B5263" t="inlineStr">
        <is>
          <t>https://www.lindaleeagles.org/</t>
        </is>
      </c>
    </row>
    <row r="5264">
      <c r="A5264" t="inlineStr">
        <is>
          <t>LAREDO JUNIOR COLLEGE Texas</t>
        </is>
      </c>
      <c r="B5264" t="inlineStr">
        <is>
          <t>https://www.laredo.edu/</t>
        </is>
      </c>
    </row>
    <row r="5265">
      <c r="A5265" t="inlineStr">
        <is>
          <t>BOLING IND SCH DIST 901 Texas</t>
        </is>
      </c>
      <c r="B5265" t="inlineStr">
        <is>
          <t>https://www.allenisd.org/</t>
        </is>
      </c>
    </row>
    <row r="5266">
      <c r="A5266" t="inlineStr">
        <is>
          <t>EAST BERNARD IND SCH DIST 902 Texas</t>
        </is>
      </c>
      <c r="B5266" t="inlineStr"/>
    </row>
    <row r="5267">
      <c r="A5267" t="inlineStr">
        <is>
          <t>EL CAMPO IND SCH DIST 903 Texas</t>
        </is>
      </c>
      <c r="B5267" t="inlineStr">
        <is>
          <t>https://echs.ecisd.org/</t>
        </is>
      </c>
    </row>
    <row r="5268">
      <c r="A5268" t="inlineStr">
        <is>
          <t>LOUISE IND SCH DIST 906 Texas</t>
        </is>
      </c>
      <c r="B5268" t="inlineStr"/>
    </row>
    <row r="5269">
      <c r="A5269" t="inlineStr">
        <is>
          <t>WHARTON COUNTY JR COLLEGE Texas</t>
        </is>
      </c>
      <c r="B5269" t="inlineStr">
        <is>
          <t>https://www.wcjc.edu/</t>
        </is>
      </c>
    </row>
    <row r="5270">
      <c r="A5270" t="inlineStr">
        <is>
          <t>WHARTON IND SCH DIST 904 Texas</t>
        </is>
      </c>
      <c r="B5270" t="inlineStr"/>
    </row>
    <row r="5271">
      <c r="A5271" t="inlineStr">
        <is>
          <t>FORT ELLIOTT IND SCH DIST 906 Texas</t>
        </is>
      </c>
      <c r="B5271" t="inlineStr"/>
    </row>
    <row r="5272">
      <c r="A5272" t="inlineStr">
        <is>
          <t>KELTON IND SCH DIST 905 Texas</t>
        </is>
      </c>
      <c r="B5272" t="inlineStr"/>
    </row>
    <row r="5273">
      <c r="A5273" t="inlineStr">
        <is>
          <t>SHAMROCK IND SCH DIST 902 Texas</t>
        </is>
      </c>
      <c r="B5273" t="inlineStr">
        <is>
          <t>https://www.shamrockisd.net/</t>
        </is>
      </c>
    </row>
    <row r="5274">
      <c r="A5274" t="inlineStr">
        <is>
          <t>WHEELER IND SCH DIST 903 Texas</t>
        </is>
      </c>
      <c r="B5274" t="inlineStr"/>
    </row>
    <row r="5275">
      <c r="A5275" t="inlineStr">
        <is>
          <t>BURKBURNET IND SCH DIST 901 Texas</t>
        </is>
      </c>
      <c r="B5275" t="inlineStr"/>
    </row>
    <row r="5276">
      <c r="A5276" t="inlineStr">
        <is>
          <t>CITY VIEW IND SCH DIST 906 Texas</t>
        </is>
      </c>
      <c r="B5276" t="inlineStr"/>
    </row>
    <row r="5277">
      <c r="A5277" t="inlineStr">
        <is>
          <t>ELECTRA IND SCH DIST 902 Texas</t>
        </is>
      </c>
      <c r="B5277" t="inlineStr"/>
    </row>
    <row r="5278">
      <c r="A5278" t="inlineStr">
        <is>
          <t>IOWA PARK CONS IND SCH DISTRICT 903 Texas</t>
        </is>
      </c>
      <c r="B5278" t="inlineStr"/>
    </row>
    <row r="5279">
      <c r="A5279" t="inlineStr">
        <is>
          <t>WICHITA FALLS IND SCH DISTRICT 905 Texas</t>
        </is>
      </c>
      <c r="B5279" t="inlineStr"/>
    </row>
    <row r="5280">
      <c r="A5280" t="inlineStr">
        <is>
          <t>HARROLD IND SCH DIST 901 Texas</t>
        </is>
      </c>
      <c r="B5280" t="inlineStr"/>
    </row>
    <row r="5281">
      <c r="A5281" t="inlineStr">
        <is>
          <t>NORTHSIDE IND SCH DIST 905 Texas</t>
        </is>
      </c>
      <c r="B5281" t="inlineStr"/>
    </row>
    <row r="5282">
      <c r="A5282" t="inlineStr">
        <is>
          <t>VERNON CONS IND SCH DIST 903 Texas</t>
        </is>
      </c>
      <c r="B5282" t="inlineStr"/>
    </row>
    <row r="5283">
      <c r="A5283" t="inlineStr">
        <is>
          <t>VERNON REGIONAL JR COLLEGE Texas</t>
        </is>
      </c>
      <c r="B5283" t="inlineStr">
        <is>
          <t>https://www.vernoncollege.edu/</t>
        </is>
      </c>
    </row>
    <row r="5284">
      <c r="A5284" t="inlineStr">
        <is>
          <t>LASARA IND SCH DIST 901 Texas</t>
        </is>
      </c>
      <c r="B5284" t="inlineStr">
        <is>
          <t>https://www.mcisd.us/</t>
        </is>
      </c>
    </row>
    <row r="5285">
      <c r="A5285" t="inlineStr">
        <is>
          <t>LYFORD IND SCH DIST 902 Texas</t>
        </is>
      </c>
      <c r="B5285" t="inlineStr"/>
    </row>
    <row r="5286">
      <c r="A5286" t="inlineStr">
        <is>
          <t>RAYMONDVILLE IND SCH DIST 903 Texas</t>
        </is>
      </c>
      <c r="B5286" t="inlineStr"/>
    </row>
    <row r="5287">
      <c r="A5287" t="inlineStr">
        <is>
          <t>SAN PERLITA IND SCH DIST 904 Texas</t>
        </is>
      </c>
      <c r="B5287" t="inlineStr"/>
    </row>
    <row r="5288">
      <c r="A5288" t="inlineStr">
        <is>
          <t>COUPLAND IND SCH DIST 914 Texas</t>
        </is>
      </c>
      <c r="B5288" t="inlineStr"/>
    </row>
    <row r="5289">
      <c r="A5289" t="inlineStr">
        <is>
          <t>FLORENCE IND SCH DIST 902 Texas</t>
        </is>
      </c>
      <c r="B5289" t="inlineStr"/>
    </row>
    <row r="5290">
      <c r="A5290" t="inlineStr">
        <is>
          <t>GEORGETOWN IND SCH DIST 904 Texas</t>
        </is>
      </c>
      <c r="B5290" t="inlineStr">
        <is>
          <t>https://www.georgetownisd.org/</t>
        </is>
      </c>
    </row>
    <row r="5291">
      <c r="A5291" t="inlineStr">
        <is>
          <t>GRANGER IND SCH DIST 905 Texas</t>
        </is>
      </c>
      <c r="B5291" t="inlineStr"/>
    </row>
    <row r="5292">
      <c r="A5292" t="inlineStr">
        <is>
          <t>HUTTO IND SCH DIST 906 Texas</t>
        </is>
      </c>
      <c r="B5292" t="inlineStr"/>
    </row>
    <row r="5293">
      <c r="A5293" t="inlineStr">
        <is>
          <t>JARRELL IND SCH DIST 907 Texas</t>
        </is>
      </c>
      <c r="B5293" t="inlineStr">
        <is>
          <t>https://jhs.jarrellisd.org/</t>
        </is>
      </c>
    </row>
    <row r="5294">
      <c r="A5294" t="inlineStr">
        <is>
          <t>LEANDER IND SCH DIST 913 Texas</t>
        </is>
      </c>
      <c r="B5294" t="inlineStr"/>
    </row>
    <row r="5295">
      <c r="A5295" t="inlineStr">
        <is>
          <t>LIBERTY HILL IND SCH DIST 908 Texas</t>
        </is>
      </c>
      <c r="B5295" t="inlineStr">
        <is>
          <t>https://www.libertyhill.txed.net/</t>
        </is>
      </c>
    </row>
    <row r="5296">
      <c r="A5296" t="inlineStr">
        <is>
          <t>ROUND ROCK IND SCH DIST 909 Texas</t>
        </is>
      </c>
      <c r="B5296" t="inlineStr"/>
    </row>
    <row r="5297">
      <c r="A5297" t="inlineStr">
        <is>
          <t>TAYLOR IND SCH DIST 911 Texas</t>
        </is>
      </c>
      <c r="B5297" t="inlineStr">
        <is>
          <t>https://www.taylorisd.org/</t>
        </is>
      </c>
    </row>
    <row r="5298">
      <c r="A5298" t="inlineStr">
        <is>
          <t>THRALL IND SCH DIST 912 Texas</t>
        </is>
      </c>
      <c r="B5298" t="inlineStr">
        <is>
          <t>https://ths.thrallisd.com/</t>
        </is>
      </c>
    </row>
    <row r="5299">
      <c r="A5299" t="inlineStr">
        <is>
          <t>FLORESVILLE IND SCH DIST 901 Texas</t>
        </is>
      </c>
      <c r="B5299" t="inlineStr"/>
    </row>
    <row r="5300">
      <c r="A5300" t="inlineStr">
        <is>
          <t>LA VERNIA IND SCH DIST 903 Texas</t>
        </is>
      </c>
      <c r="B5300" t="inlineStr"/>
    </row>
    <row r="5301">
      <c r="A5301" t="inlineStr">
        <is>
          <t>POTH IND SCH DIST 904 Texas</t>
        </is>
      </c>
      <c r="B5301" t="inlineStr">
        <is>
          <t>https://www.lytleisd.org/</t>
        </is>
      </c>
    </row>
    <row r="5302">
      <c r="A5302" t="inlineStr">
        <is>
          <t>STOCKDALE IND SCH DIST 906 Texas</t>
        </is>
      </c>
      <c r="B5302" t="inlineStr"/>
    </row>
    <row r="5303">
      <c r="A5303" t="inlineStr">
        <is>
          <t>KERMIT IND SCH DIST 901 Texas</t>
        </is>
      </c>
      <c r="B5303" t="inlineStr">
        <is>
          <t>https://www.kermitisd.org/</t>
        </is>
      </c>
    </row>
    <row r="5304">
      <c r="A5304" t="inlineStr">
        <is>
          <t>WINK LOVING IND SCHOOL DIST 902 Texas</t>
        </is>
      </c>
      <c r="B5304" t="inlineStr"/>
    </row>
    <row r="5305">
      <c r="A5305" t="inlineStr">
        <is>
          <t>ALVORD IND SCH DIST 901 Texas</t>
        </is>
      </c>
      <c r="B5305" t="inlineStr"/>
    </row>
    <row r="5306">
      <c r="A5306" t="inlineStr">
        <is>
          <t>BOYD IND SCH DIST 902 Texas</t>
        </is>
      </c>
      <c r="B5306" t="inlineStr">
        <is>
          <t>https://www.mwpisd.esc18.net/</t>
        </is>
      </c>
    </row>
    <row r="5307">
      <c r="A5307" t="inlineStr">
        <is>
          <t>BRIDGEPORT IND SCH DIST 903 Texas</t>
        </is>
      </c>
      <c r="B5307" t="inlineStr">
        <is>
          <t>https://www.bridgeportisd.net/</t>
        </is>
      </c>
    </row>
    <row r="5308">
      <c r="A5308" t="inlineStr">
        <is>
          <t>CHICO IND SCH DIST 904 Texas</t>
        </is>
      </c>
      <c r="B5308" t="inlineStr"/>
    </row>
    <row r="5309">
      <c r="A5309" t="inlineStr">
        <is>
          <t>DECATUR IND SCH DIST 905 Texas</t>
        </is>
      </c>
      <c r="B5309" t="inlineStr"/>
    </row>
    <row r="5310">
      <c r="A5310" t="inlineStr">
        <is>
          <t>PARADISE IND SCH DIST 906 Texas</t>
        </is>
      </c>
      <c r="B5310" t="inlineStr"/>
    </row>
    <row r="5311">
      <c r="A5311" t="inlineStr">
        <is>
          <t>SLIDELL IND SCH DIST 908 Texas</t>
        </is>
      </c>
      <c r="B5311" t="inlineStr"/>
    </row>
    <row r="5312">
      <c r="A5312" t="inlineStr">
        <is>
          <t>ALBA GOLDEN IND SCH DIST 906 Texas</t>
        </is>
      </c>
      <c r="B5312" t="inlineStr">
        <is>
          <t>https://www.bisdtx.org/</t>
        </is>
      </c>
    </row>
    <row r="5313">
      <c r="A5313" t="inlineStr">
        <is>
          <t>HAWKINS IND SCH DIST 902 Texas</t>
        </is>
      </c>
      <c r="B5313" t="inlineStr"/>
    </row>
    <row r="5314">
      <c r="A5314" t="inlineStr">
        <is>
          <t>MINEOLA IND SCH DIST 903 Texas</t>
        </is>
      </c>
      <c r="B5314" t="inlineStr">
        <is>
          <t>https://www.mineolaisd.net/</t>
        </is>
      </c>
    </row>
    <row r="5315">
      <c r="A5315" t="inlineStr">
        <is>
          <t>QUITMAN IND SCH DIST 904 Texas</t>
        </is>
      </c>
      <c r="B5315" t="inlineStr"/>
    </row>
    <row r="5316">
      <c r="A5316" t="inlineStr">
        <is>
          <t>WINNSBORO IND SCH DIST 907 Texas</t>
        </is>
      </c>
      <c r="B5316" t="inlineStr"/>
    </row>
    <row r="5317">
      <c r="A5317" t="inlineStr">
        <is>
          <t>YANTIS IND SCH DIST 905 Texas</t>
        </is>
      </c>
      <c r="B5317" t="inlineStr"/>
    </row>
    <row r="5318">
      <c r="A5318" t="inlineStr">
        <is>
          <t>PLAINS IND SCH DIST 902 Texas</t>
        </is>
      </c>
      <c r="B5318" t="inlineStr"/>
    </row>
    <row r="5319">
      <c r="A5319" t="inlineStr">
        <is>
          <t>DENVER CITY IND SCHOOL DIST 901 Texas</t>
        </is>
      </c>
      <c r="B5319" t="inlineStr"/>
    </row>
    <row r="5320">
      <c r="A5320" t="inlineStr">
        <is>
          <t>GRAHAM IND SCH DIST 901 Texas</t>
        </is>
      </c>
      <c r="B5320" t="inlineStr">
        <is>
          <t>https://ghs.grahamisd.com/</t>
        </is>
      </c>
    </row>
  </sheetData>
  <autoFilter ref="A1:D5320"/>
  <conditionalFormatting sqref="F231 F6 F1474 F40 F267 F269 D2:E6000 F275">
    <cfRule type="cellIs" priority="2" operator="equal" dxfId="0">
      <formula>"No"</formula>
    </cfRule>
  </conditionalFormatting>
  <conditionalFormatting sqref="F33">
    <cfRule type="cellIs" priority="1" operator="equal" dxfId="0">
      <formula>"No"</formula>
    </cfRule>
  </conditionalFormatting>
  <hyperlinks>
    <hyperlink ref="C1486" r:id="rId1"/>
    <hyperlink ref="C1586" r:id="rId2"/>
    <hyperlink ref="C1615" r:id="rId3"/>
  </hyperlinks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Christopher Gioia</dc:creator>
  <dcterms:created xsi:type="dcterms:W3CDTF">2021-12-19T20:58:35Z</dcterms:created>
  <dcterms:modified xsi:type="dcterms:W3CDTF">2021-12-31T20:15:20Z</dcterms:modified>
  <cp:lastModifiedBy>Christopher Gioia</cp:lastModifiedBy>
</cp:coreProperties>
</file>