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GitHub\googleScraper\googleScraper\"/>
    </mc:Choice>
  </mc:AlternateContent>
  <xr:revisionPtr revIDLastSave="0" documentId="8_{01C19A6F-77FF-451C-8DCF-39A352DAF8EA}" xr6:coauthVersionLast="47" xr6:coauthVersionMax="47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</sheets>
  <definedNames>
    <definedName name="_xlnm._FilterDatabase" localSheetId="0" hidden="1">Sheet1!$A$1:$D$5320</definedName>
  </definedNames>
  <calcPr calcId="0"/>
</workbook>
</file>

<file path=xl/sharedStrings.xml><?xml version="1.0" encoding="utf-8"?>
<sst xmlns="http://schemas.openxmlformats.org/spreadsheetml/2006/main" count="9458" uniqueCount="8620">
  <si>
    <t>Entity</t>
  </si>
  <si>
    <t>Generated Url</t>
  </si>
  <si>
    <t>Correct Url</t>
  </si>
  <si>
    <t>CITY OF TEXARKANA Texas</t>
  </si>
  <si>
    <t>https://www.ci.texarkana.tx.us/</t>
  </si>
  <si>
    <t>COUNTY OF ANDERSON Texas</t>
  </si>
  <si>
    <t>http://www.co.anderson.tx.us/</t>
  </si>
  <si>
    <t>Yes</t>
  </si>
  <si>
    <t>COUNTY OF ANDREWS Texas</t>
  </si>
  <si>
    <t>https://www.co.andrews.tx.us/</t>
  </si>
  <si>
    <t>COUNTY OF ANGELINA Texas</t>
  </si>
  <si>
    <t>https://www.angelinacounty.net/</t>
  </si>
  <si>
    <t>COUNTY OF ARANSAS Texas</t>
  </si>
  <si>
    <t>https://www.aransascountytx.gov/main/</t>
  </si>
  <si>
    <t>including 'main' as a special case</t>
  </si>
  <si>
    <t>COUNTY OF ARCHER Texas</t>
  </si>
  <si>
    <t>http://www.co.archer.tx.us/</t>
  </si>
  <si>
    <t>COUNTY OF ARMSTRONG Texas</t>
  </si>
  <si>
    <t>http://www.co.armstrong.tx.us/</t>
  </si>
  <si>
    <t>COUNTY OF ATASCOSA Texas</t>
  </si>
  <si>
    <t>https://www.atascosacounty.texas.gov/</t>
  </si>
  <si>
    <t>COUNTY OF AUSTIN Texas</t>
  </si>
  <si>
    <t>https://www.austincounty.com/</t>
  </si>
  <si>
    <t>Austin not in Austin county</t>
  </si>
  <si>
    <t>COUNTY OF BAILEY Texas</t>
  </si>
  <si>
    <t>http://www.co.bailey.tx.us/</t>
  </si>
  <si>
    <t>COUNTY OF BANDERA Texas</t>
  </si>
  <si>
    <t>https://www.banderacounty.org/</t>
  </si>
  <si>
    <t>COUNTY OF BASTROP Texas</t>
  </si>
  <si>
    <t>https://www.co.bastrop.tx.us/</t>
  </si>
  <si>
    <t>COUNTY OF BAYLOR Texas</t>
  </si>
  <si>
    <t>http://www.co.baylor.tx.us/</t>
  </si>
  <si>
    <t>COUNTY OF BEE Texas</t>
  </si>
  <si>
    <t>http://www.co.bee.tx.us/</t>
  </si>
  <si>
    <t>COUNTY OF BELL Texas</t>
  </si>
  <si>
    <t>https://www.bellcountytx.com/</t>
  </si>
  <si>
    <t>COUNTY OF BEXAR Texas</t>
  </si>
  <si>
    <t>https://www.bexar.org/</t>
  </si>
  <si>
    <t>COUNTY OF BLANCO Texas</t>
  </si>
  <si>
    <t>http://www.co.blanco.tx.us/</t>
  </si>
  <si>
    <t>COUNTY OF BORDEN Texas</t>
  </si>
  <si>
    <t>http://www.co.borden.tx.us/</t>
  </si>
  <si>
    <t>COUNTY OF BOSQUE Texas</t>
  </si>
  <si>
    <t>https://www.bosquecounty.us/</t>
  </si>
  <si>
    <t>COUNTY OF BOWIE Texas</t>
  </si>
  <si>
    <t>http://www.co.bowie.tx.us/</t>
  </si>
  <si>
    <t>COUNTY OF BRAZORIA Texas</t>
  </si>
  <si>
    <t>https://www.brazoriacountytx.gov/</t>
  </si>
  <si>
    <t>COUNTY OF BRAZOS Texas</t>
  </si>
  <si>
    <t>https://www.brazoscountytx.gov/</t>
  </si>
  <si>
    <t>COUNTY OF BREWSTER Texas</t>
  </si>
  <si>
    <t>http://www.brewstercountytx.com/</t>
  </si>
  <si>
    <t>COUNTY OF BRISCOE Texas</t>
  </si>
  <si>
    <t>http://www.co.briscoe.tx.us/</t>
  </si>
  <si>
    <t>COUNTY OF BROOKS Texas</t>
  </si>
  <si>
    <t>http://www.co.brooks.tx.us/</t>
  </si>
  <si>
    <t>COUNTY OF BROWN Texas</t>
  </si>
  <si>
    <t>http://www.browncountytx.org/</t>
  </si>
  <si>
    <t>COUNTY OF BURLESON Texas</t>
  </si>
  <si>
    <t>https://www.co.burleson.tx.us/</t>
  </si>
  <si>
    <t>COUNTY OF BURNET Texas</t>
  </si>
  <si>
    <t>http://www.burnetcountytexas.org/</t>
  </si>
  <si>
    <t>COUNTY OF CALDWELL Texas</t>
  </si>
  <si>
    <t>https://www.co.caldwell.tx.us/</t>
  </si>
  <si>
    <t>COUNTY OF CALHOUN Texas</t>
  </si>
  <si>
    <t>https://www.calhouncotx.org/</t>
  </si>
  <si>
    <t>COUNTY OF CALLAHAN Texas</t>
  </si>
  <si>
    <t>http://www.callahancounty.org/</t>
  </si>
  <si>
    <t>COUNTY OF CAMERON Texas</t>
  </si>
  <si>
    <t>https://www.cameroncountytx.gov/</t>
  </si>
  <si>
    <t>COUNTY OF CAMP Texas</t>
  </si>
  <si>
    <t>http://www.co.camp.tx.us/</t>
  </si>
  <si>
    <t>COUNTY OF CARSON Texas</t>
  </si>
  <si>
    <t>http://www.co.carson.tx.us/</t>
  </si>
  <si>
    <t>COUNTY OF CASS Texas</t>
  </si>
  <si>
    <t>http://www.co.cass.tx.us/</t>
  </si>
  <si>
    <t>COUNTY OF CASTRO Texas</t>
  </si>
  <si>
    <t>http://www.co.castro.tx.us/</t>
  </si>
  <si>
    <t>COUNTY OF CHAMBERS Texas</t>
  </si>
  <si>
    <t>https://www.co.chambers.tx.us/</t>
  </si>
  <si>
    <t>COUNTY OF CHEROKEE Texas</t>
  </si>
  <si>
    <t>http://www.co.cherokee.tx.us/</t>
  </si>
  <si>
    <t>http://www.co.cherokee.tx.us/ips/cms/index.html</t>
  </si>
  <si>
    <t>No</t>
  </si>
  <si>
    <t>COUNTY OF CHILDRESS Texas</t>
  </si>
  <si>
    <t>https://www.childresstx.us/</t>
  </si>
  <si>
    <t>there are two websites that could be the county website</t>
  </si>
  <si>
    <t>COUNTY OF CLAY Texas</t>
  </si>
  <si>
    <t>https://www.co.clay.tx.us/</t>
  </si>
  <si>
    <t>COUNTY OF COCHRAN Texas</t>
  </si>
  <si>
    <t>http://www.co.cochran.tx.us/</t>
  </si>
  <si>
    <t>COUNTY OF COKE Texas</t>
  </si>
  <si>
    <t>http://www.co.coke.tx.us/</t>
  </si>
  <si>
    <t>COUNTY OF COLEMAN Texas</t>
  </si>
  <si>
    <t>http://www.co.coleman.tx.us/</t>
  </si>
  <si>
    <t>COUNTY OF COLLIN Texas</t>
  </si>
  <si>
    <t>COUNTY OF COLLINGSWORTH Texas</t>
  </si>
  <si>
    <t>http://www.co.collingsworth.tx.us/</t>
  </si>
  <si>
    <t>COUNTY OF COLORADO Texas</t>
  </si>
  <si>
    <t>http://www.co.colorado.tx.us/</t>
  </si>
  <si>
    <t>COUNTY OF COMAL Texas</t>
  </si>
  <si>
    <t>https://www.co.comal.tx.us/</t>
  </si>
  <si>
    <t>COUNTY OF COMANCHE Texas</t>
  </si>
  <si>
    <t>http://www.co.comanche.tx.us/</t>
  </si>
  <si>
    <t>COUNTY OF CONCHO Texas</t>
  </si>
  <si>
    <t>http://www.co.concho.tx.us/</t>
  </si>
  <si>
    <t>COUNTY OF COOKE Texas</t>
  </si>
  <si>
    <t>https://www.co.cooke.tx.us/</t>
  </si>
  <si>
    <t>COUNTY OF CORYELL Texas</t>
  </si>
  <si>
    <t>https://www.coryellcounty.org/</t>
  </si>
  <si>
    <t>COUNTY OF COTTLE Texas</t>
  </si>
  <si>
    <t>http://www.co.cottle.tx.us/</t>
  </si>
  <si>
    <t>COUNTY OF CRANE Texas</t>
  </si>
  <si>
    <t>https://www.co.crane.tx.us/</t>
  </si>
  <si>
    <t>COUNTY OF CROCKETT Texas</t>
  </si>
  <si>
    <t>COUNTY OF CROSBY Texas</t>
  </si>
  <si>
    <t>http://www.co.crosby.tx.us/</t>
  </si>
  <si>
    <t>COUNTY OF CULBERSON Texas</t>
  </si>
  <si>
    <t>http://www.co.culberson.tx.us/</t>
  </si>
  <si>
    <t>COUNTY OF DALLAM Texas</t>
  </si>
  <si>
    <t>http://www.dallam.org/</t>
  </si>
  <si>
    <t>COUNTY OF DALLAS Texas</t>
  </si>
  <si>
    <t>https://www.dallascounty.org/</t>
  </si>
  <si>
    <t>COUNTY OF DAWSON Texas</t>
  </si>
  <si>
    <t>http://www.co.dawson.tx.us/</t>
  </si>
  <si>
    <t>COUNTY OF DEAF SMITH Texas</t>
  </si>
  <si>
    <t>http://www.co.deaf-smith.tx.us/</t>
  </si>
  <si>
    <t>COUNTY OF DELTA Texas</t>
  </si>
  <si>
    <t>https://www.deltacountytx.com/</t>
  </si>
  <si>
    <t>COUNTY OF DENTON Texas</t>
  </si>
  <si>
    <t>https://www.dentoncounty.gov/</t>
  </si>
  <si>
    <t>COUNTY OF DE WITT Texas</t>
  </si>
  <si>
    <t>http://www.co.dewitt.tx.us/</t>
  </si>
  <si>
    <t>COUNTY OF DICKENS Texas</t>
  </si>
  <si>
    <t>http://www.co.dickens.tx.us/</t>
  </si>
  <si>
    <t>COUNTY OF DIMMIT Texas</t>
  </si>
  <si>
    <t>https://www.dimmitcounty.org/</t>
  </si>
  <si>
    <t>COUNTY OF DONLEY Texas</t>
  </si>
  <si>
    <t>http://www.co.donley.tx.us/</t>
  </si>
  <si>
    <t>COUNTY OF DUVAL Texas</t>
  </si>
  <si>
    <t>http://www.co.duval.tx.us/</t>
  </si>
  <si>
    <t>COUNTY OF EASTLAND Texas</t>
  </si>
  <si>
    <t>https://www.eastlandcountytexas.com/</t>
  </si>
  <si>
    <t>COUNTY OF ECTOR Texas</t>
  </si>
  <si>
    <t>http://www.co.ector.tx.us/</t>
  </si>
  <si>
    <t>COUNTY OF EDWARDS Texas</t>
  </si>
  <si>
    <t>http://www.co.edwards.tx.us/</t>
  </si>
  <si>
    <t>COUNTY OF ELLIS Texas</t>
  </si>
  <si>
    <t>https://www.co.ellis.tx.us/</t>
  </si>
  <si>
    <t>COUNTY OF EL PASO Texas</t>
  </si>
  <si>
    <t>https://www.epcounty.com/</t>
  </si>
  <si>
    <t>Blank</t>
  </si>
  <si>
    <t>COUNTY OF ERATH Texas</t>
  </si>
  <si>
    <t>https://co.erath.tx.us/</t>
  </si>
  <si>
    <t>COUNTY OF FALLS Texas</t>
  </si>
  <si>
    <t>http://co.falls.tx.us/</t>
  </si>
  <si>
    <t>COUNTY OF FANNIN Texas</t>
  </si>
  <si>
    <t>http://www.co.fannin.tx.us/</t>
  </si>
  <si>
    <t>COUNTY OF FAYETTE Texas</t>
  </si>
  <si>
    <t>https://www.co.fayette.tx.us/</t>
  </si>
  <si>
    <t>COUNTY OF FISHER Texas</t>
  </si>
  <si>
    <t>http://www.fishercounty.org/</t>
  </si>
  <si>
    <t>COUNTY OF FLOYD Texas</t>
  </si>
  <si>
    <t>http://co.floyd.tx.us/</t>
  </si>
  <si>
    <t>COUNTY OF FOARD Texas</t>
  </si>
  <si>
    <t>http://www.foardcounty.texas.gov/</t>
  </si>
  <si>
    <t>COUNTY OF FORT BEND Texas</t>
  </si>
  <si>
    <t>https://www.fortbendcountytx.gov/</t>
  </si>
  <si>
    <t>COUNTY OF FRANKLIN Texas</t>
  </si>
  <si>
    <t>http://cityoffranklintx.com/</t>
  </si>
  <si>
    <t>COUNTY OF FREESTONE Texas</t>
  </si>
  <si>
    <t>http://www.co.freestone.tx.us/</t>
  </si>
  <si>
    <t>COUNTY OF FRIO Texas</t>
  </si>
  <si>
    <t>http://www.co.frio.tx.us/</t>
  </si>
  <si>
    <t>COUNTY OF GAINES Texas</t>
  </si>
  <si>
    <t>http://www.co.gaines.tx.us/</t>
  </si>
  <si>
    <t>COUNTY OF GALVESTON Texas</t>
  </si>
  <si>
    <t>https://www.galvestoncountytx.gov/</t>
  </si>
  <si>
    <t>COUNTY OF GARZA Texas</t>
  </si>
  <si>
    <t>http://www.garzacounty.net/</t>
  </si>
  <si>
    <t>COUNTY OF GILLESPIE Texas</t>
  </si>
  <si>
    <t>https://www.gillespiecounty.org/</t>
  </si>
  <si>
    <t>COUNTY OF GLASSCOCK Texas</t>
  </si>
  <si>
    <t>http://www.co.glasscock.tx.us/</t>
  </si>
  <si>
    <t>COUNTY OF GOLIAD Texas</t>
  </si>
  <si>
    <t>http://www.co.goliad.tx.us/</t>
  </si>
  <si>
    <t>COUNTY OF GONZALES Texas</t>
  </si>
  <si>
    <t>http://www.co.gonzales.tx.us/</t>
  </si>
  <si>
    <t>COUNTY OF GRAY Texas</t>
  </si>
  <si>
    <t>http://www.co.gray.tx.us/</t>
  </si>
  <si>
    <t>COUNTY OF GRAYSON Texas</t>
  </si>
  <si>
    <t>https://www.co.grayson.tx.us/</t>
  </si>
  <si>
    <t>COUNTY OF GREGG Texas</t>
  </si>
  <si>
    <t>https://www.co.gregg.tx.us/</t>
  </si>
  <si>
    <t>COUNTY OF GRIMES Texas</t>
  </si>
  <si>
    <t>https://www.grimescountytexas.gov/</t>
  </si>
  <si>
    <t>COUNTY OF GUADALUPE Texas</t>
  </si>
  <si>
    <t>https://www.co.guadalupe.tx.us/</t>
  </si>
  <si>
    <t>COUNTY OF HALE Texas</t>
  </si>
  <si>
    <t>https://www.halecounty.org/</t>
  </si>
  <si>
    <t>COUNTY OF HALL Texas</t>
  </si>
  <si>
    <t>https://www.co.hall.tx.us/</t>
  </si>
  <si>
    <t>COUNTY OF HAMILTON Texas</t>
  </si>
  <si>
    <t>http://www.co.hamilton.tx.us/</t>
  </si>
  <si>
    <t>COUNTY OF HANSFORD Texas</t>
  </si>
  <si>
    <t>http://www.co.hansford.tx.us/</t>
  </si>
  <si>
    <t>COUNTY OF HARDEMAN Texas</t>
  </si>
  <si>
    <t>https://www.co.hardeman.tx.us/</t>
  </si>
  <si>
    <t>COUNTY OF HARDIN Texas</t>
  </si>
  <si>
    <t>http://www.co.hardin.tx.us/</t>
  </si>
  <si>
    <t>COUNTY OF HARRIS Texas</t>
  </si>
  <si>
    <t>https://www.harriscountytx.gov/</t>
  </si>
  <si>
    <t>COUNTY OF HARRISON Texas</t>
  </si>
  <si>
    <t>https://harrisoncountytexas.org/</t>
  </si>
  <si>
    <t>COUNTY OF HARTLEY Texas</t>
  </si>
  <si>
    <t>https://www.co.hartley.tx.us/</t>
  </si>
  <si>
    <t>COUNTY OF HASKELL Texas</t>
  </si>
  <si>
    <t>COUNTY OF HAYS Texas</t>
  </si>
  <si>
    <t>https://hayscountytx.com/</t>
  </si>
  <si>
    <t>COUNTY OF HEMPHILL Texas</t>
  </si>
  <si>
    <t>http://www.co.hemphill.tx.us/</t>
  </si>
  <si>
    <t>COUNTY OF HENDERSON Texas</t>
  </si>
  <si>
    <t>https://www.henderson-county.com/</t>
  </si>
  <si>
    <t>COUNTY OF HIDALGO Texas</t>
  </si>
  <si>
    <t>https://www.hidalgocounty.us/</t>
  </si>
  <si>
    <t>COUNTY OF HILL Texas</t>
  </si>
  <si>
    <t>https://www.co.hill.tx.us/</t>
  </si>
  <si>
    <t>COUNTY OF HOCKLEY Texas</t>
  </si>
  <si>
    <t>http://www.co.hockley.tx.us/</t>
  </si>
  <si>
    <t>COUNTY OF HOOD Texas</t>
  </si>
  <si>
    <t>https://www.co.hood.tx.us/</t>
  </si>
  <si>
    <t>COUNTY OF HOPKINS Texas</t>
  </si>
  <si>
    <t>http://www.hopkinscountytx.org/</t>
  </si>
  <si>
    <t>COUNTY OF HOUSTON Texas</t>
  </si>
  <si>
    <t>http://www.co.houston.tx.us/</t>
  </si>
  <si>
    <t>COUNTY OF HOWARD Texas</t>
  </si>
  <si>
    <t>http://www.co.howard.tx.us/</t>
  </si>
  <si>
    <t>COUNTY OF HUDSPETH Texas</t>
  </si>
  <si>
    <t>http://www.co.hudspeth.tx.us/</t>
  </si>
  <si>
    <t>COUNTY OF HUNT Texas</t>
  </si>
  <si>
    <t>https://www.huntcounty.net/</t>
  </si>
  <si>
    <t>COUNTY OF HUTCHINSON Texas</t>
  </si>
  <si>
    <t>https://www.co.hutchinson.tx.us/</t>
  </si>
  <si>
    <t>COUNTY OF IRION Texas</t>
  </si>
  <si>
    <t>http://www.co.irion.tx.us/</t>
  </si>
  <si>
    <t>COUNTY OF JACK Texas</t>
  </si>
  <si>
    <t>https://jackcounty.org/</t>
  </si>
  <si>
    <t>COUNTY OF JACKSON Texas</t>
  </si>
  <si>
    <t>http://www.co.jackson.tx.us/</t>
  </si>
  <si>
    <t>COUNTY OF JASPER Texas</t>
  </si>
  <si>
    <t>http://www.co.jasper.tx.us/</t>
  </si>
  <si>
    <t>COUNTY OF JEFF DAVIS Texas</t>
  </si>
  <si>
    <t>http://www.co.jeff-davis.tx.us/</t>
  </si>
  <si>
    <t>COUNTY OF JEFFERSON Texas</t>
  </si>
  <si>
    <t>https://co.jefferson.tx.us/</t>
  </si>
  <si>
    <t>COUNTY OF JIM HOGG Texas</t>
  </si>
  <si>
    <t>http://co.jim-hogg.tx.us/</t>
  </si>
  <si>
    <t>COUNTY OF JIM WELLS Texas</t>
  </si>
  <si>
    <t>https://www.co.jim-wells.tx.us/</t>
  </si>
  <si>
    <t>COUNTY OF JOHNSON Texas</t>
  </si>
  <si>
    <t>https://www.johnsoncountytx.org/</t>
  </si>
  <si>
    <t>COUNTY OF JONES Texas</t>
  </si>
  <si>
    <t>http://www.co.jones.tx.us/</t>
  </si>
  <si>
    <t>COUNTY OF KARNES Texas</t>
  </si>
  <si>
    <t>http://www.co.karnes.tx.us/</t>
  </si>
  <si>
    <t>COUNTY OF KAUFMAN Texas</t>
  </si>
  <si>
    <t>https://www.kaufmancounty.net/</t>
  </si>
  <si>
    <t>COUNTY OF KENDALL Texas</t>
  </si>
  <si>
    <t>https://www.co.kendall.tx.us/</t>
  </si>
  <si>
    <t>COUNTY OF KENEDY Texas</t>
  </si>
  <si>
    <t>http://www.co.kenedy.tx.us/</t>
  </si>
  <si>
    <t>COUNTY OF KENT Texas</t>
  </si>
  <si>
    <t>COUNTY OF KERR Texas</t>
  </si>
  <si>
    <t>https://www.co.kerr.tx.us/</t>
  </si>
  <si>
    <t>COUNTY OF KIMBLE Texas</t>
  </si>
  <si>
    <t>http://www.co.kimble.tx.us/</t>
  </si>
  <si>
    <t>COUNTY OF KING Texas</t>
  </si>
  <si>
    <t>http://www.co.king.tx.us/</t>
  </si>
  <si>
    <t>COUNTY OF KINNEY Texas</t>
  </si>
  <si>
    <t>http://www.co.kinney.tx.us/</t>
  </si>
  <si>
    <t>COUNTY OF KLEBERG Texas</t>
  </si>
  <si>
    <t>http://www.co.kleberg.tx.us/</t>
  </si>
  <si>
    <t>COUNTY OF KNOX Texas</t>
  </si>
  <si>
    <t>https://www.knoxcountytexas.org/</t>
  </si>
  <si>
    <t>COUNTY OF LAMAR Texas</t>
  </si>
  <si>
    <t>http://www.co.lamar.tx.us/</t>
  </si>
  <si>
    <t>COUNTY OF LAMB Texas</t>
  </si>
  <si>
    <t>http://www.co.lamb.tx.us/</t>
  </si>
  <si>
    <t>COUNTY OF LAMPASAS Texas</t>
  </si>
  <si>
    <t>http://www.co.lampasas.tx.us/</t>
  </si>
  <si>
    <t>COUNTY OF LA SALLE Texas</t>
  </si>
  <si>
    <t>https://www.co.la-salle.tx.us/</t>
  </si>
  <si>
    <t>COUNTY OF LAVACA Texas</t>
  </si>
  <si>
    <t>https://www.co.lavaca.tx.us/</t>
  </si>
  <si>
    <t>COUNTY OF LEE Texas</t>
  </si>
  <si>
    <t>http://www.co.lee.tx.us/</t>
  </si>
  <si>
    <t>COUNTY OF LEON Texas</t>
  </si>
  <si>
    <t>https://www.co.leon.tx.us/</t>
  </si>
  <si>
    <t>COUNTY OF LIBERTY Texas</t>
  </si>
  <si>
    <t>https://www.co.liberty.tx.us/</t>
  </si>
  <si>
    <t>COUNTY OF LIMESTONE Texas</t>
  </si>
  <si>
    <t>http://www.co.limestone.tx.us/</t>
  </si>
  <si>
    <t>COUNTY OF LIPSCOMB Texas</t>
  </si>
  <si>
    <t>http://www.co.lipscomb.tx.us/</t>
  </si>
  <si>
    <t>COUNTY OF LIVE OAK Texas</t>
  </si>
  <si>
    <t>http://www.co.live-oak.tx.us/</t>
  </si>
  <si>
    <t>COUNTY OF LLANO Texas</t>
  </si>
  <si>
    <t>https://www.co.llano.tx.us/</t>
  </si>
  <si>
    <t>COUNTY OF LOVING Texas</t>
  </si>
  <si>
    <t>COUNTY OF LUBBOCK Texas</t>
  </si>
  <si>
    <t>https://www.co.lubbock.tx.us/</t>
  </si>
  <si>
    <t>COUNTY OF LYNN Texas</t>
  </si>
  <si>
    <t>http://www.co.lynn.tx.us/</t>
  </si>
  <si>
    <t>COUNTY OF MCCULLOCH Texas</t>
  </si>
  <si>
    <t>http://www.co.mcculloch.tx.us/</t>
  </si>
  <si>
    <t>COUNTY OF MCLENNAN Texas</t>
  </si>
  <si>
    <t>https://www.co.mclennan.tx.us/</t>
  </si>
  <si>
    <t>COUNTY OF MCMULLEN Texas</t>
  </si>
  <si>
    <t>https://mcmullencounty.org/</t>
  </si>
  <si>
    <t>COUNTY OF MADISON Texas</t>
  </si>
  <si>
    <t>http://www.co.madison.tx.us/</t>
  </si>
  <si>
    <t>COUNTY OF MARION Texas</t>
  </si>
  <si>
    <t>http://www.co.marion.tx.us/</t>
  </si>
  <si>
    <t>COUNTY OF MARTIN Texas</t>
  </si>
  <si>
    <t>http://www.co.martin.tx.us/</t>
  </si>
  <si>
    <t>COUNTY OF MASON Texas</t>
  </si>
  <si>
    <t>http://www.co.mason.tx.us/</t>
  </si>
  <si>
    <t>COUNTY OF MATAGORDA Texas</t>
  </si>
  <si>
    <t>http://www.co.matagorda.tx.us/</t>
  </si>
  <si>
    <t>COUNTY OF MAVERICK Texas</t>
  </si>
  <si>
    <t>https://co.maverick.tx.us/</t>
  </si>
  <si>
    <t>COUNTY OF MEDINA Texas</t>
  </si>
  <si>
    <t>https://www.medinacountytexas.org/</t>
  </si>
  <si>
    <t>COUNTY OF MENARD Texas</t>
  </si>
  <si>
    <t>http://co.menard.tx.us/</t>
  </si>
  <si>
    <t>COUNTY OF MIDLAND Texas</t>
  </si>
  <si>
    <t>https://www.co.midland.tx.us/</t>
  </si>
  <si>
    <t>COUNTY OF MILAM Texas</t>
  </si>
  <si>
    <t>https://www.milamcounty.net/</t>
  </si>
  <si>
    <t>COUNTY OF MILLS Texas</t>
  </si>
  <si>
    <t>https://www.co.mills.tx.us/</t>
  </si>
  <si>
    <t>COUNTY OF MITCHELL Texas</t>
  </si>
  <si>
    <t>http://www.co.mitchell.tx.us/</t>
  </si>
  <si>
    <t>COUNTY OF MONTAGUE Texas</t>
  </si>
  <si>
    <t>https://www.co.montague.tx.us/</t>
  </si>
  <si>
    <t>COUNTY OF MONTGOMERY Texas</t>
  </si>
  <si>
    <t>COUNTY OF MOORE Texas</t>
  </si>
  <si>
    <t>http://www.co.moore.tx.us/</t>
  </si>
  <si>
    <t>COUNTY OF MORRIS Texas</t>
  </si>
  <si>
    <t>https://www.co.morris.tx.us/</t>
  </si>
  <si>
    <t>COUNTY OF MOTLEY Texas</t>
  </si>
  <si>
    <t>http://www.co.motley.tx.us/</t>
  </si>
  <si>
    <t>COUNTY OF NACOGDOCHES Texas</t>
  </si>
  <si>
    <t>https://www.co.nacogdoches.tx.us/</t>
  </si>
  <si>
    <t>COUNTY OF NAVARRO Texas</t>
  </si>
  <si>
    <t>http://www.co.navarro.tx.us/</t>
  </si>
  <si>
    <t>COUNTY OF NEWTON Texas</t>
  </si>
  <si>
    <t>http://www.co.newton.tx.us/</t>
  </si>
  <si>
    <t>COUNTY OF NOLAN Texas</t>
  </si>
  <si>
    <t>http://www.co.nolan.tx.us/</t>
  </si>
  <si>
    <t>COUNTY OF NUECES Texas</t>
  </si>
  <si>
    <t>https://www.nuecesco.com/</t>
  </si>
  <si>
    <t>COUNTY OF OCHILTREE Texas</t>
  </si>
  <si>
    <t>COUNTY OF OLDHAM Texas</t>
  </si>
  <si>
    <t>https://www.co.oldham.tx.us/</t>
  </si>
  <si>
    <t>COUNTY OF ORANGE Texas</t>
  </si>
  <si>
    <t>https://www.co.orange.tx.us/</t>
  </si>
  <si>
    <t>COUNTY OF PALO PINTO Texas</t>
  </si>
  <si>
    <t>http://www.co.palo-pinto.tx.us/</t>
  </si>
  <si>
    <t>COUNTY OF PANOLA Texas</t>
  </si>
  <si>
    <t>http://www.co.panola.tx.us/</t>
  </si>
  <si>
    <t>COUNTY OF PARKER Texas</t>
  </si>
  <si>
    <t>https://www.parkercountytx.com/</t>
  </si>
  <si>
    <t>COUNTY OF PARMER Texas</t>
  </si>
  <si>
    <t>https://parmercounty.texas.gov/</t>
  </si>
  <si>
    <t>COUNTY OF PECOS Texas</t>
  </si>
  <si>
    <t>https://www.co.pecos.tx.us/</t>
  </si>
  <si>
    <t>COUNTY OF POLK Texas</t>
  </si>
  <si>
    <t>https://www.co.polk.tx.us/</t>
  </si>
  <si>
    <t>COUNTY OF POTTER Texas</t>
  </si>
  <si>
    <t>https://www.co.potter.tx.us/</t>
  </si>
  <si>
    <t>COUNTY OF PRESIDIO Texas</t>
  </si>
  <si>
    <t>http://www.co.presidio.tx.us/</t>
  </si>
  <si>
    <t>COUNTY OF RAINS Texas</t>
  </si>
  <si>
    <t>http://www.co.rains.tx.us/</t>
  </si>
  <si>
    <t>COUNTY OF RANDALL Texas</t>
  </si>
  <si>
    <t>https://randallcounty.com/</t>
  </si>
  <si>
    <t>COUNTY OF REAGAN Texas</t>
  </si>
  <si>
    <t>https://www.co.reagan.tx.us/</t>
  </si>
  <si>
    <t>COUNTY OF REAL Texas</t>
  </si>
  <si>
    <t>http://www.co.real.tx.us/</t>
  </si>
  <si>
    <t>COUNTY OF RED RIVER Texas</t>
  </si>
  <si>
    <t>https://www.co.red-river.tx.us/</t>
  </si>
  <si>
    <t>COUNTY OF REEVES Texas</t>
  </si>
  <si>
    <t>https://www.reevescounty.org/</t>
  </si>
  <si>
    <t>COUNTY OF REFUGIO Texas</t>
  </si>
  <si>
    <t>http://www.co.refugio.tx.us/</t>
  </si>
  <si>
    <t>COUNTY OF ROBERTS Texas</t>
  </si>
  <si>
    <t>https://www.co.roberts.tx.us/</t>
  </si>
  <si>
    <t>COUNTY OF ROBERTSON Texas</t>
  </si>
  <si>
    <t>https://www.co.robertson.tx.us/</t>
  </si>
  <si>
    <t>COUNTY OF ROCKWALL Texas</t>
  </si>
  <si>
    <t>https://www.rockwallcountytexas.com/</t>
  </si>
  <si>
    <t>COUNTY OF RUNNELS Texas</t>
  </si>
  <si>
    <t>http://www.co.runnels.tx.us/</t>
  </si>
  <si>
    <t>COUNTY OF RUSK Texas</t>
  </si>
  <si>
    <t>http://www.co.rusk.tx.us/</t>
  </si>
  <si>
    <t>COUNTY OF SABINE Texas</t>
  </si>
  <si>
    <t>http://www.co.sabine.tx.us/</t>
  </si>
  <si>
    <t>COUNTY OF SAN AUGUSTINE Texas</t>
  </si>
  <si>
    <t>https://www.co.san-augustine.tx.us/</t>
  </si>
  <si>
    <t>COUNTY OF SAN JACINTO Texas</t>
  </si>
  <si>
    <t>http://www.co.san-jacinto.tx.us/</t>
  </si>
  <si>
    <t>COUNTY OF SAN PATRICIO Texas</t>
  </si>
  <si>
    <t>http://www.co.san-patricio.tx.us/</t>
  </si>
  <si>
    <t>COUNTY OF SAN SABA Texas</t>
  </si>
  <si>
    <t>http://www.co.san-saba.tx.us/</t>
  </si>
  <si>
    <t>COUNTY OF SCHLEICHER Texas</t>
  </si>
  <si>
    <t>https://www.co.schleicher.tx.us/</t>
  </si>
  <si>
    <t>COUNTY OF SCURRY Texas</t>
  </si>
  <si>
    <t>http://www.co.scurry.tx.us/</t>
  </si>
  <si>
    <t>COUNTY OF SHACKELFORD Texas</t>
  </si>
  <si>
    <t>http://shackelfordcounty.org/</t>
  </si>
  <si>
    <t>COUNTY OF SHELBY Texas</t>
  </si>
  <si>
    <t>http://www.co.shelby.tx.us/</t>
  </si>
  <si>
    <t>COUNTY OF SHERMAN Texas</t>
  </si>
  <si>
    <t>http://www.co.sherman.tx.us/</t>
  </si>
  <si>
    <t>COUNTY OF SMITH Texas</t>
  </si>
  <si>
    <t>https://www.smith-county.com/</t>
  </si>
  <si>
    <t>COUNTY OF SOMERVELL Texas</t>
  </si>
  <si>
    <t>http://www.somervell.co/</t>
  </si>
  <si>
    <t>COUNTY OF STARR Texas</t>
  </si>
  <si>
    <t>http://www.co.starr.tx.us/</t>
  </si>
  <si>
    <t>COUNTY OF STEPHENS Texas</t>
  </si>
  <si>
    <t>http://www.co.stephens.tx.us/</t>
  </si>
  <si>
    <t>COUNTY OF STERLING Texas</t>
  </si>
  <si>
    <t>http://www.co.sterling.tx.us/</t>
  </si>
  <si>
    <t>COUNTY OF STONEWALL Texas</t>
  </si>
  <si>
    <t>http://www.stonewallcounty.org/</t>
  </si>
  <si>
    <t>COUNTY OF SUTTON Texas</t>
  </si>
  <si>
    <t>https://www.co.sutton.tx.us/</t>
  </si>
  <si>
    <t>COUNTY OF SWISHER Texas</t>
  </si>
  <si>
    <t>http://www.co.swisher.tx.us/</t>
  </si>
  <si>
    <t>COUNTY OF TARRANT Texas</t>
  </si>
  <si>
    <t>COUNTY OF TAYLOR Texas</t>
  </si>
  <si>
    <t>https://www.taylorcountytexas.org/</t>
  </si>
  <si>
    <t>COUNTY OF TERRELL Texas</t>
  </si>
  <si>
    <t>COUNTY OF TERRY Texas</t>
  </si>
  <si>
    <t>http://co.terry.tx.us/</t>
  </si>
  <si>
    <t>COUNTY OF THROCKMORTON Texas</t>
  </si>
  <si>
    <t>http://www.throckmortoncounty.org/</t>
  </si>
  <si>
    <t>COUNTY OF TITUS Texas</t>
  </si>
  <si>
    <t>http://www.co.titus.tx.us/</t>
  </si>
  <si>
    <t>COUNTY OF TOM GREEN Texas</t>
  </si>
  <si>
    <t>https://www.tomgreencountytx.gov/</t>
  </si>
  <si>
    <t>COUNTY OF TRAVIS Texas</t>
  </si>
  <si>
    <t>https://www.traviscountytx.gov/</t>
  </si>
  <si>
    <t>COUNTY OF TRINITY Texas</t>
  </si>
  <si>
    <t>http://www.co.trinity.tx.us/</t>
  </si>
  <si>
    <t>COUNTY OF TYLER Texas</t>
  </si>
  <si>
    <t>http://www.co.tyler.tx.us/</t>
  </si>
  <si>
    <t>the city of tyler is the capital of smith county</t>
  </si>
  <si>
    <t>COUNTY OF UPSHUR Texas</t>
  </si>
  <si>
    <t>https://www.countyofupshur.com/</t>
  </si>
  <si>
    <t>COUNTY OF UPTON Texas</t>
  </si>
  <si>
    <t>http://www.co.upton.tx.us/</t>
  </si>
  <si>
    <t>COUNTY OF UVALDE Texas</t>
  </si>
  <si>
    <t>https://www.uvaldetx.gov/</t>
  </si>
  <si>
    <t>COUNTY OF VAL VERDE Texas</t>
  </si>
  <si>
    <t>https://valverdecounty.texas.gov/</t>
  </si>
  <si>
    <t>COUNTY OF VAN ZANDT Texas</t>
  </si>
  <si>
    <t>http://www.vanzandtcounty.org/</t>
  </si>
  <si>
    <t>COUNTY OF VICTORIA Texas</t>
  </si>
  <si>
    <t>COUNTY OF WALKER Texas</t>
  </si>
  <si>
    <t>https://www.co.walker.tx.us/</t>
  </si>
  <si>
    <t>COUNTY OF WALLER Texas</t>
  </si>
  <si>
    <t>https://www.co.waller.tx.us/</t>
  </si>
  <si>
    <t>COUNTY OF WARD Texas</t>
  </si>
  <si>
    <t>http://www.co.ward.tx.us/</t>
  </si>
  <si>
    <t>COUNTY OF WASHINGTON Texas</t>
  </si>
  <si>
    <t>http://www.co.washington.tx.us/</t>
  </si>
  <si>
    <t>COUNTY OF WEBB Texas</t>
  </si>
  <si>
    <t>https://www.webbcountytx.gov/</t>
  </si>
  <si>
    <t>COUNTY OF WHARTON Texas</t>
  </si>
  <si>
    <t>http://www.co.wharton.tx.us/</t>
  </si>
  <si>
    <t>COUNTY OF WHEELER Texas</t>
  </si>
  <si>
    <t>http://www.co.wheeler.tx.us/</t>
  </si>
  <si>
    <t>COUNTY OF WICHITA Texas</t>
  </si>
  <si>
    <t>https://wichitacountytx.com/</t>
  </si>
  <si>
    <t>COUNTY OF WILBARGER Texas</t>
  </si>
  <si>
    <t>http://www.co.wilbarger.tx.us/</t>
  </si>
  <si>
    <t>COUNTY OF WILLACY Texas</t>
  </si>
  <si>
    <t>http://www.co.willacy.tx.us/</t>
  </si>
  <si>
    <t>COUNTY OF WILLIAMSON Texas</t>
  </si>
  <si>
    <t>COUNTY OF WILSON Texas</t>
  </si>
  <si>
    <t>http://www.co.wilson.tx.us/</t>
  </si>
  <si>
    <t>COUNTY OF WINKLER Texas</t>
  </si>
  <si>
    <t>http://www.co.winkler.tx.us/</t>
  </si>
  <si>
    <t>COUNTY OF WISE Texas</t>
  </si>
  <si>
    <t>https://www.co.wise.tx.us/</t>
  </si>
  <si>
    <t>COUNTY OF WOOD Texas</t>
  </si>
  <si>
    <t>https://www.mywoodcounty.com/</t>
  </si>
  <si>
    <t>COUNTY OF YOAKUM Texas</t>
  </si>
  <si>
    <t>http://www.co.yoakum.tx.us/</t>
  </si>
  <si>
    <t>COUNTY OF YOUNG Texas</t>
  </si>
  <si>
    <t>http://www.co.young.tx.us/</t>
  </si>
  <si>
    <t>COUNTY OF ZAPATA Texas</t>
  </si>
  <si>
    <t>http://www.co.zapata.tx.us/</t>
  </si>
  <si>
    <t>COUNTY OF ZAVALA Texas</t>
  </si>
  <si>
    <t>http://www.co.zavala.tx.us/</t>
  </si>
  <si>
    <t>CITY OF ELKHART Texas</t>
  </si>
  <si>
    <t>https://www.cityofelkharttx.gov/</t>
  </si>
  <si>
    <t>correct url times out</t>
  </si>
  <si>
    <t>CITY OF FRANKSTON Texas</t>
  </si>
  <si>
    <t>http://www.frankstontexas.com/</t>
  </si>
  <si>
    <t>CITY OF PALESTINE Texas</t>
  </si>
  <si>
    <t>http://www.cityofpalestinetx.com/</t>
  </si>
  <si>
    <t>CITY OF ANDREWS Texas</t>
  </si>
  <si>
    <t>https://www.cityofandrews.org/</t>
  </si>
  <si>
    <t>CITY OF HUNTINGTON Texas</t>
  </si>
  <si>
    <t>https://cityofhuntington.org/</t>
  </si>
  <si>
    <t>CITY OF LUFKIN Texas</t>
  </si>
  <si>
    <t>https://cityoflufkin.com/</t>
  </si>
  <si>
    <t>CITY OF BURKE Texas</t>
  </si>
  <si>
    <t>https://burketexas.com/</t>
  </si>
  <si>
    <t>CITY OF DIBOLL Texas</t>
  </si>
  <si>
    <t>https://www.cityofdiboll.com/</t>
  </si>
  <si>
    <t>CITY OF HUDSON Texas</t>
  </si>
  <si>
    <t>https://hudsontx.com/</t>
  </si>
  <si>
    <t>TOWN OF ZAVALLA Texas</t>
  </si>
  <si>
    <t>https://www.cityofzavalla.com/</t>
  </si>
  <si>
    <t>CITY OF ROCKPORT Texas</t>
  </si>
  <si>
    <t>https://www.cityofrockport.com/</t>
  </si>
  <si>
    <t>these are the same website but the url is slightly different</t>
  </si>
  <si>
    <t>TOWN OF FULTON Texas</t>
  </si>
  <si>
    <t>https://www.fultontexas.org/</t>
  </si>
  <si>
    <t>CITY OF ARCHER CITY Texas</t>
  </si>
  <si>
    <t>http://archercity.org/</t>
  </si>
  <si>
    <t>CITY OF HOLLIDAY Texas</t>
  </si>
  <si>
    <t>https://hollidaytx.org/</t>
  </si>
  <si>
    <t>TOWN OF MEGARGEL Texas</t>
  </si>
  <si>
    <t>None</t>
  </si>
  <si>
    <t>CITY OF LAKESIDE CITY Texas</t>
  </si>
  <si>
    <t>https://www.lakesidecitytx.org/</t>
  </si>
  <si>
    <t>TOWN OF SCOTLAND Texas</t>
  </si>
  <si>
    <t>TOWN OF WINDTHORST Texas</t>
  </si>
  <si>
    <t>CITY OF CLAUDE Texas</t>
  </si>
  <si>
    <t>https://www.claudetx.org/</t>
  </si>
  <si>
    <t>technically, the correct url should be "city-of-claude"</t>
  </si>
  <si>
    <t>CITY OF CHARLOTTE Texas</t>
  </si>
  <si>
    <t>CITY OF CHRISTINE Texas</t>
  </si>
  <si>
    <t>CITY OF JOURDANTON Texas</t>
  </si>
  <si>
    <t>http://jourdantontexas.org/</t>
  </si>
  <si>
    <t>CITY OF LYTLE Texas</t>
  </si>
  <si>
    <t>https://www.lytletx.org/</t>
  </si>
  <si>
    <t>CITY OF PLEASANTON Texas</t>
  </si>
  <si>
    <t>http://www.pleasantontx.gov/</t>
  </si>
  <si>
    <t>CITY OF POTEET Texas</t>
  </si>
  <si>
    <t>https://www.poteettx.org/</t>
  </si>
  <si>
    <t>CITY OF BELLVILLE Texas</t>
  </si>
  <si>
    <t>http://www.cityofbellville.com/</t>
  </si>
  <si>
    <t>TOWN OF SAN FELIPE Texas</t>
  </si>
  <si>
    <t>http://www.townofsanfelipe.net/</t>
  </si>
  <si>
    <t>CITY OF SEALY Texas</t>
  </si>
  <si>
    <t>http://www.ci.sealy.tx.us/</t>
  </si>
  <si>
    <t>CITY OF INDUSTRY Texas</t>
  </si>
  <si>
    <t>http://www.industrytexas.com/</t>
  </si>
  <si>
    <t>CITY OF BRAZOS COUNTRY Texas</t>
  </si>
  <si>
    <t>https://citybrazoscountry.org/</t>
  </si>
  <si>
    <t>CITY OF WALLIS Texas</t>
  </si>
  <si>
    <t>http://www.wallistexas.org/</t>
  </si>
  <si>
    <t>CITY OF MULESHOE Texas</t>
  </si>
  <si>
    <t>https://www.city-of-muleshoe.com/</t>
  </si>
  <si>
    <t>TOWN OF BANDERA Texas</t>
  </si>
  <si>
    <t>https://www.banderacowboycapital.com/</t>
  </si>
  <si>
    <t>CITY OF BASTROP Texas</t>
  </si>
  <si>
    <t>https://www.cityofbastrop.org/</t>
  </si>
  <si>
    <t>CITY OF ELGIN Texas</t>
  </si>
  <si>
    <t>https://www.elgintx.com/</t>
  </si>
  <si>
    <t>CITY OF SMITHVILLE Texas</t>
  </si>
  <si>
    <t>https://www.ci.smithville.tx.us/</t>
  </si>
  <si>
    <t>CITY OF SEYMOUR Texas</t>
  </si>
  <si>
    <t>https://cityofseymour.org/</t>
  </si>
  <si>
    <t>CITY OF BEEVILLE Texas</t>
  </si>
  <si>
    <t>https://www.beevilletx.org/</t>
  </si>
  <si>
    <t>CITY OF BELTON Texas</t>
  </si>
  <si>
    <t>https://www.beltontexas.gov/</t>
  </si>
  <si>
    <t>TOWN OF HOLLAND Texas</t>
  </si>
  <si>
    <t>https://www.cityofholland.org/</t>
  </si>
  <si>
    <t>CITY OF KILLEEN Texas</t>
  </si>
  <si>
    <t>https://www.killeentexas.gov/</t>
  </si>
  <si>
    <t>TOWN OF ROGERS Texas</t>
  </si>
  <si>
    <t>https://cityofrogerstx.gov/</t>
  </si>
  <si>
    <t>CITY OF TEMPLE Texas</t>
  </si>
  <si>
    <t>https://www.templetx.gov/</t>
  </si>
  <si>
    <t>VILLAGE OF SALADO Texas</t>
  </si>
  <si>
    <t>https://www.saladotx.gov/</t>
  </si>
  <si>
    <t>CITY OF TROY Texas</t>
  </si>
  <si>
    <t>https://www.cityoftroy.us/</t>
  </si>
  <si>
    <t>CITY OF NOLANVILLE Texas</t>
  </si>
  <si>
    <t>https://www.nolanvilletx.gov/</t>
  </si>
  <si>
    <t>CITY OF HARKER HEIGHTS Texas</t>
  </si>
  <si>
    <t>https://harkerheights.gov/</t>
  </si>
  <si>
    <t>CITY OF LITTLE RIVER-ACADEMY Texas</t>
  </si>
  <si>
    <t>CITY OF MORGANS POINT RESORT Texas</t>
  </si>
  <si>
    <t>https://www.morganspointresorttx.com/</t>
  </si>
  <si>
    <t>CITY OF ALAMO HEIGHTS Texas</t>
  </si>
  <si>
    <t>https://www.alamoheightstx.gov/</t>
  </si>
  <si>
    <t>CITY OF BALCONES HEIGHTS Texas</t>
  </si>
  <si>
    <t>CITY OF CASTLE HILLS Texas</t>
  </si>
  <si>
    <t>https://cityofcastlehills.com/</t>
  </si>
  <si>
    <t>TOWN OF HOLLYWOOD PARK Texas</t>
  </si>
  <si>
    <t>https://hollywoodpark-tx.gov/</t>
  </si>
  <si>
    <t>CITY OF KIRBY Texas</t>
  </si>
  <si>
    <t>https://www.kirbytx.org/</t>
  </si>
  <si>
    <t>CITY OF LEON VALLEY Texas</t>
  </si>
  <si>
    <t>https://www.leonvalleytexas.gov/</t>
  </si>
  <si>
    <t>CITY OF OLMOS PARK Texas</t>
  </si>
  <si>
    <t>https://olmospark.org/</t>
  </si>
  <si>
    <t>CITY OF SAN ANTONIO Texas</t>
  </si>
  <si>
    <t>https://www.sanantonio.gov/</t>
  </si>
  <si>
    <t>CITY OF TERRELL HILLS Texas</t>
  </si>
  <si>
    <t>https://www.terrell-hills.com/</t>
  </si>
  <si>
    <t>CITY OF VON ORMY Texas</t>
  </si>
  <si>
    <t>https://vonormytx.gov/</t>
  </si>
  <si>
    <t>CITY OF SANDY OAKS Texas</t>
  </si>
  <si>
    <t>https://cityofsandyoaks.com/</t>
  </si>
  <si>
    <t>VILLAGE OF HILL COUNTRY Texas</t>
  </si>
  <si>
    <t>CITY OF SHAVANO PARK Texas</t>
  </si>
  <si>
    <t>https://www.shavanopark.org/</t>
  </si>
  <si>
    <t>CITY OF WINDCREST Texas</t>
  </si>
  <si>
    <t>https://www.windcrest-tx.gov/</t>
  </si>
  <si>
    <t>CITY OF UNIVERSAL CITY Texas</t>
  </si>
  <si>
    <t>https://www.universalcitytexas.com/</t>
  </si>
  <si>
    <t>CITY OF CHINA GROVE Texas</t>
  </si>
  <si>
    <t>https://www.cityofchinagrove.org/</t>
  </si>
  <si>
    <t>CITY OF LIVE OAK Texas</t>
  </si>
  <si>
    <t>https://www.liveoaktx.net/</t>
  </si>
  <si>
    <t>CITY OF HELOTES Texas</t>
  </si>
  <si>
    <t>https://www.helotes-tx.gov/</t>
  </si>
  <si>
    <t>TOWN OF ST HEDWIG Texas</t>
  </si>
  <si>
    <t>CITY OF ELMENDORF Texas</t>
  </si>
  <si>
    <t>CITY OF GREY FOREST Texas</t>
  </si>
  <si>
    <t>https://greyforest-tx.gov/</t>
  </si>
  <si>
    <t>CITY OF SELMA Texas</t>
  </si>
  <si>
    <t>https://ci.selma.tx.us/</t>
  </si>
  <si>
    <t>CITY OF CONVERSE Texas</t>
  </si>
  <si>
    <t>https://www.conversetx.net/</t>
  </si>
  <si>
    <t>CITY OF SOMERSET Texas</t>
  </si>
  <si>
    <t>https://www.cityofsomerset.org/</t>
  </si>
  <si>
    <t>CITY OF BLANCO Texas</t>
  </si>
  <si>
    <t>https://www.cityofblanco.com/</t>
  </si>
  <si>
    <t>CITY OF JOHNSON CITY Texas</t>
  </si>
  <si>
    <t>https://www.johnsoncitytx.org/</t>
  </si>
  <si>
    <t>TOWN OF ROUND MOUNTAIN Texas</t>
  </si>
  <si>
    <t>CITY OF CLIFTON Texas</t>
  </si>
  <si>
    <t>http://www.cityofclifton.org/</t>
  </si>
  <si>
    <t>CITY OF IREDELL Texas</t>
  </si>
  <si>
    <t>CITY OF MERIDIAN Texas</t>
  </si>
  <si>
    <t>CITY OF MORGAN Texas</t>
  </si>
  <si>
    <t>TOWN OF VALLEY MILLS Texas</t>
  </si>
  <si>
    <t>CITY OF WALNUT SPRINGS Texas</t>
  </si>
  <si>
    <t>http://cityofwalnutsprings.org/</t>
  </si>
  <si>
    <t>TOWN OF CRANFILLS GAP Texas</t>
  </si>
  <si>
    <t>CITY OF DEKALB Texas</t>
  </si>
  <si>
    <t>https://dekalbtx.org/</t>
  </si>
  <si>
    <t>CITY OF HOOKS Texas</t>
  </si>
  <si>
    <t>https://www.cityofhooks.org/</t>
  </si>
  <si>
    <t>CITY OF MAUD Texas</t>
  </si>
  <si>
    <t>https://cityofmaudtexas.com/</t>
  </si>
  <si>
    <t>CITY OF NEW BOSTON Texas</t>
  </si>
  <si>
    <t>CITY OF WAKE VILLAGE Texas</t>
  </si>
  <si>
    <t>CITY OF RED LICK Texas</t>
  </si>
  <si>
    <t>http://www.cityofredlicktx.com/</t>
  </si>
  <si>
    <t>CITY OF REDWATER Texas</t>
  </si>
  <si>
    <t>https://www.redwatertexas.com/</t>
  </si>
  <si>
    <t>CITY OF NASH Texas</t>
  </si>
  <si>
    <t>https://nashtx.org/</t>
  </si>
  <si>
    <t>CITY OF LEARY Texas</t>
  </si>
  <si>
    <t>http://www.learytx.org/</t>
  </si>
  <si>
    <t>CITY OF ALVIN Texas</t>
  </si>
  <si>
    <t>https://www.alvin-tx.gov/</t>
  </si>
  <si>
    <t>CITY OF ANGLETON Texas</t>
  </si>
  <si>
    <t>https://angleton.tx.us/</t>
  </si>
  <si>
    <t>CITY OF BRAZORIA Texas</t>
  </si>
  <si>
    <t>http://www.cityofbrazoria.org/</t>
  </si>
  <si>
    <t>CITY OF FREEPORT Texas</t>
  </si>
  <si>
    <t>https://www.freeport.tx.us/</t>
  </si>
  <si>
    <t>CITY OF LAKE JACKSON Texas</t>
  </si>
  <si>
    <t>https://www.lakejackson-tx.gov/</t>
  </si>
  <si>
    <t>CITY OF SWEENY Texas</t>
  </si>
  <si>
    <t>https://www.sweenytx.gov/</t>
  </si>
  <si>
    <t>CITY OF WEST COLUMBIA Texas</t>
  </si>
  <si>
    <t>https://www.westcolumbiatx.org/</t>
  </si>
  <si>
    <t>CITY OF SANDY POINT Texas</t>
  </si>
  <si>
    <t>CITY OF RICHWOOD Texas</t>
  </si>
  <si>
    <t>https://richwoodtx.gov/</t>
  </si>
  <si>
    <t>CITY OF BROOKSIDE VILLAGE Texas</t>
  </si>
  <si>
    <t>https://brooksidevillage-tx.org/</t>
  </si>
  <si>
    <t>CITY OF PEARLAND Texas</t>
  </si>
  <si>
    <t>https://www.pearlandtx.gov/</t>
  </si>
  <si>
    <t>CITY OF CLUTE Texas</t>
  </si>
  <si>
    <t>https://clutetexas.gov/</t>
  </si>
  <si>
    <t>CITY OF DANBURY Texas</t>
  </si>
  <si>
    <t>https://www.danburytx.gov/</t>
  </si>
  <si>
    <t>CITY OF MANVEL Texas</t>
  </si>
  <si>
    <t>https://www.cityofmanvel.com/</t>
  </si>
  <si>
    <t>VILLAGE OF SURFSIDE BEACH Texas</t>
  </si>
  <si>
    <t>http://www.surfsidetx.org/</t>
  </si>
  <si>
    <t>VILLAGE OF HOLIDAY LAKES Texas</t>
  </si>
  <si>
    <t>https://www.holidaylakestexas.com/</t>
  </si>
  <si>
    <t>VILLAGE OF HILLCREST Texas</t>
  </si>
  <si>
    <t>https://www.hillcrestvillagetx.gov/</t>
  </si>
  <si>
    <t>CITY OF LIVERPOOL Texas</t>
  </si>
  <si>
    <t>http://cityofliverpooltexas.com/</t>
  </si>
  <si>
    <t>VILLAGE OF BAILEY'S PRAIRIE Texas</t>
  </si>
  <si>
    <t>https://baileysprairie.org/</t>
  </si>
  <si>
    <t>TOWN OF QUINTANA Texas</t>
  </si>
  <si>
    <t>http://www.quintanatx.org/</t>
  </si>
  <si>
    <t>VILLAGE OF JONES CREEK Texas</t>
  </si>
  <si>
    <t>http://villageofjonescreektexas.com/</t>
  </si>
  <si>
    <t>VILLAGE OF IOWA COLONY Texas</t>
  </si>
  <si>
    <t>https://www.iowacolonytx.gov/</t>
  </si>
  <si>
    <t>CITY OF OYSTER CREEK Texas</t>
  </si>
  <si>
    <t>https://www.cityofoystercreek.org/</t>
  </si>
  <si>
    <t>VILLAGE OF BONNEY Texas</t>
  </si>
  <si>
    <t>http://www.bonneytexas.gov/</t>
  </si>
  <si>
    <t>CITY OF BRYAN Texas</t>
  </si>
  <si>
    <t>https://www.bryantx.gov/</t>
  </si>
  <si>
    <t>CITY OF COLLEGE STATION Texas</t>
  </si>
  <si>
    <t>TOWN OF MILLICAN Texas</t>
  </si>
  <si>
    <t>CITY OF KURTEN Texas</t>
  </si>
  <si>
    <t>https://www.kurtentexas.com/</t>
  </si>
  <si>
    <t>CITY OF WIXON VALLEY Texas</t>
  </si>
  <si>
    <t>CITY OF ALPINE Texas</t>
  </si>
  <si>
    <t>https://www.cityofalpine.com/</t>
  </si>
  <si>
    <t>CITY OF QUITAQUE Texas</t>
  </si>
  <si>
    <t>https://quitaque.us/</t>
  </si>
  <si>
    <t>CITY OF SILVERTON Texas</t>
  </si>
  <si>
    <t>CITY OF FALFURRIAS Texas</t>
  </si>
  <si>
    <t>https://falfurrias.us/</t>
  </si>
  <si>
    <t>CITY OF BANGS Texas</t>
  </si>
  <si>
    <t>https://cityofbangs.org/</t>
  </si>
  <si>
    <t>TOWN OF BLANKET Texas</t>
  </si>
  <si>
    <t>CITY OF BROWNWOOD Texas</t>
  </si>
  <si>
    <t>https://www.brownwoodtexas.gov/</t>
  </si>
  <si>
    <t>CITY OF EARLY Texas</t>
  </si>
  <si>
    <t>https://www.earlytx.net/</t>
  </si>
  <si>
    <t>CITY OF CALDWELL Texas</t>
  </si>
  <si>
    <t>https://www.caldwelltx.gov/</t>
  </si>
  <si>
    <t>CITY OF SOMERVILLE Texas</t>
  </si>
  <si>
    <t>http://somervilletx.gov/</t>
  </si>
  <si>
    <t>CITY OF SNOOK Texas</t>
  </si>
  <si>
    <t>https://www.cityofsnook.com/</t>
  </si>
  <si>
    <t>CITY OF BURNET Texas</t>
  </si>
  <si>
    <t>https://www.burnetchamber.org/</t>
  </si>
  <si>
    <t>CITY OF MARBLE FALLS Texas</t>
  </si>
  <si>
    <t>https://marblefallstx.gov/</t>
  </si>
  <si>
    <t>CITY OF HORSESHOE BAY Texas</t>
  </si>
  <si>
    <t>https://www.horseshoe-bay-tx.gov/</t>
  </si>
  <si>
    <t>CITY OF HIGHLAND HAVEN Texas</t>
  </si>
  <si>
    <t>https://highlandhaventx.com/</t>
  </si>
  <si>
    <t>CITY OF MEADOWLAKES Texas</t>
  </si>
  <si>
    <t>https://www.meadowlakestexas.org/</t>
  </si>
  <si>
    <t>CITY OF COTTONWOOD SHORES Texas</t>
  </si>
  <si>
    <t>https://www.cottonwoodshores.org/</t>
  </si>
  <si>
    <t>CITY OF GRANITE SHOALS Texas</t>
  </si>
  <si>
    <t>https://www.graniteshoals.org/</t>
  </si>
  <si>
    <t>CITY OF BERTRAM Texas</t>
  </si>
  <si>
    <t>http://www.cityofbertram.org/</t>
  </si>
  <si>
    <t>CITY OF LOCKHART Texas</t>
  </si>
  <si>
    <t>https://www.lockhart-tx.org/</t>
  </si>
  <si>
    <t>CITY OF LULING Texas</t>
  </si>
  <si>
    <t>https://www.cityofluling.net/</t>
  </si>
  <si>
    <t>TOWN OF MARTINDALE Texas</t>
  </si>
  <si>
    <t>https://www.martindale.texas.gov/</t>
  </si>
  <si>
    <t>CITY OF PORT LAVACA Texas</t>
  </si>
  <si>
    <t>https://portlavaca.org/</t>
  </si>
  <si>
    <t>CITY OF SEADRIFT Texas</t>
  </si>
  <si>
    <t>https://seadrifttx.org/</t>
  </si>
  <si>
    <t>CITY OF POINT COMFORT Texas</t>
  </si>
  <si>
    <t>CITY OF BAIRD Texas</t>
  </si>
  <si>
    <t>https://www.bairdchamber.com/</t>
  </si>
  <si>
    <t>TOWN OF CLYDE Texas</t>
  </si>
  <si>
    <t>TOWN OF CROSS PLAINS Texas</t>
  </si>
  <si>
    <t>http://www.crossplains.org/</t>
  </si>
  <si>
    <t>TOWN OF PUTNAM Texas</t>
  </si>
  <si>
    <t>CITY OF BROWNSVILLE Texas</t>
  </si>
  <si>
    <t>https://www.brownsvilletx.gov/</t>
  </si>
  <si>
    <t>TOWN OF COMBES Texas</t>
  </si>
  <si>
    <t>https://www.townofcombes.com/</t>
  </si>
  <si>
    <t>CITY OF HARLINGEN Texas</t>
  </si>
  <si>
    <t>https://www.myharlingen.us/</t>
  </si>
  <si>
    <t>CITY OF LA FERIA Texas</t>
  </si>
  <si>
    <t>https://www.cityoflaferia.com/</t>
  </si>
  <si>
    <t>CITY OF LOS FRESNOS Texas</t>
  </si>
  <si>
    <t>https://cityoflosfresnos.com/</t>
  </si>
  <si>
    <t>CITY OF PORT ISABEL Texas</t>
  </si>
  <si>
    <t>https://myportisabel.com/</t>
  </si>
  <si>
    <t>TOWN OF PRIMERA Texas</t>
  </si>
  <si>
    <t>https://www.cityofprimera.us/</t>
  </si>
  <si>
    <t>CITY OF RIO HONDO Texas</t>
  </si>
  <si>
    <t>https://riohondo.us/</t>
  </si>
  <si>
    <t>CITY OF SAN BENITO Texas</t>
  </si>
  <si>
    <t>https://www.cityofsanbenito.com/</t>
  </si>
  <si>
    <t>TOWN OF SANTA ROSA Texas</t>
  </si>
  <si>
    <t>TOWN OF LOS INDIOS Texas</t>
  </si>
  <si>
    <t>TOWN OF LAGUNA VISTA Texas</t>
  </si>
  <si>
    <t>TOWN OF BAYVIEW Texas</t>
  </si>
  <si>
    <t>TOWN OF RANCHO VIEJO Texas</t>
  </si>
  <si>
    <t>https://www.ranchoviejotexas.com/</t>
  </si>
  <si>
    <t>TOWN OF PALM VALLEY Texas</t>
  </si>
  <si>
    <t>https://palmvalleytx.com/</t>
  </si>
  <si>
    <t>TOWN OF INDIAN LAKE Texas</t>
  </si>
  <si>
    <t>TOWN OF SOUTH PADRE ISLAND Texas</t>
  </si>
  <si>
    <t>CITY OF PITTSBURG Texas</t>
  </si>
  <si>
    <t>https://www.pittsburgtexas.com/</t>
  </si>
  <si>
    <t>TOWN OF ROCKY MOUND Texas</t>
  </si>
  <si>
    <t>TOWN OF GROOM Texas</t>
  </si>
  <si>
    <t>TOWN OF PANHANDLE Texas</t>
  </si>
  <si>
    <t>https://panhandletx.govoffice2.com/</t>
  </si>
  <si>
    <t>CITY OF WHITE DEER Texas</t>
  </si>
  <si>
    <t>https://www.whitedeer.us/</t>
  </si>
  <si>
    <t>TOWN OF SKELLYTOWN Texas</t>
  </si>
  <si>
    <t>CITY OF ATLANTA Texas</t>
  </si>
  <si>
    <t>http://www.atlantatexas.org/</t>
  </si>
  <si>
    <t>TOWN OF AVINGER Texas</t>
  </si>
  <si>
    <t>TOWN OF BLOOMBURG Texas</t>
  </si>
  <si>
    <t>CITY OF DOUGLASSVILLE Texas</t>
  </si>
  <si>
    <t>TOWN OF HUGHES SPRINGS Texas</t>
  </si>
  <si>
    <t>https://www.hughesspringstxusa.com/</t>
  </si>
  <si>
    <t>TOWN OF LINDEN Texas</t>
  </si>
  <si>
    <t>http://www.lindentexas.org/</t>
  </si>
  <si>
    <t>TOWN OF QUEEN CITY Texas</t>
  </si>
  <si>
    <t>https://queencitytx.org/</t>
  </si>
  <si>
    <t>CITY OF DOMINO Texas</t>
  </si>
  <si>
    <t>TOWN OF MARIETTA Texas</t>
  </si>
  <si>
    <t>CITY OF DIMMITT Texas</t>
  </si>
  <si>
    <t>CITY OF HART Texas</t>
  </si>
  <si>
    <t>https://cityofhart.org/</t>
  </si>
  <si>
    <t>CITY OF NAZARETH Texas</t>
  </si>
  <si>
    <t>CITY OF ANAHUAC Texas</t>
  </si>
  <si>
    <t>https://anahuac.us/</t>
  </si>
  <si>
    <t>CITY OF OLD RIVER-WINFREE Texas</t>
  </si>
  <si>
    <t>http://www.cityofoldriverwinfree.com/</t>
  </si>
  <si>
    <t>CITY OF BEACH CITY Texas</t>
  </si>
  <si>
    <t>https://beachcitytx.us/</t>
  </si>
  <si>
    <t>CITY OF MONT BELVIEU Texas</t>
  </si>
  <si>
    <t>https://www.montbelvieu.net/</t>
  </si>
  <si>
    <t>CITY OF COVE Texas</t>
  </si>
  <si>
    <t>https://www.copperascovetx.gov/</t>
  </si>
  <si>
    <t>TOWN OF ALTO Texas</t>
  </si>
  <si>
    <t>https://cityofalto.com/</t>
  </si>
  <si>
    <t>CITY OF JACKSONVILLE Texas</t>
  </si>
  <si>
    <t>https://www.jacksonvilletx.org/</t>
  </si>
  <si>
    <t>CITY OF RUSK Texas</t>
  </si>
  <si>
    <t>https://www.rusktx.org/</t>
  </si>
  <si>
    <t>TOWN OF WELLS Texas</t>
  </si>
  <si>
    <t>TOWN OF CUNEY Texas</t>
  </si>
  <si>
    <t>CITY OF GALLATIN Texas</t>
  </si>
  <si>
    <t>CITY OF NEW SUMMERFIELD Texas</t>
  </si>
  <si>
    <t>https://www.newsummerfield.us/</t>
  </si>
  <si>
    <t>TOWN OF REKLAW Texas</t>
  </si>
  <si>
    <t>CITY OF CHILDRESS Texas</t>
  </si>
  <si>
    <t>https://www.cityofchildress.com/</t>
  </si>
  <si>
    <t>TOWN OF BELLEVUE Texas</t>
  </si>
  <si>
    <t>CITY OF BYERS Texas</t>
  </si>
  <si>
    <t>TOWN OF HENRIETTA Texas</t>
  </si>
  <si>
    <t>https://cityofhenrietta.com/</t>
  </si>
  <si>
    <t>TOWN OF PETROLIA Texas</t>
  </si>
  <si>
    <t>CITY OF DEAN Texas</t>
  </si>
  <si>
    <t>CITY OF JOLLY Texas</t>
  </si>
  <si>
    <t>CITY OF MORTON Texas</t>
  </si>
  <si>
    <t>TOWN OF WHITEFACE Texas</t>
  </si>
  <si>
    <t>http://www.whiteface.tx.citygovt.org/</t>
  </si>
  <si>
    <t>TOWN OF BRONTE Texas</t>
  </si>
  <si>
    <t>https://www.brontetexas.org/</t>
  </si>
  <si>
    <t>CITY OF ROBERT LEE Texas</t>
  </si>
  <si>
    <t>https://www.robertleetexas.org/</t>
  </si>
  <si>
    <t>CITY OF COLEMAN Texas</t>
  </si>
  <si>
    <t>https://www.cityofcolemantx.us/</t>
  </si>
  <si>
    <t>CITY OF NOVICE Texas</t>
  </si>
  <si>
    <t>TOWN OF SANTA ANNA Texas</t>
  </si>
  <si>
    <t>CITY OF ALLEN Texas</t>
  </si>
  <si>
    <t>https://www.cityofallen.org/</t>
  </si>
  <si>
    <t>CITY OF ANNA Texas</t>
  </si>
  <si>
    <t>https://www.annatexas.gov/</t>
  </si>
  <si>
    <t>CITY OF BLUE RIDGE Texas</t>
  </si>
  <si>
    <t>https://www.blueridgecity.com/</t>
  </si>
  <si>
    <t>CITY OF CELINA Texas</t>
  </si>
  <si>
    <t>https://www.celina-tx.gov/</t>
  </si>
  <si>
    <t>CITY OF FARMERSVILLE Texas</t>
  </si>
  <si>
    <t>https://www.farmersvilletx.com/</t>
  </si>
  <si>
    <t>CITY OF FRISCO Texas</t>
  </si>
  <si>
    <t>https://friscotexas.gov/</t>
  </si>
  <si>
    <t>CITY OF JOSEPHINE Texas</t>
  </si>
  <si>
    <t>https://www.cityofjosephinetx.com/</t>
  </si>
  <si>
    <t>CITY OF MCKINNEY Texas</t>
  </si>
  <si>
    <t>https://www.mckinneytexas.org/</t>
  </si>
  <si>
    <t>CITY OF PLANO Texas</t>
  </si>
  <si>
    <t>https://www.plano.gov/</t>
  </si>
  <si>
    <t>CITY OF PRINCETON Texas</t>
  </si>
  <si>
    <t>https://princetontx.gov/</t>
  </si>
  <si>
    <t>TOWN OF PROSPER Texas</t>
  </si>
  <si>
    <t>https://www.prospertx.gov/</t>
  </si>
  <si>
    <t>CITY OF WYLIE Texas</t>
  </si>
  <si>
    <t>https://www.wylietexas.gov/</t>
  </si>
  <si>
    <t>CITY OF NEVADA Texas</t>
  </si>
  <si>
    <t>CITY OF MURPHY Texas</t>
  </si>
  <si>
    <t>https://www.murphytx.org/</t>
  </si>
  <si>
    <t>TOWN OF FAIRVIEW Texas</t>
  </si>
  <si>
    <t>https://fairviewtexas.org/</t>
  </si>
  <si>
    <t>CITY OF LUCAS Texas</t>
  </si>
  <si>
    <t>https://www.lucastexas.us/</t>
  </si>
  <si>
    <t>TOWN OF NEW HOPE Texas</t>
  </si>
  <si>
    <t>https://newhopetx.gov/</t>
  </si>
  <si>
    <t>CITY OF MELISSA Texas</t>
  </si>
  <si>
    <t>https://www.cityofmelissa.com/</t>
  </si>
  <si>
    <t>CITY OF PARKER Texas</t>
  </si>
  <si>
    <t>https://www.parkertexas.us/</t>
  </si>
  <si>
    <t>CITY OF WESTON Texas</t>
  </si>
  <si>
    <t>CITY OF LOWRY CROSSING Texas</t>
  </si>
  <si>
    <t>https://www.lowrycrossingtexas.org/</t>
  </si>
  <si>
    <t>TOWN OF ST PAUL Texas</t>
  </si>
  <si>
    <t>https://www.stpaultexas.us/</t>
  </si>
  <si>
    <t>TOWN OF LAVON Texas</t>
  </si>
  <si>
    <t>https://cityoflavon.com/</t>
  </si>
  <si>
    <t>TOWN OF DODSON Texas</t>
  </si>
  <si>
    <t>CITY OF WELLINGTON Texas</t>
  </si>
  <si>
    <t>http://www.wellingtontx.com/</t>
  </si>
  <si>
    <t>CITY OF COLUMBUS Texas</t>
  </si>
  <si>
    <t>http://www.columbustexas.net/</t>
  </si>
  <si>
    <t>CITY OF EAGLE LAKE Texas</t>
  </si>
  <si>
    <t>CITY OF WEIMAR Texas</t>
  </si>
  <si>
    <t>https://weimartexas.org/</t>
  </si>
  <si>
    <t>CITY OF NEW BRAUNFELS Texas</t>
  </si>
  <si>
    <t>CITY OF SPRING BRANCH Texas</t>
  </si>
  <si>
    <t>https://cityofspringbranch.org/</t>
  </si>
  <si>
    <t>CITY OF BULVERDE Texas</t>
  </si>
  <si>
    <t>https://bulverdetx.gov/</t>
  </si>
  <si>
    <t>CITY OF GARDEN RIDGE Texas</t>
  </si>
  <si>
    <t>https://www.ci.garden-ridge.tx.us/</t>
  </si>
  <si>
    <t>CITY OF COMANCHE Texas</t>
  </si>
  <si>
    <t>http://www.cityofcomanchetexas.net/</t>
  </si>
  <si>
    <t>CITY OF DE LEON Texas</t>
  </si>
  <si>
    <t>https://www.cityofdeleon.org/</t>
  </si>
  <si>
    <t>TOWN OF GUSTINE Texas</t>
  </si>
  <si>
    <t>CITY OF EDEN Texas</t>
  </si>
  <si>
    <t>https://www.edentexas.com/</t>
  </si>
  <si>
    <t>TOWN OF PAINT ROCK Texas</t>
  </si>
  <si>
    <t>CITY OF GAINESVILLE Texas</t>
  </si>
  <si>
    <t>https://www.gainesville.tx.us/</t>
  </si>
  <si>
    <t>CITY OF MUENSTER Texas</t>
  </si>
  <si>
    <t>https://www.cityofmuenstertx.com/</t>
  </si>
  <si>
    <t>TOWN OF OAK RIDGE Texas</t>
  </si>
  <si>
    <t>http://cityofoakridgetx.com/</t>
  </si>
  <si>
    <t>CITY OF LINDSAY Texas</t>
  </si>
  <si>
    <t>http://lindsay.texas.gov/</t>
  </si>
  <si>
    <t>CITY OF VALLEY VIEW Texas</t>
  </si>
  <si>
    <t>TOWN OF CALLISBURG Texas</t>
  </si>
  <si>
    <t>http://www.callisburgtx.com/</t>
  </si>
  <si>
    <t>CITY OF COPPERAS COVE Texas</t>
  </si>
  <si>
    <t>CITY OF GATESVILLE Texas</t>
  </si>
  <si>
    <t>CITY OF OGLESBY Texas</t>
  </si>
  <si>
    <t>TOWN OF SOUTH MOUNTAIN Texas</t>
  </si>
  <si>
    <t>TOWN OF EVANT Texas</t>
  </si>
  <si>
    <t>https://cityofevanttx.com/</t>
  </si>
  <si>
    <t>TOWN OF PADUCAH Texas</t>
  </si>
  <si>
    <t>CITY OF CRANE Texas</t>
  </si>
  <si>
    <t>https://cityofcranetexas.com/</t>
  </si>
  <si>
    <t>CITY OF CROSBYTON Texas</t>
  </si>
  <si>
    <t>https://www.cityofcrosbyton.org/</t>
  </si>
  <si>
    <t>CITY OF LORENZO Texas</t>
  </si>
  <si>
    <t>https://www.cityoflorenzo.net/</t>
  </si>
  <si>
    <t>CITY OF RALLS Texas</t>
  </si>
  <si>
    <t>https://www.rallstx.org/</t>
  </si>
  <si>
    <t>TOWN OF VAN HORN Texas</t>
  </si>
  <si>
    <t>https://www.vanhorntexas.org/</t>
  </si>
  <si>
    <t>CITY OF DALHART Texas</t>
  </si>
  <si>
    <t>https://www.dalharttx.gov/</t>
  </si>
  <si>
    <t>TOWN OF TEXLINE Texas</t>
  </si>
  <si>
    <t>TOWN OF ADDISON Texas</t>
  </si>
  <si>
    <t>https://addisontexas.net/</t>
  </si>
  <si>
    <t>CITY OF BALCH SPRINGS Texas</t>
  </si>
  <si>
    <t>https://www.cityofbalchsprings.com/</t>
  </si>
  <si>
    <t>CITY OF CARROLLTON Texas</t>
  </si>
  <si>
    <t>https://www.cityofcarrollton.com/</t>
  </si>
  <si>
    <t>CITY OF CEDAR HILL Texas</t>
  </si>
  <si>
    <t>https://www.cedarhilltx.com/</t>
  </si>
  <si>
    <t>CITY OF COCKRELL HILL Texas</t>
  </si>
  <si>
    <t>https://cityofcockrellhill.us/</t>
  </si>
  <si>
    <t>CITY OF DALLAS Texas</t>
  </si>
  <si>
    <t>https://dallascityhall.com/</t>
  </si>
  <si>
    <t>CITY OF DESOTO Texas</t>
  </si>
  <si>
    <t>https://www.ci.desoto.tx.us/</t>
  </si>
  <si>
    <t>CITY OF DUNCANVILLE Texas</t>
  </si>
  <si>
    <t>https://www.duncanville.com/</t>
  </si>
  <si>
    <t>CITY OF FARMERS BRANCH Texas</t>
  </si>
  <si>
    <t>https://www.farmersbranchtx.gov/</t>
  </si>
  <si>
    <t>CITY OF GARLAND Texas</t>
  </si>
  <si>
    <t>https://www.garlandtx.gov/</t>
  </si>
  <si>
    <t>CITY OF GRAND PRAIRIE Texas</t>
  </si>
  <si>
    <t>CITY OF HIGHLAND PARK Texas</t>
  </si>
  <si>
    <t>CITY OF HUTCHINS Texas</t>
  </si>
  <si>
    <t>https://cityofhutchins.org/</t>
  </si>
  <si>
    <t>CITY OF IRVING Texas</t>
  </si>
  <si>
    <t>https://www.cityofirving.org/</t>
  </si>
  <si>
    <t>CITY OF COPPELL Texas</t>
  </si>
  <si>
    <t>https://www.coppelltx.gov/</t>
  </si>
  <si>
    <t>CITY OF LANCASTER Texas</t>
  </si>
  <si>
    <t>https://www.lancaster-tx.com/</t>
  </si>
  <si>
    <t>CITY OF MESQUITE Texas</t>
  </si>
  <si>
    <t>https://www.cityofmesquite.com/</t>
  </si>
  <si>
    <t>CITY OF RICHARDSON Texas</t>
  </si>
  <si>
    <t>CITY OF ROWLETT Texas</t>
  </si>
  <si>
    <t>https://www.ci.rowlett.tx.us/</t>
  </si>
  <si>
    <t>CITY OF SACHSE Texas</t>
  </si>
  <si>
    <t>https://www.cityofsachse.com/</t>
  </si>
  <si>
    <t>CITY OF SEAGOVILLE Texas</t>
  </si>
  <si>
    <t>https://www.seagoville.us/</t>
  </si>
  <si>
    <t>TOWN OF SUNNYVALE Texas</t>
  </si>
  <si>
    <t>https://www.townofsunnyvale.org/</t>
  </si>
  <si>
    <t>CITY OF UNIVERSITY PARK Texas</t>
  </si>
  <si>
    <t>CITY OF WILMER Texas</t>
  </si>
  <si>
    <t>https://www.cityofwilmer.net/</t>
  </si>
  <si>
    <t>CITY OF GLENN HEIGHTS Texas</t>
  </si>
  <si>
    <t>https://glennheightstx.gov/</t>
  </si>
  <si>
    <t>CITY OF LAMESA Texas</t>
  </si>
  <si>
    <t>https://www.ci.lamesa.tx.us/</t>
  </si>
  <si>
    <t>CITY OF LOS YBANEZ Texas</t>
  </si>
  <si>
    <t>CITY OF ACKERLY Texas</t>
  </si>
  <si>
    <t>CITY OF HEREFORD Texas</t>
  </si>
  <si>
    <t>CITY OF COOPER Texas</t>
  </si>
  <si>
    <t>https://www.cityofcoopertx.municipalimpact.com/</t>
  </si>
  <si>
    <t>CITY OF PECAN GAP Texas</t>
  </si>
  <si>
    <t>CITY OF AUBREY Texas</t>
  </si>
  <si>
    <t>CITY OF DENTON Texas</t>
  </si>
  <si>
    <t>https://www.cityofdenton.com/</t>
  </si>
  <si>
    <t>CITY OF JUSTIN Texas</t>
  </si>
  <si>
    <t>https://www.cityofjustin.com/</t>
  </si>
  <si>
    <t>CITY OF KRUM Texas</t>
  </si>
  <si>
    <t>http://www.ci.krum.tx.us/</t>
  </si>
  <si>
    <t>CITY OF LEWISVILLE Texas</t>
  </si>
  <si>
    <t>https://www.cityoflewisville.com/</t>
  </si>
  <si>
    <t>CITY OF PILOT POINT Texas</t>
  </si>
  <si>
    <t>https://www.cityofpilotpoint.org/</t>
  </si>
  <si>
    <t>CITY OF ROANOKE Texas</t>
  </si>
  <si>
    <t>https://www.roanoketexas.com/</t>
  </si>
  <si>
    <t>TOWN OF SANGER Texas</t>
  </si>
  <si>
    <t>https://sangertexas.org/</t>
  </si>
  <si>
    <t>TOWN OF PROVIDENCE VILLAGE Texas</t>
  </si>
  <si>
    <t>TOWN OF DISH Texas</t>
  </si>
  <si>
    <t>https://townofdish.com/</t>
  </si>
  <si>
    <t>TOWN OF HACKBERRY Texas</t>
  </si>
  <si>
    <t>https://cityofhackberry.net/</t>
  </si>
  <si>
    <t>TOWN OF TROPHY CLUB Texas</t>
  </si>
  <si>
    <t>https://www.trophyclub.org/</t>
  </si>
  <si>
    <t>TOWN OF LAKE DALLAS Texas</t>
  </si>
  <si>
    <t>https://www.lakedallas.com/</t>
  </si>
  <si>
    <t>TOWN OF NORTHLAKE Texas</t>
  </si>
  <si>
    <t>https://www.town.northlake.tx.us/</t>
  </si>
  <si>
    <t>CITY OF FLOWER MOUND Texas</t>
  </si>
  <si>
    <t>https://www.flower-mound.com/</t>
  </si>
  <si>
    <t>TOWN OF SHADY SHORES Texas</t>
  </si>
  <si>
    <t>https://www.shady-shores.com/</t>
  </si>
  <si>
    <t>CITY OF CORINTH Texas</t>
  </si>
  <si>
    <t>CITY OF THE COLONY Texas</t>
  </si>
  <si>
    <t>https://www.thecolonytx.gov/</t>
  </si>
  <si>
    <t>TOWN OF LAKEWOOD VILLAGE Texas</t>
  </si>
  <si>
    <t>https://www.lakewoodvillagetx.us/</t>
  </si>
  <si>
    <t>CITY OF OAK POINT Texas</t>
  </si>
  <si>
    <t>https://www.oakpointtexas.com/</t>
  </si>
  <si>
    <t>CITY OF HIGHLAND VILLAGE Texas</t>
  </si>
  <si>
    <t>https://www.highlandvillage.org/</t>
  </si>
  <si>
    <t>TOWN OF HICKORY CREEK Texas</t>
  </si>
  <si>
    <t>TOWN OF LITTLE ELM Texas</t>
  </si>
  <si>
    <t>https://www.littleelm.org/</t>
  </si>
  <si>
    <t>CITY OF ARGYLE Texas</t>
  </si>
  <si>
    <t>https://www.argyletx.com/</t>
  </si>
  <si>
    <t>CITY OF PONDER Texas</t>
  </si>
  <si>
    <t>TOWN OF WESTLAKE Texas</t>
  </si>
  <si>
    <t>https://www.westlake-tx.org/</t>
  </si>
  <si>
    <t>TOWN OF HEBRON Texas</t>
  </si>
  <si>
    <t>TOWN OF KRUGERVILLE Texas</t>
  </si>
  <si>
    <t>http://www.krugerville.org/</t>
  </si>
  <si>
    <t>TOWN OF BARTONVILLE Texas</t>
  </si>
  <si>
    <t>https://www.townofbartonville.com/</t>
  </si>
  <si>
    <t>TOWN OF COPPER CANYON Texas</t>
  </si>
  <si>
    <t>https://www.coppercanyon-tx.org/</t>
  </si>
  <si>
    <t>TOWN OF CORRAL CITY Texas</t>
  </si>
  <si>
    <t>https://www.corralcityrvpark.com/</t>
  </si>
  <si>
    <t>TOWN OF CROSS ROADS Texas</t>
  </si>
  <si>
    <t>https://www.crossroadstx.gov/</t>
  </si>
  <si>
    <t>TOWN OF DOUBLE OAK Texas</t>
  </si>
  <si>
    <t>https://www.doubleoak.texas.gov/</t>
  </si>
  <si>
    <t>CITY OF CUERO Texas</t>
  </si>
  <si>
    <t>https://www.cityofcuero.com/</t>
  </si>
  <si>
    <t>CITY OF NORDHEIM Texas</t>
  </si>
  <si>
    <t>CITY OF YORKTOWN Texas</t>
  </si>
  <si>
    <t>https://www.yorktowntx.com/</t>
  </si>
  <si>
    <t>CITY OF DICKENS Texas</t>
  </si>
  <si>
    <t>CITY OF SPUR Texas</t>
  </si>
  <si>
    <t>CITY OF ASHERTON Texas</t>
  </si>
  <si>
    <t>CITY OF BIG WELLS Texas</t>
  </si>
  <si>
    <t>CITY OF CARRIZO SPRINGS Texas</t>
  </si>
  <si>
    <t>CITY OF CLARENDON Texas</t>
  </si>
  <si>
    <t>https://www.clarendontx.com/</t>
  </si>
  <si>
    <t>TOWN OF HEDLEY Texas</t>
  </si>
  <si>
    <t>CITY OF HOWARDWICK Texas</t>
  </si>
  <si>
    <t>CITY OF SAN DIEGO Texas</t>
  </si>
  <si>
    <t>http://cityofsandiegotexas.weebly.com/</t>
  </si>
  <si>
    <t>CITY OF BENAVIDES Texas</t>
  </si>
  <si>
    <t>TOWN OF FREER Texas</t>
  </si>
  <si>
    <t>CITY OF CARBON Texas</t>
  </si>
  <si>
    <t>CITY OF CISCO Texas</t>
  </si>
  <si>
    <t>http://www.cityofcisco.com/</t>
  </si>
  <si>
    <t>CITY OF EASTLAND Texas</t>
  </si>
  <si>
    <t>https://www.cityofeastland.com/</t>
  </si>
  <si>
    <t>CITY OF GORMAN Texas</t>
  </si>
  <si>
    <t>CITY OF RANGER Texas</t>
  </si>
  <si>
    <t>http://www.rangertx.gov/</t>
  </si>
  <si>
    <t>TOWN OF RISING STAR Texas</t>
  </si>
  <si>
    <t>http://www.risingstartexas.net/</t>
  </si>
  <si>
    <t>CITY OF ODESSA Texas</t>
  </si>
  <si>
    <t>https://www.odessa-tx.gov/</t>
  </si>
  <si>
    <t>CITY OF GOLDSMITH Texas</t>
  </si>
  <si>
    <t>CITY OF ROCKSPRINGS Texas</t>
  </si>
  <si>
    <t>CITY OF BARDWELL Texas</t>
  </si>
  <si>
    <t>CITY OF ENNIS Texas</t>
  </si>
  <si>
    <t>https://www.ennistx.gov/</t>
  </si>
  <si>
    <t>TOWN OF FERRIS Texas</t>
  </si>
  <si>
    <t>https://www.ferristexas.gov/</t>
  </si>
  <si>
    <t>TOWN OF ITALY Texas</t>
  </si>
  <si>
    <t>https://ci.italy.tx.us/</t>
  </si>
  <si>
    <t>CITY OF MAYPEARL Texas</t>
  </si>
  <si>
    <t>https://cityofmaypearl.org/</t>
  </si>
  <si>
    <t>CITY OF MIDLOTHIAN Texas</t>
  </si>
  <si>
    <t>https://www.midlothian.tx.us/</t>
  </si>
  <si>
    <t>TOWN OF MILFORD Texas</t>
  </si>
  <si>
    <t>https://cityofmilfordtx.com/</t>
  </si>
  <si>
    <t>TOWN OF PALMER Texas</t>
  </si>
  <si>
    <t>https://ci.palmer.tx.us/</t>
  </si>
  <si>
    <t>CITY OF RED OAK Texas</t>
  </si>
  <si>
    <t>https://www.redoaktx.org/</t>
  </si>
  <si>
    <t>CITY OF WAXAHACHIE Texas</t>
  </si>
  <si>
    <t>https://www.waxahachie.com/</t>
  </si>
  <si>
    <t>TOWN OF GARRETT Texas</t>
  </si>
  <si>
    <t>https://cityofgarrett.com/</t>
  </si>
  <si>
    <t>CITY OF OAK LEAF Texas</t>
  </si>
  <si>
    <t>https://www.oakleaftexas.org/</t>
  </si>
  <si>
    <t>CITY OF PECAN HILL Texas</t>
  </si>
  <si>
    <t>https://www.pecanhill.com/</t>
  </si>
  <si>
    <t>CITY OF OVILLA Texas</t>
  </si>
  <si>
    <t>https://www.cityofovilla.org/</t>
  </si>
  <si>
    <t>TOWN OF ALMA Texas</t>
  </si>
  <si>
    <t>https://cityofalmatx.gov/</t>
  </si>
  <si>
    <t>CITY OF ANTHONY Texas</t>
  </si>
  <si>
    <t>https://townofanthony.org/</t>
  </si>
  <si>
    <t>CITY OF EL PASO Texas</t>
  </si>
  <si>
    <t>https://www.elpasotexas.gov/</t>
  </si>
  <si>
    <t>CITY OF SAN ELIZARIO Texas</t>
  </si>
  <si>
    <t>https://cityofsanelizario.com/</t>
  </si>
  <si>
    <t>CITY OF SOCORRO Texas</t>
  </si>
  <si>
    <t>http://ci.socorro.tx.us/</t>
  </si>
  <si>
    <t>CITY OF HORIZON CITY Texas</t>
  </si>
  <si>
    <t>https://www.horizoncity.org/</t>
  </si>
  <si>
    <t>VILLAGE OF VINTON Texas</t>
  </si>
  <si>
    <t>https://vintontx.govoffice2.com/</t>
  </si>
  <si>
    <t>TOWN OF CLINT Texas</t>
  </si>
  <si>
    <t>https://www.clinttexas.com/</t>
  </si>
  <si>
    <t>CITY OF DUBLIN Texas</t>
  </si>
  <si>
    <t>CITY OF STEPHENVILLE Texas</t>
  </si>
  <si>
    <t>CITY OF LOTT Texas</t>
  </si>
  <si>
    <t>CITY OF MARLIN Texas</t>
  </si>
  <si>
    <t>https://marlintx.net/</t>
  </si>
  <si>
    <t>CITY OF ROSEBUD Texas</t>
  </si>
  <si>
    <t>http://rosebudtexas.us/</t>
  </si>
  <si>
    <t>CITY OF GOLINDA Texas</t>
  </si>
  <si>
    <t>https://www.cityofgolinda.com/</t>
  </si>
  <si>
    <t>CITY OF BAILEY Texas</t>
  </si>
  <si>
    <t>CITY OF BONHAM Texas</t>
  </si>
  <si>
    <t>http://www.cityofbonham.org/</t>
  </si>
  <si>
    <t>TOWN OF DODD CITY Texas</t>
  </si>
  <si>
    <t>TOWN OF ECTOR Texas</t>
  </si>
  <si>
    <t>CITY OF HONEY GROVE Texas</t>
  </si>
  <si>
    <t>TOWN OF LADONIA Texas</t>
  </si>
  <si>
    <t>http://www.cityofladonia.com/</t>
  </si>
  <si>
    <t>CITY OF LEONARD Texas</t>
  </si>
  <si>
    <t>http://www.cityofleonard.net/</t>
  </si>
  <si>
    <t>CITY OF SAVOY Texas</t>
  </si>
  <si>
    <t>https://www.cityofsavoy.org/</t>
  </si>
  <si>
    <t>CITY OF TRENTON Texas</t>
  </si>
  <si>
    <t>https://www.cityoftrentontx.org/</t>
  </si>
  <si>
    <t>TOWN OF WINDOM Texas</t>
  </si>
  <si>
    <t>CITY OF RAVENNA Texas</t>
  </si>
  <si>
    <t>CITY OF FAYETTEVILLE Texas</t>
  </si>
  <si>
    <t>https://fayettevillecitytx.com/</t>
  </si>
  <si>
    <t>TOWN OF FLATONIA Texas</t>
  </si>
  <si>
    <t>http://www.flatoniatx.gov/</t>
  </si>
  <si>
    <t>CITY OF LA GRANGE Texas</t>
  </si>
  <si>
    <t>TOWN OF ROUND TOP Texas</t>
  </si>
  <si>
    <t>https://townofroundtoptexas.org/</t>
  </si>
  <si>
    <t>CITY OF SCHULENBURG Texas</t>
  </si>
  <si>
    <t>https://schulenburgtx.org/</t>
  </si>
  <si>
    <t>CITY OF CARMINE Texas</t>
  </si>
  <si>
    <t>http://www.cityofcarmine.com/</t>
  </si>
  <si>
    <t>CITY OF ROBY Texas</t>
  </si>
  <si>
    <t>CITY OF ROTAN Texas</t>
  </si>
  <si>
    <t>http://cityofrotan.ourlocalview.com/</t>
  </si>
  <si>
    <t>TOWN OF FLOYDADA Texas</t>
  </si>
  <si>
    <t>CITY OF LOCKNEY Texas</t>
  </si>
  <si>
    <t>https://www.cityoflockney.com/</t>
  </si>
  <si>
    <t>CITY OF CROWELL Texas</t>
  </si>
  <si>
    <t>https://cityofcrowell.org/</t>
  </si>
  <si>
    <t>CITY OF MISSOURI CITY Texas</t>
  </si>
  <si>
    <t>https://www.missouricitytx.gov/</t>
  </si>
  <si>
    <t>TOWN OF NEEDVILLE Texas</t>
  </si>
  <si>
    <t>https://www.cityofneedville.com/</t>
  </si>
  <si>
    <t>CITY OF RICHMOND Texas</t>
  </si>
  <si>
    <t>https://www.richmondtx.gov/</t>
  </si>
  <si>
    <t>CITY OF ROSENBERG Texas</t>
  </si>
  <si>
    <t>https://www.rosenbergtx.gov/</t>
  </si>
  <si>
    <t>CITY OF STAFFORD Texas</t>
  </si>
  <si>
    <t>https://www.staffordtx.gov/</t>
  </si>
  <si>
    <t>CITY OF SUGAR LAND Texas</t>
  </si>
  <si>
    <t>https://www.sugarlandtx.gov/</t>
  </si>
  <si>
    <t>CITY OF WESTON LAKES Texas</t>
  </si>
  <si>
    <t>https://cityofwestonlakes-tx.gov/</t>
  </si>
  <si>
    <t>VILLAGE OF FAIRCHILDS Texas</t>
  </si>
  <si>
    <t>https://fairchildstx.com/</t>
  </si>
  <si>
    <t>CITY OF MEADOWS PLACE Texas</t>
  </si>
  <si>
    <t>https://cityofmeadowsplace.org/</t>
  </si>
  <si>
    <t>CITY OF FULSHEAR Texas</t>
  </si>
  <si>
    <t>https://fulsheartexas.gov/</t>
  </si>
  <si>
    <t>CITY OF SIMONTON Texas</t>
  </si>
  <si>
    <t>https://www.simontontexas.gov/</t>
  </si>
  <si>
    <t>TOWN OF THOMPSONS Texas</t>
  </si>
  <si>
    <t>VILLAGE OF PLEAK Texas</t>
  </si>
  <si>
    <t>https://villageofpleak.com/</t>
  </si>
  <si>
    <t>CITY OF ARCOLA Texas</t>
  </si>
  <si>
    <t>https://www.cityofarcolatx.org/</t>
  </si>
  <si>
    <t>CITY OF BEASLEY Texas</t>
  </si>
  <si>
    <t>https://www.cityofbeasley.com/</t>
  </si>
  <si>
    <t>TOWN OF ORCHARD Texas</t>
  </si>
  <si>
    <t>http://www.orchardtexas.net/</t>
  </si>
  <si>
    <t>CITY OF KENDLETON Texas</t>
  </si>
  <si>
    <t>https://www.kendletontx.net/</t>
  </si>
  <si>
    <t>TOWN OF MOUNT VERNON Texas</t>
  </si>
  <si>
    <t>https://www.cityofmountvernontexas.com/</t>
  </si>
  <si>
    <t>CITY OF FAIRFIELD Texas</t>
  </si>
  <si>
    <t>https://www.fairfieldtexas.com/</t>
  </si>
  <si>
    <t>TOWN OF KIRVIN Texas</t>
  </si>
  <si>
    <t>TOWN OF STREETMAN Texas</t>
  </si>
  <si>
    <t>CITY OF TEAGUE Texas</t>
  </si>
  <si>
    <t>http://www.cityofteaguetx.com/</t>
  </si>
  <si>
    <t>TOWN OF WORTHAM Texas</t>
  </si>
  <si>
    <t>CITY OF DILLEY Texas</t>
  </si>
  <si>
    <t>http://www.cityofdilleytx.com/</t>
  </si>
  <si>
    <t>CITY OF PEARSALL Texas</t>
  </si>
  <si>
    <t>https://www.cityofpearsall.org/</t>
  </si>
  <si>
    <t>CITY OF SEAGRAVES Texas</t>
  </si>
  <si>
    <t>https://www.seagravestx.us/</t>
  </si>
  <si>
    <t>CITY OF SEMINOLE Texas</t>
  </si>
  <si>
    <t>CITY OF GALVESTON Texas</t>
  </si>
  <si>
    <t>https://www.galvestontx.gov/</t>
  </si>
  <si>
    <t>CITY OF LA MARQUE Texas</t>
  </si>
  <si>
    <t>https://ci.la-marque.tx.us/</t>
  </si>
  <si>
    <t>CITY OF TEXAS CITY Texas</t>
  </si>
  <si>
    <t>https://www.texascitytx.gov/</t>
  </si>
  <si>
    <t>VILLAGE OF BAYOU VISTA Texas</t>
  </si>
  <si>
    <t>http://bayouvista.us/</t>
  </si>
  <si>
    <t>CITY OF HITCHCOCK Texas</t>
  </si>
  <si>
    <t>https://www.cityofhitchcock.org/</t>
  </si>
  <si>
    <t>CITY OF FRIENDSWOOD Texas</t>
  </si>
  <si>
    <t>https://www.ci.friendswood.tx.us/</t>
  </si>
  <si>
    <t>CITY OF DICKINSON Texas</t>
  </si>
  <si>
    <t>https://www.ci.dickinson.tx.us/</t>
  </si>
  <si>
    <t>CITY OF SANTA FE Texas</t>
  </si>
  <si>
    <t>VILLAGE OF TIKI ISLAND Texas</t>
  </si>
  <si>
    <t>https://villageoftikiisland.gov/</t>
  </si>
  <si>
    <t>CITY OF KEMAH Texas</t>
  </si>
  <si>
    <t>https://www.kemahtx.gov/</t>
  </si>
  <si>
    <t>CITY OF CLEAR LAKE SHORES Texas</t>
  </si>
  <si>
    <t>https://www.clearlakeshores-tx.gov/</t>
  </si>
  <si>
    <t>CITY OF LEAGUE CITY Texas</t>
  </si>
  <si>
    <t>https://www.leaguecitytx.gov/</t>
  </si>
  <si>
    <t>VILLAGE OF JAMAICA BEACH Texas</t>
  </si>
  <si>
    <t>http://www.ci.jamaicabeach.tx.us/</t>
  </si>
  <si>
    <t>CITY OF POST Texas</t>
  </si>
  <si>
    <t>http://www.cityofposttexas.com/</t>
  </si>
  <si>
    <t>CITY OF FREDERICKSBURG Texas</t>
  </si>
  <si>
    <t>https://www.visitfredericksburgtx.com/</t>
  </si>
  <si>
    <t>CITY OF GOLIAD Texas</t>
  </si>
  <si>
    <t>https://www.goliadtx.net/</t>
  </si>
  <si>
    <t>CITY OF GONZALES Texas</t>
  </si>
  <si>
    <t>https://www.gonzales.texas.gov/</t>
  </si>
  <si>
    <t>CITY OF NIXON Texas</t>
  </si>
  <si>
    <t>https://nixon.texas.gov/</t>
  </si>
  <si>
    <t>CITY OF SMILEY Texas</t>
  </si>
  <si>
    <t>https://www.smileytx.com/</t>
  </si>
  <si>
    <t>CITY OF WAELDER Texas</t>
  </si>
  <si>
    <t>https://www.cityofwaelder.org/</t>
  </si>
  <si>
    <t>TOWN OF LEFORS Texas</t>
  </si>
  <si>
    <t>https://cityoflefors.com/</t>
  </si>
  <si>
    <t>CITY OF MCLEAN Texas</t>
  </si>
  <si>
    <t>CITY OF PAMPA Texas</t>
  </si>
  <si>
    <t>https://www.cityofpampa.org/</t>
  </si>
  <si>
    <t>TOWN OF BELLS Texas</t>
  </si>
  <si>
    <t>https://cityofbells.org/</t>
  </si>
  <si>
    <t>TOWN OF COLLINSVILLE Texas</t>
  </si>
  <si>
    <t>CITY OF DENISON Texas</t>
  </si>
  <si>
    <t>CITY OF GUNTER Texas</t>
  </si>
  <si>
    <t>https://www.guntertx.gov/</t>
  </si>
  <si>
    <t>TOWN OF HOWE Texas</t>
  </si>
  <si>
    <t>https://cityofhowe.org/</t>
  </si>
  <si>
    <t>TOWN OF POTTSBORO Texas</t>
  </si>
  <si>
    <t>https://pottsboro.govoffice2.com/</t>
  </si>
  <si>
    <t>CITY OF SHERMAN Texas</t>
  </si>
  <si>
    <t>https://www.ci.sherman.tx.us/</t>
  </si>
  <si>
    <t>TOWN OF TIOGA Texas</t>
  </si>
  <si>
    <t>https://www.tiogatx.gov/</t>
  </si>
  <si>
    <t>TOWN OF VAN ALSTYNE Texas</t>
  </si>
  <si>
    <t>https://cityofvanalstyne.us/</t>
  </si>
  <si>
    <t>TOWN OF WHITESBORO Texas</t>
  </si>
  <si>
    <t>TOWN OF WHITEWRIGHT Texas</t>
  </si>
  <si>
    <t>https://www.whitewright.com/</t>
  </si>
  <si>
    <t>CITY OF KNOLLWOOD Texas</t>
  </si>
  <si>
    <t>TOWN OF TOM BEAN Texas</t>
  </si>
  <si>
    <t>https://tombeantx.gov/</t>
  </si>
  <si>
    <t>TOWN OF SOUTHMAYD Texas</t>
  </si>
  <si>
    <t>CITY OF DORCHESTER Texas</t>
  </si>
  <si>
    <t>CITY OF SADLER Texas</t>
  </si>
  <si>
    <t>CITY OF EASTON Texas</t>
  </si>
  <si>
    <t>CITY OF GLADEWATER Texas</t>
  </si>
  <si>
    <t>https://www.cityofgladewater.com/</t>
  </si>
  <si>
    <t>CITY OF KILGORE Texas</t>
  </si>
  <si>
    <t>https://www.cityofkilgore.com/</t>
  </si>
  <si>
    <t>CITY OF LONGVIEW Texas</t>
  </si>
  <si>
    <t>https://www.longviewtexas.gov/</t>
  </si>
  <si>
    <t>TOWN OF CLARKSVILLE CITY Texas</t>
  </si>
  <si>
    <t>TOWN OF WHITE OAK Texas</t>
  </si>
  <si>
    <t>https://www.cityofwhiteoak.com/</t>
  </si>
  <si>
    <t>CITY OF WARREN CITY Texas</t>
  </si>
  <si>
    <t>CITY OF LAKEPORT Texas</t>
  </si>
  <si>
    <t>https://lakeporttx.gov/</t>
  </si>
  <si>
    <t>CITY OF NAVASOTA Texas</t>
  </si>
  <si>
    <t>https://www.navasotatx.gov/</t>
  </si>
  <si>
    <t>CITY OF BEDIAS Texas</t>
  </si>
  <si>
    <t>http://www.bedias.com/</t>
  </si>
  <si>
    <t>CITY OF IOLA Texas</t>
  </si>
  <si>
    <t>TOWN OF ANDERSON Texas</t>
  </si>
  <si>
    <t>https://andersontx.gov/</t>
  </si>
  <si>
    <t>CITY OF TODD MISSION Texas</t>
  </si>
  <si>
    <t>https://toddmissiontx.gov/</t>
  </si>
  <si>
    <t>CITY OF MARION Texas</t>
  </si>
  <si>
    <t>https://www.cityofmariontx.org/</t>
  </si>
  <si>
    <t>CITY OF SEGUIN Texas</t>
  </si>
  <si>
    <t>https://www.seguintexas.gov/</t>
  </si>
  <si>
    <t>CITY OF STAPLES Texas</t>
  </si>
  <si>
    <t>CITY OF KINGSBURY Texas</t>
  </si>
  <si>
    <t>https://www.kingsburytexas.org/</t>
  </si>
  <si>
    <t>CITY OF SANTA CLARA Texas</t>
  </si>
  <si>
    <t>http://www.cisantaclaratx.us/</t>
  </si>
  <si>
    <t>CITY OF SCHERTZ Texas</t>
  </si>
  <si>
    <t>https://www.schertz.com/</t>
  </si>
  <si>
    <t>CITY OF CIBOLO Texas</t>
  </si>
  <si>
    <t>https://www.cibolotx.gov/</t>
  </si>
  <si>
    <t>CITY OF NEW BERLIN Texas</t>
  </si>
  <si>
    <t>https://newberlintx.org/</t>
  </si>
  <si>
    <t>CITY OF ABERNATHY Texas</t>
  </si>
  <si>
    <t>https://www.cityofabernathy.org/</t>
  </si>
  <si>
    <t>CITY OF HALE CENTER Texas</t>
  </si>
  <si>
    <t>http://cityofhalecenter.com/</t>
  </si>
  <si>
    <t>CITY OF PETERSBURG Texas</t>
  </si>
  <si>
    <t>https://petersburgtx.com/</t>
  </si>
  <si>
    <t>CITY OF PLAINVIEW Texas</t>
  </si>
  <si>
    <t>https://www.plainviewtx.org/</t>
  </si>
  <si>
    <t>TOWN OF EDMONSON Texas</t>
  </si>
  <si>
    <t>TOWN OF ESTELLINE Texas</t>
  </si>
  <si>
    <t>TOWN OF LAKEVIEW Texas</t>
  </si>
  <si>
    <t>CITY OF MEMPHIS Texas</t>
  </si>
  <si>
    <t>CITY OF TURKEY Texas</t>
  </si>
  <si>
    <t>CITY OF HAMILTON Texas</t>
  </si>
  <si>
    <t>https://www.hamiltontexas.com/</t>
  </si>
  <si>
    <t>CITY OF HICO Texas</t>
  </si>
  <si>
    <t>https://www.hico-tx.com/</t>
  </si>
  <si>
    <t>TOWN OF GRUVER Texas</t>
  </si>
  <si>
    <t>TOWN OF SPEARMAN Texas</t>
  </si>
  <si>
    <t>CITY OF CHILLICOTHE Texas</t>
  </si>
  <si>
    <t>CITY OF QUANAH Texas</t>
  </si>
  <si>
    <t>https://www.cityofquanah.com/</t>
  </si>
  <si>
    <t>CITY OF KOUNTZE Texas</t>
  </si>
  <si>
    <t>https://cityofkountze.org/</t>
  </si>
  <si>
    <t>CITY OF SILSBEE Texas</t>
  </si>
  <si>
    <t>https://www.cityofsilsbee.com/</t>
  </si>
  <si>
    <t>CITY OF SOUR LAKE Texas</t>
  </si>
  <si>
    <t>https://www.cityofsourlake.com/</t>
  </si>
  <si>
    <t>CITY OF ROSE HILL ACRES Texas</t>
  </si>
  <si>
    <t>https://cityofrosehillacres.org/</t>
  </si>
  <si>
    <t>CITY OF LUMBERTON Texas</t>
  </si>
  <si>
    <t>https://cityoflumberton.com/</t>
  </si>
  <si>
    <t>CITY OF BAYTOWN Texas</t>
  </si>
  <si>
    <t>https://baytown.org/</t>
  </si>
  <si>
    <t>CITY OF BELLAIRE Texas</t>
  </si>
  <si>
    <t>https://www.bellairetx.gov/</t>
  </si>
  <si>
    <t>VILLAGE OF BUNKER HILL Texas</t>
  </si>
  <si>
    <t>https://bunkerhilltx.gov/</t>
  </si>
  <si>
    <t>CITY OF DEER PARK Texas</t>
  </si>
  <si>
    <t>http://ci.deer-park.tx.us/</t>
  </si>
  <si>
    <t>CITY OF GALENA PARK Texas</t>
  </si>
  <si>
    <t>https://www.cityofgalenapark-tx.gov/</t>
  </si>
  <si>
    <t>VILLAGE OF HEDWIG Texas</t>
  </si>
  <si>
    <t>http://www.thecityofhedwigvillage.com/</t>
  </si>
  <si>
    <t>VILLAGE OF HILSHIRE Texas</t>
  </si>
  <si>
    <t>http://www.hilshirevillagetexas.com/</t>
  </si>
  <si>
    <t>CITY OF HOUSTON Texas</t>
  </si>
  <si>
    <t>https://www.houstontx.gov/</t>
  </si>
  <si>
    <t>CITY OF HUMBLE Texas</t>
  </si>
  <si>
    <t>https://www.cityofhumbletx.gov/</t>
  </si>
  <si>
    <t>CITY OF HUNTERS CREEK VILLAGE Texas</t>
  </si>
  <si>
    <t>CITY OF JACINTO CITY Texas</t>
  </si>
  <si>
    <t>http://www.jacintocity-tx.gov/</t>
  </si>
  <si>
    <t>CITY OF JERSEY VILLAGE Texas</t>
  </si>
  <si>
    <t>https://www.jerseyvillagetx.com/</t>
  </si>
  <si>
    <t>CITY OF KATY Texas</t>
  </si>
  <si>
    <t>https://www.cityofkaty.com/</t>
  </si>
  <si>
    <t>CITY OF LA PORTE Texas</t>
  </si>
  <si>
    <t>https://www.ci.la-porte.tx.us/</t>
  </si>
  <si>
    <t>CITY OF MORGANS POINT Texas</t>
  </si>
  <si>
    <t>https://www.morganspoint-tx.com/</t>
  </si>
  <si>
    <t>CITY OF PASADENA Texas</t>
  </si>
  <si>
    <t>https://www.pasadenatx.gov/</t>
  </si>
  <si>
    <t>VILLAGE OF PINEY POINT Texas</t>
  </si>
  <si>
    <t>http://www.cityofpineypoint.com/</t>
  </si>
  <si>
    <t>CITY OF SHOREACRES Texas</t>
  </si>
  <si>
    <t>http://www.cityofshoreacres.us/</t>
  </si>
  <si>
    <t>CITY OF SOUTH HOUSTON Texas</t>
  </si>
  <si>
    <t>CITY OF SOUTHSIDE PLACE Texas</t>
  </si>
  <si>
    <t>https://southside-place.org/</t>
  </si>
  <si>
    <t>VILLAGE OF SPRING VALLEY Texas</t>
  </si>
  <si>
    <t>https://www.springvalleytx.com/</t>
  </si>
  <si>
    <t>CITY OF TOMBALL Texas</t>
  </si>
  <si>
    <t>https://tomballtx.gov/</t>
  </si>
  <si>
    <t>CITY OF WEST UNIVERSITY PLACE Texas</t>
  </si>
  <si>
    <t>https://www.westutx.gov/</t>
  </si>
  <si>
    <t>CITY OF WEBSTER Texas</t>
  </si>
  <si>
    <t>CITY OF SEABROOK Texas</t>
  </si>
  <si>
    <t>https://www.seabrooktx.gov/</t>
  </si>
  <si>
    <t>CITY OF EL LAGO Texas</t>
  </si>
  <si>
    <t>https://www.ellago-tx.com/</t>
  </si>
  <si>
    <t>CITY OF NASSAU BAY Texas</t>
  </si>
  <si>
    <t>https://www.nassaubay.com/</t>
  </si>
  <si>
    <t>VILLAGE OF TAYLOR LAKE Texas</t>
  </si>
  <si>
    <t>https://www.taylorlakevillage.us/</t>
  </si>
  <si>
    <t>CITY OF HALLSVILLE Texas</t>
  </si>
  <si>
    <t>https://cityofhallsvilletx.com/</t>
  </si>
  <si>
    <t>CITY OF MARSHALL Texas</t>
  </si>
  <si>
    <t>https://www.marshalltexas.net/</t>
  </si>
  <si>
    <t>CITY OF WASKOM Texas</t>
  </si>
  <si>
    <t>https://cityofwaskom.com/</t>
  </si>
  <si>
    <t>CITY OF SCOTTSVILLE Texas</t>
  </si>
  <si>
    <t>CITY OF UNCERTAIN Texas</t>
  </si>
  <si>
    <t>http://cityofuncertain.com/</t>
  </si>
  <si>
    <t>CITY OF CHANNING Texas</t>
  </si>
  <si>
    <t>CITY OF HASKELL Texas</t>
  </si>
  <si>
    <t>https://haskelltexasusa.com/</t>
  </si>
  <si>
    <t>CITY OF ROCHESTER Texas</t>
  </si>
  <si>
    <t>CITY OF RULE Texas</t>
  </si>
  <si>
    <t>CITY OF WEINERT Texas</t>
  </si>
  <si>
    <t>CITY OF OBRIEN Texas</t>
  </si>
  <si>
    <t>TOWN OF BUDA Texas</t>
  </si>
  <si>
    <t>https://ci.buda.tx.us/</t>
  </si>
  <si>
    <t>CITY OF KYLE Texas</t>
  </si>
  <si>
    <t>CITY OF SAN MARCOS Texas</t>
  </si>
  <si>
    <t>https://www.sanmarcostx.gov/</t>
  </si>
  <si>
    <t>VILLAGE OF WIMBERLEY Texas</t>
  </si>
  <si>
    <t>https://www.cityofwimberley.com/</t>
  </si>
  <si>
    <t>VILLAGE OF BEAR CREEK Texas</t>
  </si>
  <si>
    <t>https://vilbc.org/</t>
  </si>
  <si>
    <t>CITY OF WOODCREEK Texas</t>
  </si>
  <si>
    <t>CITY OF MOUNTAIN CITY Texas</t>
  </si>
  <si>
    <t>CITY OF UHLAND Texas</t>
  </si>
  <si>
    <t>https://www.cityofuhland.com/</t>
  </si>
  <si>
    <t>CITY OF NIEDERWALD Texas</t>
  </si>
  <si>
    <t>http://cityofniederwald.org/</t>
  </si>
  <si>
    <t>CITY OF HAYS Texas</t>
  </si>
  <si>
    <t>https://cityofhays.org/</t>
  </si>
  <si>
    <t>CITY OF DRIPPING SPRINGS Texas</t>
  </si>
  <si>
    <t>https://www.cityofdrippingsprings.com/</t>
  </si>
  <si>
    <t>TOWN OF CANADIAN Texas</t>
  </si>
  <si>
    <t>CITY OF ATHENS Texas</t>
  </si>
  <si>
    <t>https://www.athenstx.gov/</t>
  </si>
  <si>
    <t>CITY OF BROWNSBORO Texas</t>
  </si>
  <si>
    <t>http://brownsboro.us/</t>
  </si>
  <si>
    <t>CITY OF EUSTACE Texas</t>
  </si>
  <si>
    <t>http://www.eustacetexas.org/</t>
  </si>
  <si>
    <t>CITY OF MALAKOFF Texas</t>
  </si>
  <si>
    <t>https://cityofmalakoff.net/</t>
  </si>
  <si>
    <t>CITY OF TRINIDAD Texas</t>
  </si>
  <si>
    <t>https://www.trinidadtexas.com/</t>
  </si>
  <si>
    <t>CITY OF LOG CABIN Texas</t>
  </si>
  <si>
    <t>https://cityoflogcabin.com/</t>
  </si>
  <si>
    <t>TOWN OF CHANDLER Texas</t>
  </si>
  <si>
    <t>https://www.chandlertx.com/</t>
  </si>
  <si>
    <t>CITY OF MURCHISON Texas</t>
  </si>
  <si>
    <t>CITY OF CANEY CITY Texas</t>
  </si>
  <si>
    <t>CITY OF COFFEE CITY Texas</t>
  </si>
  <si>
    <t>https://www.cityofcoffeecity.com/</t>
  </si>
  <si>
    <t>CITY OF GUN BARREL Texas</t>
  </si>
  <si>
    <t>https://www.gunbarrelcity.net/</t>
  </si>
  <si>
    <t>CITY OF SEVEN POINTS Texas</t>
  </si>
  <si>
    <t>https://www.sevenpointstexas.com/</t>
  </si>
  <si>
    <t>CITY OF STAR HARBOR Texas</t>
  </si>
  <si>
    <t>http://starharbortx.com/</t>
  </si>
  <si>
    <t>TOWN OF TOOL Texas</t>
  </si>
  <si>
    <t>https://www.tooltexas.org/</t>
  </si>
  <si>
    <t>TOWN OF BERRYVILLE Texas</t>
  </si>
  <si>
    <t>TOWN OF PAYNE SPRINGS Texas</t>
  </si>
  <si>
    <t>CITY OF POYNOR Texas</t>
  </si>
  <si>
    <t>CITY OF MOORE STATION Texas</t>
  </si>
  <si>
    <t>TOWN OF ENCHANTED OAKS Texas</t>
  </si>
  <si>
    <t>https://www.enchantedoaks.org/</t>
  </si>
  <si>
    <t>CITY OF ALAMO Texas</t>
  </si>
  <si>
    <t>http://www.cityofalamo.org/</t>
  </si>
  <si>
    <t>CITY OF DONNA Texas</t>
  </si>
  <si>
    <t>https://cityofdonna.org/</t>
  </si>
  <si>
    <t>CITY OF EDCOUCH Texas</t>
  </si>
  <si>
    <t>https://www.edcouchtx.us/</t>
  </si>
  <si>
    <t>CITY OF EDINBURG Texas</t>
  </si>
  <si>
    <t>https://cityofedinburg.com/</t>
  </si>
  <si>
    <t>CITY OF ELSA Texas</t>
  </si>
  <si>
    <t>CITY OF LA VILLA Texas</t>
  </si>
  <si>
    <t>https://cityoflavilla.org/</t>
  </si>
  <si>
    <t>CITY OF MCALLEN Texas</t>
  </si>
  <si>
    <t>https://www.mcallen.net/</t>
  </si>
  <si>
    <t>CITY OF MERCEDES Texas</t>
  </si>
  <si>
    <t>https://cityofmercedes.com/</t>
  </si>
  <si>
    <t>CITY OF MISSION Texas</t>
  </si>
  <si>
    <t>https://missiontexas.us/</t>
  </si>
  <si>
    <t>CITY OF PHARR Texas</t>
  </si>
  <si>
    <t>https://pharr-tx.gov/</t>
  </si>
  <si>
    <t>CITY OF SAN JUAN Texas</t>
  </si>
  <si>
    <t>https://m.cityofsanjuantexas.com/</t>
  </si>
  <si>
    <t>CITY OF WESLACO Texas</t>
  </si>
  <si>
    <t>https://www.weslacotx.gov/</t>
  </si>
  <si>
    <t>CITY OF PROGRESO Texas</t>
  </si>
  <si>
    <t>https://cityofprogreso.com/</t>
  </si>
  <si>
    <t>CITY OF PENITAS Texas</t>
  </si>
  <si>
    <t>https://www.cityofpenitas.com/</t>
  </si>
  <si>
    <t>CITY OF SULLIVAN CITY Texas</t>
  </si>
  <si>
    <t>CITY OF GRANJENO Texas</t>
  </si>
  <si>
    <t>CITY OF HIDALGO Texas</t>
  </si>
  <si>
    <t>https://cityofhidalgo.net/</t>
  </si>
  <si>
    <t>CITY OF ALTON Texas</t>
  </si>
  <si>
    <t>https://alton-tx.gov/</t>
  </si>
  <si>
    <t>CITY OF PROGRESO LAKES Texas</t>
  </si>
  <si>
    <t>CITY OF LA JOYA Texas</t>
  </si>
  <si>
    <t>https://www.cityoflajoya.com/</t>
  </si>
  <si>
    <t>CITY OF PALMHURST Texas</t>
  </si>
  <si>
    <t>https://www.cityofpalmhursttx.com/</t>
  </si>
  <si>
    <t>CITY OF PALMVIEW Texas</t>
  </si>
  <si>
    <t>https://cityofpalmview.com/</t>
  </si>
  <si>
    <t>CITY OF ABBOTT Texas</t>
  </si>
  <si>
    <t>TOWN OF BLUM Texas</t>
  </si>
  <si>
    <t>https://cityofblum.org/</t>
  </si>
  <si>
    <t>CITY OF HILLSBORO Texas</t>
  </si>
  <si>
    <t>https://www.hillsborotx.org/</t>
  </si>
  <si>
    <t>CITY OF HUBBARD Texas</t>
  </si>
  <si>
    <t>CITY OF ITASCA Texas</t>
  </si>
  <si>
    <t>TOWN OF WHITNEY Texas</t>
  </si>
  <si>
    <t>https://cityofwhitneytx.org/</t>
  </si>
  <si>
    <t>TOWN OF CARL'S CORNER Texas</t>
  </si>
  <si>
    <t>TOWN OF MALONE Texas</t>
  </si>
  <si>
    <t>TOWN OF MERTENS Texas</t>
  </si>
  <si>
    <t>TOWN OF MOUNT CALM Texas</t>
  </si>
  <si>
    <t>TOWN OF PENELOPE Texas</t>
  </si>
  <si>
    <t>CITY OF AQUILLA Texas</t>
  </si>
  <si>
    <t>TOWN OF BYNUM Texas</t>
  </si>
  <si>
    <t>CITY OF COVINGTON Texas</t>
  </si>
  <si>
    <t>CITY OF ANTON Texas</t>
  </si>
  <si>
    <t>CITY OF LEVELLAND Texas</t>
  </si>
  <si>
    <t>http://www.ci.levelland.tx.us/</t>
  </si>
  <si>
    <t>CITY OF ROPESVILLE Texas</t>
  </si>
  <si>
    <t>https://cityofropesville.com/</t>
  </si>
  <si>
    <t>CITY OF SUNDOWN Texas</t>
  </si>
  <si>
    <t>TOWN OF OPDYKE WEST Texas</t>
  </si>
  <si>
    <t>https://www.opdykewest.com/</t>
  </si>
  <si>
    <t>TOWN OF SMYER Texas</t>
  </si>
  <si>
    <t>CITY OF GRANBURY Texas</t>
  </si>
  <si>
    <t>https://www.granbury.org/</t>
  </si>
  <si>
    <t>VILLAGE OF LIPAN Texas</t>
  </si>
  <si>
    <t>CITY OF CRESSON Texas</t>
  </si>
  <si>
    <t>CITY OF BRAZOS BEND Texas</t>
  </si>
  <si>
    <t>CITY OF DECORDOVA Texas</t>
  </si>
  <si>
    <t>https://cityofdecordova.org/</t>
  </si>
  <si>
    <t>CITY OF TOLAR Texas</t>
  </si>
  <si>
    <t>https://www.cityoftolar.com/</t>
  </si>
  <si>
    <t>TOWN OF COMO Texas</t>
  </si>
  <si>
    <t>CITY OF CUMBY Texas</t>
  </si>
  <si>
    <t>https://www.cityofcumby.com/</t>
  </si>
  <si>
    <t>CITY OF SULPHUR SPRINGS Texas</t>
  </si>
  <si>
    <t>https://www.sulphurspringstx.org/</t>
  </si>
  <si>
    <t>TOWN OF TIRA Texas</t>
  </si>
  <si>
    <t>CITY OF CROCKETT Texas</t>
  </si>
  <si>
    <t>https://crocketttexas.org/</t>
  </si>
  <si>
    <t>CITY OF GRAPELAND Texas</t>
  </si>
  <si>
    <t>https://www.grapeland.com/</t>
  </si>
  <si>
    <t>CITY OF LOVELADY Texas</t>
  </si>
  <si>
    <t>CITY OF LATEXO Texas</t>
  </si>
  <si>
    <t>TOWN OF KENNARD Texas</t>
  </si>
  <si>
    <t>CITY OF BIG SPRING Texas</t>
  </si>
  <si>
    <t>https://www.mybigspring.com/</t>
  </si>
  <si>
    <t>TOWN OF COAHOMA Texas</t>
  </si>
  <si>
    <t>http://www.cityofcoahoma.tx.citygovt.org/</t>
  </si>
  <si>
    <t>CITY OF FORSAN Texas</t>
  </si>
  <si>
    <t>CITY OF DELL CITY Texas</t>
  </si>
  <si>
    <t>http://www.dellcity.com/</t>
  </si>
  <si>
    <t>CITY OF CADDO MILLS Texas</t>
  </si>
  <si>
    <t>https://cityofcaddomills.com/</t>
  </si>
  <si>
    <t>CITY OF CELESTE Texas</t>
  </si>
  <si>
    <t>https://www.cityofceleste.org/</t>
  </si>
  <si>
    <t>CITY OF COMMERCE Texas</t>
  </si>
  <si>
    <t>https://commercetx.org/</t>
  </si>
  <si>
    <t>CITY OF GREENVILLE Texas</t>
  </si>
  <si>
    <t>https://www.ci.greenville.tx.us/</t>
  </si>
  <si>
    <t>CITY OF LONE OAK Texas</t>
  </si>
  <si>
    <t>https://www.cityofloneoak.com/</t>
  </si>
  <si>
    <t>CITY OF QUINLAN Texas</t>
  </si>
  <si>
    <t>http://www.cityofquinlan.net/</t>
  </si>
  <si>
    <t>CITY OF WOLFE CITY Texas</t>
  </si>
  <si>
    <t>https://wolfecitytx.org/</t>
  </si>
  <si>
    <t>CITY OF UNION VALLEY Texas</t>
  </si>
  <si>
    <t>CITY OF HAWK COVE Texas</t>
  </si>
  <si>
    <t>CITY OF WEST TAWAKONI Texas</t>
  </si>
  <si>
    <t>https://cityofwesttawakoni.com/</t>
  </si>
  <si>
    <t>TOWN OF NEYLANDVILLE Texas</t>
  </si>
  <si>
    <t>TOWN OF CAMPBELL Texas</t>
  </si>
  <si>
    <t>CITY OF BORGER Texas</t>
  </si>
  <si>
    <t>https://www.borgertx.gov/</t>
  </si>
  <si>
    <t>CITY OF STINNETT Texas</t>
  </si>
  <si>
    <t>http://www.cityofstinnett.com/</t>
  </si>
  <si>
    <t>CITY OF FRITCH Texas</t>
  </si>
  <si>
    <t>https://www.fritchcityhall.com/</t>
  </si>
  <si>
    <t>TOWN OF SANFORD Texas</t>
  </si>
  <si>
    <t>TOWN OF MERTZON Texas</t>
  </si>
  <si>
    <t>http://www.mertzontexas.com/</t>
  </si>
  <si>
    <t>CITY OF BRYSON Texas</t>
  </si>
  <si>
    <t>CITY OF JACKSBORO Texas</t>
  </si>
  <si>
    <t>https://www.cityofjacksboro.com/</t>
  </si>
  <si>
    <t>CITY OF EDNA Texas</t>
  </si>
  <si>
    <t>https://www.cityofedna.com/</t>
  </si>
  <si>
    <t>TOWN OF GANADO Texas</t>
  </si>
  <si>
    <t>https://cityofganado.com/</t>
  </si>
  <si>
    <t>CITY OF LA WARD Texas</t>
  </si>
  <si>
    <t>CITY OF JASPER Texas</t>
  </si>
  <si>
    <t>http://www.jaspertx.org/</t>
  </si>
  <si>
    <t>CITY OF KIRBYVILLE Texas</t>
  </si>
  <si>
    <t>https://cityofkirbyville.com/</t>
  </si>
  <si>
    <t>CITY OF BROWNDELL Texas</t>
  </si>
  <si>
    <t>TOWN OF VALENTINE Texas</t>
  </si>
  <si>
    <t>CITY OF BEAUMONT Texas</t>
  </si>
  <si>
    <t>https://beaumonttexas.gov/</t>
  </si>
  <si>
    <t>CITY OF GROVES Texas</t>
  </si>
  <si>
    <t>https://www.cigrovestx.com/</t>
  </si>
  <si>
    <t>CITY OF NEDERLAND Texas</t>
  </si>
  <si>
    <t>https://www.ci.nederland.tx.us/</t>
  </si>
  <si>
    <t>CITY OF PORT ARTHUR Texas</t>
  </si>
  <si>
    <t>https://www.portarthurtx.gov/</t>
  </si>
  <si>
    <t>CITY OF PORT NECHES Texas</t>
  </si>
  <si>
    <t>https://www.ci.port-neches.tx.us/</t>
  </si>
  <si>
    <t>CITY OF TAYLOR LANDING Texas</t>
  </si>
  <si>
    <t>http://taylorlanding.com/</t>
  </si>
  <si>
    <t>CITY OF BEVIL OAKS Texas</t>
  </si>
  <si>
    <t>https://cityofbeviloaks.com/</t>
  </si>
  <si>
    <t>CITY OF CHINA Texas</t>
  </si>
  <si>
    <t>http://www.chinatexas.net/</t>
  </si>
  <si>
    <t>CITY OF NOME Texas</t>
  </si>
  <si>
    <t>CITY OF ALICE Texas</t>
  </si>
  <si>
    <t>https://www.cityofalice.org/</t>
  </si>
  <si>
    <t>CITY OF ORANGE GROVE Texas</t>
  </si>
  <si>
    <t>CITY OF PREMONT Texas</t>
  </si>
  <si>
    <t>CITY OF ALVARADO Texas</t>
  </si>
  <si>
    <t>https://www.cityofalvarado.org/</t>
  </si>
  <si>
    <t>CITY OF BURLESON Texas</t>
  </si>
  <si>
    <t>https://www.burlesontx.com/</t>
  </si>
  <si>
    <t>CITY OF CLEBURNE Texas</t>
  </si>
  <si>
    <t>https://www.cleburne.net/</t>
  </si>
  <si>
    <t>CITY OF GODLEY Texas</t>
  </si>
  <si>
    <t>https://godleytx.gov/</t>
  </si>
  <si>
    <t>CITY OF GRANDVIEW Texas</t>
  </si>
  <si>
    <t>https://www.cityofgrandview.org/</t>
  </si>
  <si>
    <t>CITY OF JOSHUA Texas</t>
  </si>
  <si>
    <t>https://www.cityofjoshuatx.us/</t>
  </si>
  <si>
    <t>CITY OF KEENE Texas</t>
  </si>
  <si>
    <t>https://keenetx.com/</t>
  </si>
  <si>
    <t>VILLAGE OF RIO VISTA Texas</t>
  </si>
  <si>
    <t>TOWN OF VENUS Texas</t>
  </si>
  <si>
    <t>https://www.cityofvenus.org/</t>
  </si>
  <si>
    <t>CITY OF COYOTE FLATS Texas</t>
  </si>
  <si>
    <t>TOWN OF CROSS TIMBER Texas</t>
  </si>
  <si>
    <t>https://www.crosstimbertx.com/</t>
  </si>
  <si>
    <t>TOWN OF BRIAROAKS Texas</t>
  </si>
  <si>
    <t>https://briaroakstx.com/</t>
  </si>
  <si>
    <t>CITY OF ANSON Texas</t>
  </si>
  <si>
    <t>https://anson-tx.us/</t>
  </si>
  <si>
    <t>CITY OF HAMLIN Texas</t>
  </si>
  <si>
    <t>CITY OF LUEDERS Texas</t>
  </si>
  <si>
    <t>CITY OF STAMFORD Texas</t>
  </si>
  <si>
    <t>TOWN OF HAWLEY Texas</t>
  </si>
  <si>
    <t>https://www.cityofhawley.com/</t>
  </si>
  <si>
    <t>CITY OF FALLS CITY Texas</t>
  </si>
  <si>
    <t>CITY OF KARNES CITY Texas</t>
  </si>
  <si>
    <t>CITY OF KENEDY Texas</t>
  </si>
  <si>
    <t>https://www.kenedytx.gov/</t>
  </si>
  <si>
    <t>CITY OF RUNGE Texas</t>
  </si>
  <si>
    <t>TOWN OF CRANDALL Texas</t>
  </si>
  <si>
    <t>https://www.crandalltexas.com/</t>
  </si>
  <si>
    <t>CITY OF FORNEY Texas</t>
  </si>
  <si>
    <t>https://www.forneytx.gov/</t>
  </si>
  <si>
    <t>CITY OF KAUFMAN Texas</t>
  </si>
  <si>
    <t>https://www.kaufmantx.org/</t>
  </si>
  <si>
    <t>CITY OF KEMP Texas</t>
  </si>
  <si>
    <t>http://www.cityofkemp.org/</t>
  </si>
  <si>
    <t>TOWN OF MABANK Texas</t>
  </si>
  <si>
    <t>https://www.cityofmabanktx.org/</t>
  </si>
  <si>
    <t>CITY OF TERRELL Texas</t>
  </si>
  <si>
    <t>https://www.cityofterrell.org/</t>
  </si>
  <si>
    <t>TOWN OF SCURRY Texas</t>
  </si>
  <si>
    <t>TOWN OF TALTY Texas</t>
  </si>
  <si>
    <t>http://www.taltytexas.com/</t>
  </si>
  <si>
    <t>CITY OF COTTONWOOD Texas</t>
  </si>
  <si>
    <t>VILLAGE OF ROSSER Texas</t>
  </si>
  <si>
    <t>TOWN OF POST OAK BEND CITY Texas</t>
  </si>
  <si>
    <t>http://postoakbend.org/</t>
  </si>
  <si>
    <t>VILLAGE OF GRAYS PRAIRIE Texas</t>
  </si>
  <si>
    <t>CITY OF COMBINE Texas</t>
  </si>
  <si>
    <t>https://www.combinetx.com/</t>
  </si>
  <si>
    <t>TOWN OF OAK GROVE Texas</t>
  </si>
  <si>
    <t>CITY OF BOERNE Texas</t>
  </si>
  <si>
    <t>https://www.ci.boerne.tx.us/</t>
  </si>
  <si>
    <t>CITY OF FAIR OAKS RANCH Texas</t>
  </si>
  <si>
    <t>https://www.fairoaksranchtx.org/</t>
  </si>
  <si>
    <t>TOWN OF JAYTON Texas</t>
  </si>
  <si>
    <t>CITY OF KERRVILLE Texas</t>
  </si>
  <si>
    <t>https://www.kerrvilletx.gov/</t>
  </si>
  <si>
    <t>CITY OF INGRAM Texas</t>
  </si>
  <si>
    <t>http://www.cityofingram.com/</t>
  </si>
  <si>
    <t>CITY OF JUNCTION Texas</t>
  </si>
  <si>
    <t>http://www.cityofjunction.com/</t>
  </si>
  <si>
    <t>CITY OF BRACKETTVILLE Texas</t>
  </si>
  <si>
    <t>https://www.thecityofbrackettville.com/</t>
  </si>
  <si>
    <t>CITY OF SPOFFORD Texas</t>
  </si>
  <si>
    <t>CITY OF KINGSVILLE Texas</t>
  </si>
  <si>
    <t>https://www.cityofkingsville.com/</t>
  </si>
  <si>
    <t>CITY OF BENJAMIN Texas</t>
  </si>
  <si>
    <t>CITY OF GOREE Texas</t>
  </si>
  <si>
    <t>CITY OF KNOX CITY Texas</t>
  </si>
  <si>
    <t>CITY OF MUNDAY Texas</t>
  </si>
  <si>
    <t>http://www.mundaytexas.com/</t>
  </si>
  <si>
    <t>CITY OF BLOSSOM Texas</t>
  </si>
  <si>
    <t>http://www.cityofblossom.tx.citygovt.org/</t>
  </si>
  <si>
    <t>CITY OF DEPORT Texas</t>
  </si>
  <si>
    <t>https://www.deporttexas.gov/</t>
  </si>
  <si>
    <t>CITY OF PARIS Texas</t>
  </si>
  <si>
    <t>https://www.paristexas.gov/</t>
  </si>
  <si>
    <t>CITY OF RENO Texas</t>
  </si>
  <si>
    <t>https://www.renotexas.us/</t>
  </si>
  <si>
    <t>CITY OF TOCO Texas</t>
  </si>
  <si>
    <t>CITY OF ROXTON Texas</t>
  </si>
  <si>
    <t>CITY OF SUN VALLEY Texas</t>
  </si>
  <si>
    <t>https://www.sunsetvalley.org/</t>
  </si>
  <si>
    <t>CITY OF AMHERST Texas</t>
  </si>
  <si>
    <t>http://cityofamhersttx.com/</t>
  </si>
  <si>
    <t>CITY OF EARTH Texas</t>
  </si>
  <si>
    <t>CITY OF LITTLEFIELD Texas</t>
  </si>
  <si>
    <t>https://littlefieldtexas.net/</t>
  </si>
  <si>
    <t>CITY OF OLTON Texas</t>
  </si>
  <si>
    <t>https://www.cityofolton.com/</t>
  </si>
  <si>
    <t>TOWN OF SPRINGLAKE Texas</t>
  </si>
  <si>
    <t>CITY OF SUDAN Texas</t>
  </si>
  <si>
    <t>https://www.cityofsudantx.com/</t>
  </si>
  <si>
    <t>CITY OF LAMPASAS Texas</t>
  </si>
  <si>
    <t>https://www.lampasas.org/</t>
  </si>
  <si>
    <t>CITY OF LOMETA Texas</t>
  </si>
  <si>
    <t>https://www.lometatx.com/</t>
  </si>
  <si>
    <t>CITY OF KEMPNER Texas</t>
  </si>
  <si>
    <t>https://kempnertx.gov/</t>
  </si>
  <si>
    <t>CITY OF COTULLA Texas</t>
  </si>
  <si>
    <t>https://www.cityofcotulla.org/</t>
  </si>
  <si>
    <t>CITY OF ENCINAL Texas</t>
  </si>
  <si>
    <t>https://www.cityofencinal.com/</t>
  </si>
  <si>
    <t>CITY OF HALLETTSVILLE Texas</t>
  </si>
  <si>
    <t>https://cityofhallettsville.org/</t>
  </si>
  <si>
    <t>CITY OF MOULTON Texas</t>
  </si>
  <si>
    <t>https://www.cityofmoulton.com/</t>
  </si>
  <si>
    <t>TOWN OF SHINER Texas</t>
  </si>
  <si>
    <t>https://www.shinertexas.gov/</t>
  </si>
  <si>
    <t>CITY OF YOAKUM Texas</t>
  </si>
  <si>
    <t>https://www.cityofyoakum.org/</t>
  </si>
  <si>
    <t>CITY OF GIDDINGS Texas</t>
  </si>
  <si>
    <t>https://www.giddings.net/</t>
  </si>
  <si>
    <t>TOWN OF LEXINGTON Texas</t>
  </si>
  <si>
    <t>CITY OF BUFFALO Texas</t>
  </si>
  <si>
    <t>https://buffalotex.com/</t>
  </si>
  <si>
    <t>CITY OF CENTERVILLE Texas</t>
  </si>
  <si>
    <t>https://www.centervilletx.gov/</t>
  </si>
  <si>
    <t>CITY OF JEWETT Texas</t>
  </si>
  <si>
    <t>https://www.cityofjewett.com/</t>
  </si>
  <si>
    <t>CITY OF MARQUEZ Texas</t>
  </si>
  <si>
    <t>TOWN OF NORMANGEE Texas</t>
  </si>
  <si>
    <t>https://cityofnormangee.org/</t>
  </si>
  <si>
    <t>CITY OF OAKWOOD Texas</t>
  </si>
  <si>
    <t>http://www.cityofoakwood.tx.citygovt.org/</t>
  </si>
  <si>
    <t>CITY OF LEONA Texas</t>
  </si>
  <si>
    <t>CITY OF CLEVELAND Texas</t>
  </si>
  <si>
    <t>https://www.clevelandtexas.com/</t>
  </si>
  <si>
    <t>CITY OF DAYTON Texas</t>
  </si>
  <si>
    <t>https://www.cityofdaytontx.com/</t>
  </si>
  <si>
    <t>CITY OF LIBERTY Texas</t>
  </si>
  <si>
    <t>https://www.cityofliberty.org/</t>
  </si>
  <si>
    <t>CITY OF DAYTON LAKES Texas</t>
  </si>
  <si>
    <t>CITY OF NORTH CLEVELAND Texas</t>
  </si>
  <si>
    <t>CITY OF DAISETTA Texas</t>
  </si>
  <si>
    <t>TOWN OF HARDIN Texas</t>
  </si>
  <si>
    <t>VILLAGE OF AMES Texas</t>
  </si>
  <si>
    <t>TOWN OF KENEFICK Texas</t>
  </si>
  <si>
    <t>CITY OF PLUM GROVE Texas</t>
  </si>
  <si>
    <t>CITY OF DEVERS Texas</t>
  </si>
  <si>
    <t>https://cityofdevers.com/</t>
  </si>
  <si>
    <t>TOWN OF COOLIDGE Texas</t>
  </si>
  <si>
    <t>https://www.cityofcoolidgetx.com/</t>
  </si>
  <si>
    <t>CITY OF GROESBECK Texas</t>
  </si>
  <si>
    <t>http://www.cityofgroesbeck.com/</t>
  </si>
  <si>
    <t>TOWN OF KOSSE Texas</t>
  </si>
  <si>
    <t>https://www.kossetexas.com/</t>
  </si>
  <si>
    <t>CITY OF MEXIA Texas</t>
  </si>
  <si>
    <t>https://www.cityofmexia.com/</t>
  </si>
  <si>
    <t>TOWN OF TEHUACANA Texas</t>
  </si>
  <si>
    <t>https://www.tehuacana.com/</t>
  </si>
  <si>
    <t>TOWN OF THORNTON Texas</t>
  </si>
  <si>
    <t>CITY OF BOOKER Texas</t>
  </si>
  <si>
    <t>TOWN OF DARROUZETT Texas</t>
  </si>
  <si>
    <t>TOWN OF FOLLETT Texas</t>
  </si>
  <si>
    <t>CITY OF HIGGINS Texas</t>
  </si>
  <si>
    <t>CITY OF GEORGE WEST Texas</t>
  </si>
  <si>
    <t>CITY OF THREE RIVERS Texas</t>
  </si>
  <si>
    <t>https://www.gothreerivers.com/</t>
  </si>
  <si>
    <t>CITY OF LLANO Texas</t>
  </si>
  <si>
    <t>https://www.cityofllano.com/</t>
  </si>
  <si>
    <t>CITY OF SUNRISE BEACH VILLAGE Texas</t>
  </si>
  <si>
    <t>https://cityofsunrisebeach.org/</t>
  </si>
  <si>
    <t>TOWN OF IDALOU Texas</t>
  </si>
  <si>
    <t>https://idaloutx.com/</t>
  </si>
  <si>
    <t>CITY OF LUBBOCK Texas</t>
  </si>
  <si>
    <t>https://ci.lubbock.tx.us/</t>
  </si>
  <si>
    <t>CITY OF SHALLOWATER Texas</t>
  </si>
  <si>
    <t>https://shallowatertx.us/</t>
  </si>
  <si>
    <t>CITY OF SLATON Texas</t>
  </si>
  <si>
    <t>https://cityofslaton.com/</t>
  </si>
  <si>
    <t>CITY OF WOLFFORTH Texas</t>
  </si>
  <si>
    <t>https://wolfforthtx.us/</t>
  </si>
  <si>
    <t>VILLAGE OF BUFFALO SPRINGS Texas</t>
  </si>
  <si>
    <t>https://buffalospringslake.net/</t>
  </si>
  <si>
    <t>TOWN OF RANSOM CANYON Texas</t>
  </si>
  <si>
    <t>https://www.ci.ransom-canyon.tx.us/</t>
  </si>
  <si>
    <t>TOWN OF NEW DEAL Texas</t>
  </si>
  <si>
    <t>https://www.cityofnewdealtx.com/</t>
  </si>
  <si>
    <t>CITY OF ODONNELL Texas</t>
  </si>
  <si>
    <t>CITY OF TAHOKA Texas</t>
  </si>
  <si>
    <t>http://www.tahoka-texas.com/</t>
  </si>
  <si>
    <t>TOWN OF WILSON Texas</t>
  </si>
  <si>
    <t>https://www.wilsontexas.com/</t>
  </si>
  <si>
    <t>CITY OF NEW HOME Texas</t>
  </si>
  <si>
    <t>https://www.citydirectory.us/city-new-home.html</t>
  </si>
  <si>
    <t>CITY OF BRADY Texas</t>
  </si>
  <si>
    <t>https://www.bradytx.us/</t>
  </si>
  <si>
    <t>TOWN OF MELVIN Texas</t>
  </si>
  <si>
    <t>CITY OF BELLMEAD Texas</t>
  </si>
  <si>
    <t>CITY OF BEVERLY HILLS Texas</t>
  </si>
  <si>
    <t>https://beverlyhillstexas.net/</t>
  </si>
  <si>
    <t>TOWN OF CRAWFORD Texas</t>
  </si>
  <si>
    <t>CITY OF LACY LAKEVIEW Texas</t>
  </si>
  <si>
    <t>CITY OF MCGREGOR Texas</t>
  </si>
  <si>
    <t>https://cityofmcgregor.com/</t>
  </si>
  <si>
    <t>CITY OF MART Texas</t>
  </si>
  <si>
    <t>https://www.cityofmart.net/</t>
  </si>
  <si>
    <t>CITY OF MOODY Texas</t>
  </si>
  <si>
    <t>https://cityofmoody.net/</t>
  </si>
  <si>
    <t>CITY OF ROBINSON Texas</t>
  </si>
  <si>
    <t>https://www.robinsontexas.org/</t>
  </si>
  <si>
    <t>CITY OF WOODWAY Texas</t>
  </si>
  <si>
    <t>https://www.woodwaytexas.gov/</t>
  </si>
  <si>
    <t>CITY OF WACO Texas</t>
  </si>
  <si>
    <t>https://www.waco-texas.com/</t>
  </si>
  <si>
    <t>CITY OF WEST Texas</t>
  </si>
  <si>
    <t>http://www.cityofwest.com/</t>
  </si>
  <si>
    <t>CITY OF HEWITT Texas</t>
  </si>
  <si>
    <t>https://www.cityofhewitt.com/</t>
  </si>
  <si>
    <t>CITY OF LORENA Texas</t>
  </si>
  <si>
    <t>https://www.ci.lorena.tx.us/</t>
  </si>
  <si>
    <t>CITY OF GHOLSON Texas</t>
  </si>
  <si>
    <t>CITY OF RIESEL Texas</t>
  </si>
  <si>
    <t>https://www.cityofriesel.org/</t>
  </si>
  <si>
    <t>CITY OF BRUCEVILLE EDDY Texas</t>
  </si>
  <si>
    <t>https://www.bruceville-eddy.us/</t>
  </si>
  <si>
    <t>CITY OF HALLSBURG Texas</t>
  </si>
  <si>
    <t>CITY OF ROSS Texas</t>
  </si>
  <si>
    <t>CITY OF LEROY Texas</t>
  </si>
  <si>
    <t>CITY OF MADISONVILLE Texas</t>
  </si>
  <si>
    <t>https://madisonvilletexas.us/</t>
  </si>
  <si>
    <t>CITY OF MIDWAY Texas</t>
  </si>
  <si>
    <t>CITY OF JEFFERSON Texas</t>
  </si>
  <si>
    <t>https://www.jeffersontexas.us/</t>
  </si>
  <si>
    <t>CITY OF STANTON Texas</t>
  </si>
  <si>
    <t>http://www.cityofstantontx.com/</t>
  </si>
  <si>
    <t>CITY OF MASON Texas</t>
  </si>
  <si>
    <t>http://www.mason.tx.citygovt.org/</t>
  </si>
  <si>
    <t>CITY OF BAY CITY Texas</t>
  </si>
  <si>
    <t>https://www.cityofbaycity.org/</t>
  </si>
  <si>
    <t>CITY OF PALACIOS Texas</t>
  </si>
  <si>
    <t>https://cityofpalacios.org/</t>
  </si>
  <si>
    <t>CITY OF EAGLE PASS Texas</t>
  </si>
  <si>
    <t>https://www.eaglepasstx.us/</t>
  </si>
  <si>
    <t>CITY OF CASTROVILLE Texas</t>
  </si>
  <si>
    <t>https://www.castrovilletx.gov/</t>
  </si>
  <si>
    <t>CITY OF DEVINE Texas</t>
  </si>
  <si>
    <t>http://cityofdevine.org/</t>
  </si>
  <si>
    <t>CITY OF HONDO Texas</t>
  </si>
  <si>
    <t>https://www.hondo-tx.org/</t>
  </si>
  <si>
    <t>CITY OF NATALIA Texas</t>
  </si>
  <si>
    <t>http://cityofnatalia.com/</t>
  </si>
  <si>
    <t>CITY OF LACOSTE Texas</t>
  </si>
  <si>
    <t>CITY OF MENARD Texas</t>
  </si>
  <si>
    <t>CITY OF MIDLAND Texas</t>
  </si>
  <si>
    <t>https://www.midlandtexas.gov/</t>
  </si>
  <si>
    <t>CITY OF CAMERON Texas</t>
  </si>
  <si>
    <t>https://www.camerontexas.net/</t>
  </si>
  <si>
    <t>CITY OF ROCKDALE Texas</t>
  </si>
  <si>
    <t>https://www.rockdalecityhall.com/</t>
  </si>
  <si>
    <t>CITY OF THORNDALE Texas</t>
  </si>
  <si>
    <t>CITY OF BUCKHOLTS Texas</t>
  </si>
  <si>
    <t>CITY OF MILANO Texas</t>
  </si>
  <si>
    <t>http://www.cityofmilano.org/</t>
  </si>
  <si>
    <t>CITY OF GOLDTHWAITE Texas</t>
  </si>
  <si>
    <t>TOWN OF MULLIN Texas</t>
  </si>
  <si>
    <t>CITY OF COLORADO CITY Texas</t>
  </si>
  <si>
    <t>https://www.coloradocitytexas.org/</t>
  </si>
  <si>
    <t>TOWN OF LORAINE Texas</t>
  </si>
  <si>
    <t>CITY OF WESTBROOK Texas</t>
  </si>
  <si>
    <t>CITY OF BOWIE Texas</t>
  </si>
  <si>
    <t>https://www.cityofbowietx.com/</t>
  </si>
  <si>
    <t>CITY OF NOCONA Texas</t>
  </si>
  <si>
    <t>CITY OF SAINT JO Texas</t>
  </si>
  <si>
    <t>CITY OF CONROE Texas</t>
  </si>
  <si>
    <t>https://www.cityofconroe.org/</t>
  </si>
  <si>
    <t>CITY OF WILLIS Texas</t>
  </si>
  <si>
    <t>https://www.ci.willis.tx.us/</t>
  </si>
  <si>
    <t>CITY OF OAK RIDGE NORTH Texas</t>
  </si>
  <si>
    <t>http://www.oakridgenorth.com/</t>
  </si>
  <si>
    <t>CITY OF CUT AND SHOOT Texas</t>
  </si>
  <si>
    <t>CITY OF MONTGOMERY Texas</t>
  </si>
  <si>
    <t>CITY OF PATTON VILLAGE Texas</t>
  </si>
  <si>
    <t>https://www.pattonvillage.us/</t>
  </si>
  <si>
    <t>CITY OF SPLENDORA Texas</t>
  </si>
  <si>
    <t>http://cityofsplendora.org/</t>
  </si>
  <si>
    <t>VILLAGE OF WOODBRANCH Texas</t>
  </si>
  <si>
    <t>https://woodbranchtx.us/</t>
  </si>
  <si>
    <t>CITY OF MAGNOLIA Texas</t>
  </si>
  <si>
    <t>https://www.cityofmagnolia.com/</t>
  </si>
  <si>
    <t>VILLAGE OF PANORAMA Texas</t>
  </si>
  <si>
    <t>https://www.panoramavillagetx.gov/</t>
  </si>
  <si>
    <t>CITY OF WOODLOCH Texas</t>
  </si>
  <si>
    <t>https://woodlochtx.org/</t>
  </si>
  <si>
    <t>CITY OF SHENANDOAH Texas</t>
  </si>
  <si>
    <t>https://www.shenandoahtx.us/</t>
  </si>
  <si>
    <t>TOWN OF STAGECOACH Texas</t>
  </si>
  <si>
    <t>https://stagecoachtx.us/</t>
  </si>
  <si>
    <t>VILLAGE OF ROMAN FOREST Texas</t>
  </si>
  <si>
    <t>CITY OF DUMAS Texas</t>
  </si>
  <si>
    <t>https://www.dumastx.gov/</t>
  </si>
  <si>
    <t>CITY OF SUNRAY Texas</t>
  </si>
  <si>
    <t>CITY OF CACTUS Texas</t>
  </si>
  <si>
    <t>CITY OF DAINGERFIELD Texas</t>
  </si>
  <si>
    <t>CITY OF LONE STAR Texas</t>
  </si>
  <si>
    <t>https://www.lonestartx.net/</t>
  </si>
  <si>
    <t>CITY OF NAPLES Texas</t>
  </si>
  <si>
    <t>CITY OF OMAHA Texas</t>
  </si>
  <si>
    <t>TOWN OF MATADOR Texas</t>
  </si>
  <si>
    <t>CITY OF ROARING SPRINGS Texas</t>
  </si>
  <si>
    <t>TOWN OF CUSHING Texas</t>
  </si>
  <si>
    <t>CITY OF GARRISON Texas</t>
  </si>
  <si>
    <t>https://garrisontx.us/home</t>
  </si>
  <si>
    <t>CITY OF NACOGDOCHES Texas</t>
  </si>
  <si>
    <t>TOWN OF APPLEBY Texas</t>
  </si>
  <si>
    <t>TOWN OF CHIRENO Texas</t>
  </si>
  <si>
    <t>https://chireno.com/</t>
  </si>
  <si>
    <t>TOWN OF BLOOMING GROVE Texas</t>
  </si>
  <si>
    <t>https://www.ci.blooming-grove.tx.us/</t>
  </si>
  <si>
    <t>CITY OF CORSICANA Texas</t>
  </si>
  <si>
    <t>https://www.cityofcorsicana.com/</t>
  </si>
  <si>
    <t>CITY OF DAWSON Texas</t>
  </si>
  <si>
    <t>TOWN OF FROST Texas</t>
  </si>
  <si>
    <t>TOWN OF KERENS Texas</t>
  </si>
  <si>
    <t>https://ci.kerens.tx.us/</t>
  </si>
  <si>
    <t>TOWN OF NAVARRO Texas</t>
  </si>
  <si>
    <t>TOWN OF MILDRED Texas</t>
  </si>
  <si>
    <t>CITY OF BARRY Texas</t>
  </si>
  <si>
    <t>TOWN OF EMHOUSE Texas</t>
  </si>
  <si>
    <t>CITY OF RICE Texas</t>
  </si>
  <si>
    <t>TOWN OF RICHLAND Texas</t>
  </si>
  <si>
    <t>http://richlandtexas.org/</t>
  </si>
  <si>
    <t>TOWN OF RETREAT Texas</t>
  </si>
  <si>
    <t>http://cityofretreat.com/</t>
  </si>
  <si>
    <t>CITY OF GOODLOW Texas</t>
  </si>
  <si>
    <t>CITY OF EUREKA Texas</t>
  </si>
  <si>
    <t>TOWN OF OAK VALLEY Texas</t>
  </si>
  <si>
    <t>TOWN OF POWELL Texas</t>
  </si>
  <si>
    <t>CITY OF ANGUS Texas</t>
  </si>
  <si>
    <t>TOWN OF MUSTANG Texas</t>
  </si>
  <si>
    <t>CITY OF NEWTON Texas</t>
  </si>
  <si>
    <t>https://www.newtontexas.org/</t>
  </si>
  <si>
    <t>TOWN OF BLACKWELL Texas</t>
  </si>
  <si>
    <t>CITY OF ROSCOE Texas</t>
  </si>
  <si>
    <t>http://roscoetx.com/</t>
  </si>
  <si>
    <t>CITY OF SWEETWATER Texas</t>
  </si>
  <si>
    <t>https://www.sweetwatertx.gov/</t>
  </si>
  <si>
    <t>CITY OF AGUA DULCE Texas</t>
  </si>
  <si>
    <t>CITY OF BISHOP Texas</t>
  </si>
  <si>
    <t>https://www.cityofbishoptx.com/</t>
  </si>
  <si>
    <t>CITY OF CORPUS CHRISTI Texas</t>
  </si>
  <si>
    <t>CITY OF DRISCOLL Texas</t>
  </si>
  <si>
    <t>CITY OF PORT ARANSAS Texas</t>
  </si>
  <si>
    <t>https://cityofportaransas.org/</t>
  </si>
  <si>
    <t>CITY OF ROBSTOWN Texas</t>
  </si>
  <si>
    <t>https://www.cityofrobstown.com/</t>
  </si>
  <si>
    <t>CITY OF PETRONILA Texas</t>
  </si>
  <si>
    <t>CITY OF PERRYTON Texas</t>
  </si>
  <si>
    <t>https://www.cityofperryton.com/</t>
  </si>
  <si>
    <t>CITY OF ADRIAN Texas</t>
  </si>
  <si>
    <t>https://www.oldhamcofc.org/index.php?page=adrian-tx</t>
  </si>
  <si>
    <t>CITY OF VEGA Texas</t>
  </si>
  <si>
    <t>https://www.oldhamcofc.org/index.php?page=vega-tx</t>
  </si>
  <si>
    <t>CITY OF ORANGE Texas</t>
  </si>
  <si>
    <t>https://orangetexas.gov/</t>
  </si>
  <si>
    <t>CITY OF PINEHURST Texas</t>
  </si>
  <si>
    <t>http://www.cityofpinehursttexas.com/</t>
  </si>
  <si>
    <t>CITY OF WEST ORANGE Texas</t>
  </si>
  <si>
    <t>https://cityofwestorange.com/</t>
  </si>
  <si>
    <t>CITY OF PINE FOREST Texas</t>
  </si>
  <si>
    <t>CITY OF VIDOR Texas</t>
  </si>
  <si>
    <t>https://www.cityofvidor.com/</t>
  </si>
  <si>
    <t>CITY OF BRIDGE CITY Texas</t>
  </si>
  <si>
    <t>https://www.bridgecitytex.com/</t>
  </si>
  <si>
    <t>CITY OF ROSE CITY Texas</t>
  </si>
  <si>
    <t>TOWN OF GORDON Texas</t>
  </si>
  <si>
    <t>https://www.discovergordon.com/</t>
  </si>
  <si>
    <t>TOWN OF GRAFORD Texas</t>
  </si>
  <si>
    <t>CITY OF MINERAL WELLS Texas</t>
  </si>
  <si>
    <t>https://www.mineralwellstx.gov/</t>
  </si>
  <si>
    <t>CITY OF MINGUS Texas</t>
  </si>
  <si>
    <t>CITY OF STRAWN Texas</t>
  </si>
  <si>
    <t>CITY OF BECKVILLE Texas</t>
  </si>
  <si>
    <t>CITY OF CARTHAGE Texas</t>
  </si>
  <si>
    <t>https://www.carthagetexas.us/</t>
  </si>
  <si>
    <t>CITY OF GARY Texas</t>
  </si>
  <si>
    <t>CITY OF SPRINGTOWN Texas</t>
  </si>
  <si>
    <t>https://cityofspringtown.com/</t>
  </si>
  <si>
    <t>CITY OF WEATHERFORD Texas</t>
  </si>
  <si>
    <t>https://www.weatherfordtx.gov/</t>
  </si>
  <si>
    <t>TOWN OF MILLSAP Texas</t>
  </si>
  <si>
    <t>CITY OF HUDSON OAKS Texas</t>
  </si>
  <si>
    <t>https://hudsonoaks.com/</t>
  </si>
  <si>
    <t>TOWN OF ANNETTA Texas</t>
  </si>
  <si>
    <t>https://www.annettatx.org/</t>
  </si>
  <si>
    <t>TOWN OF ANNETTA NORTH Texas</t>
  </si>
  <si>
    <t>https://www.annettanorth.com/</t>
  </si>
  <si>
    <t>TOWN OF ANNETTA SOUTH Texas</t>
  </si>
  <si>
    <t>https://www.annettasouth.org/</t>
  </si>
  <si>
    <t>TOWN OF SANCTUARY Texas</t>
  </si>
  <si>
    <t>https://cityofsanctuarytexas.com/</t>
  </si>
  <si>
    <t>CITY OF ALEDO Texas</t>
  </si>
  <si>
    <t>https://www.aledotx.gov/</t>
  </si>
  <si>
    <t>CITY OF WILLOW PARK Texas</t>
  </si>
  <si>
    <t>https://www.willowpark.org/</t>
  </si>
  <si>
    <t>TOWN OF COOL Texas</t>
  </si>
  <si>
    <t>CITY OF BOVINA Texas</t>
  </si>
  <si>
    <t>https://www.cityofbovina.net/</t>
  </si>
  <si>
    <t>CITY OF FARWELL Texas</t>
  </si>
  <si>
    <t>CITY OF FRIONA Texas</t>
  </si>
  <si>
    <t>https://www.cityoffriona.com/</t>
  </si>
  <si>
    <t>CITY OF FORT STOCKTON Texas</t>
  </si>
  <si>
    <t>https://cityoffortstockton.com/</t>
  </si>
  <si>
    <t>CITY OF IRAAN Texas</t>
  </si>
  <si>
    <t>https://www.iraantx.com/</t>
  </si>
  <si>
    <t>CITY OF CORRIGAN Texas</t>
  </si>
  <si>
    <t>TOWN OF LIVINGSTON Texas</t>
  </si>
  <si>
    <t>https://www.cityoflivingston-tx.com/</t>
  </si>
  <si>
    <t>CITY OF ONALASKA Texas</t>
  </si>
  <si>
    <t>https://www.cityofonalaska.us/</t>
  </si>
  <si>
    <t>CITY OF SEVEN OAKS Texas</t>
  </si>
  <si>
    <t>CITY OF GOODRICH Texas</t>
  </si>
  <si>
    <t>CITY OF AMARILLO Texas</t>
  </si>
  <si>
    <t>https://www.amarillo.gov/</t>
  </si>
  <si>
    <t>TOWN OF BISHOP HILLS Texas</t>
  </si>
  <si>
    <t>CITY OF MARFA Texas</t>
  </si>
  <si>
    <t>https://cityofmarfa.com/</t>
  </si>
  <si>
    <t>CITY OF PRESIDIO Texas</t>
  </si>
  <si>
    <t>https://presidiotx.us/</t>
  </si>
  <si>
    <t>CITY OF EMORY Texas</t>
  </si>
  <si>
    <t>https://www.cityofemory.com/</t>
  </si>
  <si>
    <t>CITY OF POINT Texas</t>
  </si>
  <si>
    <t>TOWN OF EAST TAWAKONI Texas</t>
  </si>
  <si>
    <t>CITY OF CANYON Texas</t>
  </si>
  <si>
    <t>https://www.canyontx.com/</t>
  </si>
  <si>
    <t>VILLAGE OF PALISADES Texas</t>
  </si>
  <si>
    <t>https://www.villageofpalisades.com/</t>
  </si>
  <si>
    <t>VILLAGE OF TIMBERCREEK CANYON Texas</t>
  </si>
  <si>
    <t>https://www.timbercreekcanyon.org/</t>
  </si>
  <si>
    <t>TOWN OF LAKE TANGLEWOOD Texas</t>
  </si>
  <si>
    <t>https://www.laketanglewood.org/</t>
  </si>
  <si>
    <t>CITY OF BIG LAKE Texas</t>
  </si>
  <si>
    <t>CITY OF CAMP WOOD Texas</t>
  </si>
  <si>
    <t>http://cityofcampwood.com/</t>
  </si>
  <si>
    <t>CITY OF LEAKEY Texas</t>
  </si>
  <si>
    <t>TOWN OF ANNONA Texas</t>
  </si>
  <si>
    <t>TOWN OF AVERY Texas</t>
  </si>
  <si>
    <t>https://averytx.com/</t>
  </si>
  <si>
    <t>TOWN OF BOGATA Texas</t>
  </si>
  <si>
    <t>https://www.cityofbogata.com/</t>
  </si>
  <si>
    <t>CITY OF CLARKSVILLE Texas</t>
  </si>
  <si>
    <t>https://clarksvilletx.com/</t>
  </si>
  <si>
    <t>TOWN OF DETROIT Texas</t>
  </si>
  <si>
    <t>http://www.detroit.tx.citygovt.org/</t>
  </si>
  <si>
    <t>CITY OF PECOS Texas</t>
  </si>
  <si>
    <t>https://www.pecostx.gov/</t>
  </si>
  <si>
    <t>CITY OF TOYAH Texas</t>
  </si>
  <si>
    <t>CITY OF BALMORHEA Texas</t>
  </si>
  <si>
    <t>CITY OF AUSTWELL Texas</t>
  </si>
  <si>
    <t>TOWN OF REFUGIO Texas</t>
  </si>
  <si>
    <t>CITY OF WOODSBORO Texas</t>
  </si>
  <si>
    <t>TOWN OF BAYSIDE Texas</t>
  </si>
  <si>
    <t>CITY OF MIAMI Texas</t>
  </si>
  <si>
    <t>CITY OF BREMOND Texas</t>
  </si>
  <si>
    <t>https://www.bremondtexas.org/</t>
  </si>
  <si>
    <t>CITY OF CALVERT Texas</t>
  </si>
  <si>
    <t>http://www.calverttxchamber.com/</t>
  </si>
  <si>
    <t>TOWN OF FRANKLIN Texas</t>
  </si>
  <si>
    <t>CITY OF HEARNE Texas</t>
  </si>
  <si>
    <t>https://www.cityofhearne.org/</t>
  </si>
  <si>
    <t>CITY OF FATE Texas</t>
  </si>
  <si>
    <t>https://www.fatetx.gov/</t>
  </si>
  <si>
    <t>CITY OF ROCKWALL Texas</t>
  </si>
  <si>
    <t>http://www.rockwall.com/</t>
  </si>
  <si>
    <t>CITY OF ROYSE CITY Texas</t>
  </si>
  <si>
    <t>https://roysecity.com/</t>
  </si>
  <si>
    <t>CITY OF MOBILE CITY Texas</t>
  </si>
  <si>
    <t>CITY OF HEATH Texas</t>
  </si>
  <si>
    <t>http://www.heathtx.com/</t>
  </si>
  <si>
    <t>CITY OF MCLENDON CHISHOLM Texas</t>
  </si>
  <si>
    <t>https://mclendon-chisholm.com/</t>
  </si>
  <si>
    <t>CITY OF BALLINGER Texas</t>
  </si>
  <si>
    <t>https://ballinger-tx.com/</t>
  </si>
  <si>
    <t>CITY OF MILES Texas</t>
  </si>
  <si>
    <t>http://milestexas.com/</t>
  </si>
  <si>
    <t>CITY OF WINTERS Texas</t>
  </si>
  <si>
    <t>https://www.cityofwinters.net/</t>
  </si>
  <si>
    <t>CITY OF HENDERSON Texas</t>
  </si>
  <si>
    <t>https://www.hendersontx.us/</t>
  </si>
  <si>
    <t>CITY OF OVERTON Texas</t>
  </si>
  <si>
    <t>https://cityofoverton.com/</t>
  </si>
  <si>
    <t>CITY OF TATUM Texas</t>
  </si>
  <si>
    <t>https://tatum.texas.gov/</t>
  </si>
  <si>
    <t>CITY OF NEW LONDON Texas</t>
  </si>
  <si>
    <t>CITY OF MOUNT ENTERPRISE Texas</t>
  </si>
  <si>
    <t>CITY OF HEMPHILL Texas</t>
  </si>
  <si>
    <t>CITY OF PINELAND Texas</t>
  </si>
  <si>
    <t>CITY OF SAN AUGUSTINE Texas</t>
  </si>
  <si>
    <t>TOWN OF BROADDUS Texas</t>
  </si>
  <si>
    <t>TOWN OF COLDSPRING Texas</t>
  </si>
  <si>
    <t>https://cityofcoldspring.com/</t>
  </si>
  <si>
    <t>TOWN OF SHEPHERD Texas</t>
  </si>
  <si>
    <t>http://www.shepherdtx.org/</t>
  </si>
  <si>
    <t>CITY OF POINT BLANK Texas</t>
  </si>
  <si>
    <t>https://cityofpointblank.com/</t>
  </si>
  <si>
    <t>CITY OF ARANSAS PASS Texas</t>
  </si>
  <si>
    <t>CITY OF GREGORY Texas</t>
  </si>
  <si>
    <t>https://www.cityofgregorytx.com/</t>
  </si>
  <si>
    <t>CITY OF INGLESIDE Texas</t>
  </si>
  <si>
    <t>https://inglesidetx.gov/</t>
  </si>
  <si>
    <t>CITY OF MATHIS Texas</t>
  </si>
  <si>
    <t>https://www.cityofmathis.com/</t>
  </si>
  <si>
    <t>CITY OF ODEM Texas</t>
  </si>
  <si>
    <t>https://www.cityofodemtx.com/</t>
  </si>
  <si>
    <t>CITY OF PORTLAND Texas</t>
  </si>
  <si>
    <t>https://www.portlandtx.com/</t>
  </si>
  <si>
    <t>CITY OF SINTON Texas</t>
  </si>
  <si>
    <t>https://www.sintontexas.org/</t>
  </si>
  <si>
    <t>CITY OF TAFT Texas</t>
  </si>
  <si>
    <t>https://www.cityoftaft.us/</t>
  </si>
  <si>
    <t>CITY OF INGLESIDE ON THE BAY Texas</t>
  </si>
  <si>
    <t>http://www.inglesideonthebay.org/</t>
  </si>
  <si>
    <t>TOWN OF LAKESIDE Texas</t>
  </si>
  <si>
    <t>https://lakesidetexas.us/</t>
  </si>
  <si>
    <t>TOWN OF LAKE CITY Texas</t>
  </si>
  <si>
    <t>TOWN OF SAN PATRICIO Texas</t>
  </si>
  <si>
    <t>CITY OF RICHLAND SPRINGS Texas</t>
  </si>
  <si>
    <t>CITY OF SAN SABA Texas</t>
  </si>
  <si>
    <t>http://www.sansabatexas.com/</t>
  </si>
  <si>
    <t>TOWN OF ELDORADO Texas</t>
  </si>
  <si>
    <t>CITY OF SNYDER Texas</t>
  </si>
  <si>
    <t>https://ci.snyder.tx.us/</t>
  </si>
  <si>
    <t>CITY OF ALBANY Texas</t>
  </si>
  <si>
    <t>CITY OF MORAN Texas</t>
  </si>
  <si>
    <t>CITY OF CENTER Texas</t>
  </si>
  <si>
    <t>https://centertexas.org/</t>
  </si>
  <si>
    <t>CITY OF JOAQUIN Texas</t>
  </si>
  <si>
    <t>TOWN OF TENAHA Texas</t>
  </si>
  <si>
    <t>CITY OF TIMPSON Texas</t>
  </si>
  <si>
    <t>https://www.cityoftimpson.com/</t>
  </si>
  <si>
    <t>CITY OF HUXLEY Texas</t>
  </si>
  <si>
    <t>CITY OF STRATFORD Texas</t>
  </si>
  <si>
    <t>CITY OF ARP Texas</t>
  </si>
  <si>
    <t>https://arptx.com/</t>
  </si>
  <si>
    <t>CITY OF BULLARD Texas</t>
  </si>
  <si>
    <t>https://www.bullardtexas.net/</t>
  </si>
  <si>
    <t>CITY OF LINDALE Texas</t>
  </si>
  <si>
    <t>https://www.lindaletx.gov/</t>
  </si>
  <si>
    <t>CITY OF TROUP Texas</t>
  </si>
  <si>
    <t>https://trouptx.com/</t>
  </si>
  <si>
    <t>CITY OF TYLER Texas</t>
  </si>
  <si>
    <t>https://www.cityoftyler.org/</t>
  </si>
  <si>
    <t>CITY OF WHITEHOUSE Texas</t>
  </si>
  <si>
    <t>https://www.whitehousetx.org/</t>
  </si>
  <si>
    <t>CITY OF HIDEAWAY Texas</t>
  </si>
  <si>
    <t>https://cityofhideaway.org/</t>
  </si>
  <si>
    <t>TOWN OF WINONA Texas</t>
  </si>
  <si>
    <t>https://www.winonatx.gov/</t>
  </si>
  <si>
    <t>CITY OF NEW CHAPEL HILL Texas</t>
  </si>
  <si>
    <t>CITY OF NOONDAY Texas</t>
  </si>
  <si>
    <t>https://cityofnoonday.com/</t>
  </si>
  <si>
    <t>CITY OF GLEN ROSE Texas</t>
  </si>
  <si>
    <t>https://www.glenrosetexas.org/</t>
  </si>
  <si>
    <t>CITY OF ROMA Texas</t>
  </si>
  <si>
    <t>https://cityofroma.net/</t>
  </si>
  <si>
    <t>CITY OF ESCOBARES Texas</t>
  </si>
  <si>
    <t>CITY OF RIO GRANDE CITY Texas</t>
  </si>
  <si>
    <t>CITY OF LA GRULLA Texas</t>
  </si>
  <si>
    <t>CITY OF BRECKENRIDGE Texas</t>
  </si>
  <si>
    <t>https://breckenridgetx.gov/</t>
  </si>
  <si>
    <t>CITY OF STERLING CITY Texas</t>
  </si>
  <si>
    <t>http://www.sterlingcitytexas.com/</t>
  </si>
  <si>
    <t>TOWN OF ASPERMONT Texas</t>
  </si>
  <si>
    <t>CITY OF SONORA Texas</t>
  </si>
  <si>
    <t>https://www.sonora-texas.com/</t>
  </si>
  <si>
    <t>TOWN OF HAPPY Texas</t>
  </si>
  <si>
    <t>CITY OF KRESS Texas</t>
  </si>
  <si>
    <t>http://www.cityofkress.tx.citygovt.org/</t>
  </si>
  <si>
    <t>CITY OF TULIA Texas</t>
  </si>
  <si>
    <t>https://www.tuliatexas.org/</t>
  </si>
  <si>
    <t>CITY OF ARLINGTON Texas</t>
  </si>
  <si>
    <t>https://www.arlingtontx.gov/</t>
  </si>
  <si>
    <t>TOWN OF BEDFORD Texas</t>
  </si>
  <si>
    <t>https://bedfordtx.gov/</t>
  </si>
  <si>
    <t>CITY OF BENBROOK Texas</t>
  </si>
  <si>
    <t>http://www.ci.benbrook.tx.us/</t>
  </si>
  <si>
    <t>CITY OF COLLEYVILLE Texas</t>
  </si>
  <si>
    <t>https://www.colleyville.com/</t>
  </si>
  <si>
    <t>CITY OF CROWLEY Texas</t>
  </si>
  <si>
    <t>CITY OF DALWORTHINGTON GARDENS Texas</t>
  </si>
  <si>
    <t>VILLAGE OF EDGECLIFF Texas</t>
  </si>
  <si>
    <t>CITY OF EULESS Texas</t>
  </si>
  <si>
    <t>https://www.eulesstx.gov/</t>
  </si>
  <si>
    <t>CITY OF EVERMAN Texas</t>
  </si>
  <si>
    <t>http://www.evermantx.us/</t>
  </si>
  <si>
    <t>CITY OF FOREST HILL Texas</t>
  </si>
  <si>
    <t>https://www.foresthilltx.org/</t>
  </si>
  <si>
    <t>CITY OF FORT WORTH Texas</t>
  </si>
  <si>
    <t>CITY OF GRAPEVINE Texas</t>
  </si>
  <si>
    <t>https://www.grapevinetexas.gov/</t>
  </si>
  <si>
    <t>CITY OF HALTOM CITY Texas</t>
  </si>
  <si>
    <t>https://www.haltomcitytx.com/</t>
  </si>
  <si>
    <t>CITY OF HURST Texas</t>
  </si>
  <si>
    <t>https://www.hursttx.gov/</t>
  </si>
  <si>
    <t>CITY OF KELLER Texas</t>
  </si>
  <si>
    <t>https://www.cityofkeller.com/</t>
  </si>
  <si>
    <t>CITY OF KENNEDALE Texas</t>
  </si>
  <si>
    <t>https://www.cityofkennedale.com/</t>
  </si>
  <si>
    <t>CITY OF LAKE WORTH Texas</t>
  </si>
  <si>
    <t>https://www.lakeworthtx.org/</t>
  </si>
  <si>
    <t>CITY OF MANSFIELD Texas</t>
  </si>
  <si>
    <t>https://www.mansfieldtexas.gov/</t>
  </si>
  <si>
    <t>CITY OF NORTH RICHLAND HILLS Texas</t>
  </si>
  <si>
    <t>TOWN OF PANTEGO Texas</t>
  </si>
  <si>
    <t>https://www.townofpantego.com/</t>
  </si>
  <si>
    <t>CITY OF RICHLAND HILLS Texas</t>
  </si>
  <si>
    <t>https://www.richlandhills.com/</t>
  </si>
  <si>
    <t>CITY OF RIVER OAKS Texas</t>
  </si>
  <si>
    <t>http://www.riveroakstx.com/</t>
  </si>
  <si>
    <t>CITY OF SAGINAW Texas</t>
  </si>
  <si>
    <t>https://www.ci.saginaw.tx.us/</t>
  </si>
  <si>
    <t>CITY OF SANSOM PARK Texas</t>
  </si>
  <si>
    <t>https://www.sansompark.org/</t>
  </si>
  <si>
    <t>TOWN OF WESTOVER HILLS Texas</t>
  </si>
  <si>
    <t>https://www.westoverhills.us/</t>
  </si>
  <si>
    <t>VILLAGE OF WESTWORTH VILLAGE Texas</t>
  </si>
  <si>
    <t>http://www.cityofwestworth.com/</t>
  </si>
  <si>
    <t>CITY OF WHITE SETTLEMENT Texas</t>
  </si>
  <si>
    <t>CITY OF AZLE Texas</t>
  </si>
  <si>
    <t>https://www.cityofazle.org/</t>
  </si>
  <si>
    <t>CITY OF SOUTHLAKE Texas</t>
  </si>
  <si>
    <t>https://www.cityofsouthlake.com/</t>
  </si>
  <si>
    <t>CITY OF BLUE MOUND Texas</t>
  </si>
  <si>
    <t>https://www.bluemoundtexas.org/</t>
  </si>
  <si>
    <t>CITY OF HASLET Texas</t>
  </si>
  <si>
    <t>https://www.haslet.org/</t>
  </si>
  <si>
    <t>TOWN OF PELICAN BAY Texas</t>
  </si>
  <si>
    <t>https://cityofpelicanbay.com/</t>
  </si>
  <si>
    <t>CITY OF WATAUGA Texas</t>
  </si>
  <si>
    <t>CITY OF ABILENE Texas</t>
  </si>
  <si>
    <t>https://abilenetx.gov/</t>
  </si>
  <si>
    <t>TOWN OF LAWN Texas</t>
  </si>
  <si>
    <t>https://cityoflawntx.com/home</t>
  </si>
  <si>
    <t>CITY OF MERKEL Texas</t>
  </si>
  <si>
    <t>https://merkeltexas.com/</t>
  </si>
  <si>
    <t>TOWN OF TRENT Texas</t>
  </si>
  <si>
    <t>CITY OF TYE Texas</t>
  </si>
  <si>
    <t>https://www.cityoftye.org/</t>
  </si>
  <si>
    <t>TOWN OF TUSCOLA Texas</t>
  </si>
  <si>
    <t>http://www.cityoftuscolatx.com/</t>
  </si>
  <si>
    <t>TOWN OF BUFFALO GAP Texas</t>
  </si>
  <si>
    <t>TOWN OF IMPACT Texas</t>
  </si>
  <si>
    <t>CITY OF BROWNFIELD Texas</t>
  </si>
  <si>
    <t>https://www.ci.brownfield.tx.us/</t>
  </si>
  <si>
    <t>TOWN OF MEADOW Texas</t>
  </si>
  <si>
    <t>CITY OF WELLMAN Texas</t>
  </si>
  <si>
    <t>CITY OF THROCKMORTON Texas</t>
  </si>
  <si>
    <t>https://www.throckmortontx.org/</t>
  </si>
  <si>
    <t>TOWN OF WOODSON Texas</t>
  </si>
  <si>
    <t>CITY OF MOUNT PLEASANT Texas</t>
  </si>
  <si>
    <t>CITY OF TALCO Texas</t>
  </si>
  <si>
    <t>CITY OF WINFIELD Texas</t>
  </si>
  <si>
    <t>TOWN OF MILLER'S COVE Texas</t>
  </si>
  <si>
    <t>CITY OF SAN ANGELO Texas</t>
  </si>
  <si>
    <t>CITY OF AUSTIN Texas</t>
  </si>
  <si>
    <t>https://www.austintexas.gov/</t>
  </si>
  <si>
    <t>CITY OF MANOR Texas</t>
  </si>
  <si>
    <t>http://www.cityofmanor.org/</t>
  </si>
  <si>
    <t>CITY OF ROLLINGWOOD Texas</t>
  </si>
  <si>
    <t>CITY OF WEST LAKE HILLS Texas</t>
  </si>
  <si>
    <t>https://www.westlakehills.org/</t>
  </si>
  <si>
    <t>VILLAGE OF VOLENTE Texas</t>
  </si>
  <si>
    <t>https://www.villageofvolente-tx.gov/</t>
  </si>
  <si>
    <t>VILLAGE OF WEBBERVILLE Texas</t>
  </si>
  <si>
    <t>http://www.webberville.org/</t>
  </si>
  <si>
    <t>VILLAGE OF POINT VENTURE Texas</t>
  </si>
  <si>
    <t>https://pointventure.com/</t>
  </si>
  <si>
    <t>VILLAGE OF THE HILLS Texas</t>
  </si>
  <si>
    <t>https://www.villageofthehills.org/</t>
  </si>
  <si>
    <t>CITY OF CREEDMOOR Texas</t>
  </si>
  <si>
    <t>https://www.cityofcreedmoortx.gov/</t>
  </si>
  <si>
    <t>CITY OF JONESTOWN Texas</t>
  </si>
  <si>
    <t>https://jonestowntx.gov/</t>
  </si>
  <si>
    <t>VILLAGE OF BRIARCLIFF Texas</t>
  </si>
  <si>
    <t>https://www.briarclifftx.com/</t>
  </si>
  <si>
    <t>CITY OF MUSTANG RIDGE Texas</t>
  </si>
  <si>
    <t>https://mustangridge.com/</t>
  </si>
  <si>
    <t>CITY OF LAGO VISTA Texas</t>
  </si>
  <si>
    <t>https://www.lagovistatexas.org/</t>
  </si>
  <si>
    <t>CITY OF BEE CAVE Texas</t>
  </si>
  <si>
    <t>https://www.beecavetexas.gov/</t>
  </si>
  <si>
    <t>CITY OF SUNSET VALLEY Texas</t>
  </si>
  <si>
    <t>CITY OF PFLUGERVILLE Texas</t>
  </si>
  <si>
    <t>https://www.pflugervilletx.gov/</t>
  </si>
  <si>
    <t>VILLAGE OF SAN LEANNA Texas</t>
  </si>
  <si>
    <t>https://sanleannatx.com/</t>
  </si>
  <si>
    <t>CITY OF LAKEWAY Texas</t>
  </si>
  <si>
    <t>https://www.lakeway-tx.gov/</t>
  </si>
  <si>
    <t>CITY OF GROVETON Texas</t>
  </si>
  <si>
    <t>https://cityofgroveton.com/</t>
  </si>
  <si>
    <t>CITY OF TRINITY Texas</t>
  </si>
  <si>
    <t>https://www.cityoftrinity.com/</t>
  </si>
  <si>
    <t>TOWN OF WOODVILLE Texas</t>
  </si>
  <si>
    <t>https://www.woodville-tx.gov/</t>
  </si>
  <si>
    <t>CITY OF IVANHOE Texas</t>
  </si>
  <si>
    <t>https://cityofivanhoe.texas.gov/</t>
  </si>
  <si>
    <t>TOWN OF COLMESNEIL Texas</t>
  </si>
  <si>
    <t>TOWN OF CHESTER Texas</t>
  </si>
  <si>
    <t>TOWN OF BIG SANDY Texas</t>
  </si>
  <si>
    <t>https://www.bigsandytx.gov/</t>
  </si>
  <si>
    <t>CITY OF GILMER Texas</t>
  </si>
  <si>
    <t>https://www.gilmer-tx.com/</t>
  </si>
  <si>
    <t>CITY OF ORE CITY Texas</t>
  </si>
  <si>
    <t>https://orecitytx.org/</t>
  </si>
  <si>
    <t>CITY OF EAST MOUNTAIN Texas</t>
  </si>
  <si>
    <t>https://www.eastmountaintx.com/</t>
  </si>
  <si>
    <t>CITY OF UNION GROVE Texas</t>
  </si>
  <si>
    <t>CITY OF MCCAMEY Texas</t>
  </si>
  <si>
    <t>https://mccameycity.com/</t>
  </si>
  <si>
    <t>CITY OF RANKIN Texas</t>
  </si>
  <si>
    <t>CITY OF SABINAL Texas</t>
  </si>
  <si>
    <t>https://www.cityofsabinal.org/</t>
  </si>
  <si>
    <t>CITY OF UVALDE Texas</t>
  </si>
  <si>
    <t>CITY OF DEL RIO Texas</t>
  </si>
  <si>
    <t>https://www.cityofdelrio.com/</t>
  </si>
  <si>
    <t>CITY OF CANTON Texas</t>
  </si>
  <si>
    <t>http://www.cantontx.gov/</t>
  </si>
  <si>
    <t>TOWN OF EDGEWOOD Texas</t>
  </si>
  <si>
    <t>CITY OF GRAND SALINE Texas</t>
  </si>
  <si>
    <t>https://grandsalinetx.gov/</t>
  </si>
  <si>
    <t>CITY OF VAN Texas</t>
  </si>
  <si>
    <t>http://vantexas.org/</t>
  </si>
  <si>
    <t>CITY OF WILLS POINT Texas</t>
  </si>
  <si>
    <t>https://willspointtx.org/</t>
  </si>
  <si>
    <t>CITY OF EDOM Texas</t>
  </si>
  <si>
    <t>http://www.edomtexas.com/</t>
  </si>
  <si>
    <t>CITY OF FRUITVALE Texas</t>
  </si>
  <si>
    <t>https://www.cityoffruitvaletx.org/</t>
  </si>
  <si>
    <t>CITY OF VICTORIA Texas</t>
  </si>
  <si>
    <t>https://www.victoriatx.org/</t>
  </si>
  <si>
    <t>CITY OF HUNTSVILLE Texas</t>
  </si>
  <si>
    <t>https://www.huntsvilletx.gov/</t>
  </si>
  <si>
    <t>TOWN OF NEW WAVERLY Texas</t>
  </si>
  <si>
    <t>CITY OF RIVERSIDE Texas</t>
  </si>
  <si>
    <t>https://cityofriversidetx.com/</t>
  </si>
  <si>
    <t>CITY OF BROOKSHIRE Texas</t>
  </si>
  <si>
    <t>CITY OF HEMPSTEAD Texas</t>
  </si>
  <si>
    <t>https://www.hempsteadcitytx.com/</t>
  </si>
  <si>
    <t>TOWN OF WALLER Texas</t>
  </si>
  <si>
    <t>TOWN OF PINE ISLAND Texas</t>
  </si>
  <si>
    <t>CITY OF PRAIRIE VIEW Texas</t>
  </si>
  <si>
    <t>https://www.prairieviewtexas.gov/</t>
  </si>
  <si>
    <t>CITY OF PATTISON Texas</t>
  </si>
  <si>
    <t>CITY OF BARSTOW Texas</t>
  </si>
  <si>
    <t>TOWN OF GRANDFALLS Texas</t>
  </si>
  <si>
    <t>https://www.cityofgrandfallstx.org/</t>
  </si>
  <si>
    <t>CITY OF MONAHANS Texas</t>
  </si>
  <si>
    <t>https://www.cityofmonahans.org/</t>
  </si>
  <si>
    <t>TOWN OF PYOTE Texas</t>
  </si>
  <si>
    <t>TOWN OF THORNTONVILLE Texas</t>
  </si>
  <si>
    <t>https://www.thorntonville.org/</t>
  </si>
  <si>
    <t>TOWN OF WICKETT Texas</t>
  </si>
  <si>
    <t>CITY OF BRENHAM Texas</t>
  </si>
  <si>
    <t>https://www.cityofbrenham.org/</t>
  </si>
  <si>
    <t>CITY OF BURTON Texas</t>
  </si>
  <si>
    <t>https://cityofburton-tx.gov/</t>
  </si>
  <si>
    <t>CITY OF LAREDO Texas</t>
  </si>
  <si>
    <t>https://www.cityoflaredo.com/</t>
  </si>
  <si>
    <t>CITY OF RIO BRAVO Texas</t>
  </si>
  <si>
    <t>CITY OF EL CENIZO Texas</t>
  </si>
  <si>
    <t>CITY OF EL CAMPO Texas</t>
  </si>
  <si>
    <t>https://www.cityofelcampo.org/</t>
  </si>
  <si>
    <t>CITY OF WHARTON Texas</t>
  </si>
  <si>
    <t>http://www.cityofwharton.com/</t>
  </si>
  <si>
    <t>CITY OF EAST BERNARD Texas</t>
  </si>
  <si>
    <t>http://www.eastbernardtx.com/</t>
  </si>
  <si>
    <t>CITY OF SHAMROCK Texas</t>
  </si>
  <si>
    <t>https://www.shamrocktexas.net/</t>
  </si>
  <si>
    <t>CITY OF WHEELER Texas</t>
  </si>
  <si>
    <t>https://www.wheelertexas.org/</t>
  </si>
  <si>
    <t>CITY OF MOBEETIE Texas</t>
  </si>
  <si>
    <t>CITY OF BURKBURNETT Texas</t>
  </si>
  <si>
    <t>https://www.burkburnett.org/</t>
  </si>
  <si>
    <t>CITY OF ELECTRA Texas</t>
  </si>
  <si>
    <t>http://www.cityofelectra.com/</t>
  </si>
  <si>
    <t>CITY OF IOWA PARK Texas</t>
  </si>
  <si>
    <t>https://iowapark.com/</t>
  </si>
  <si>
    <t>CITY OF WICHITA FALLS Texas</t>
  </si>
  <si>
    <t>https://www.wichitafallstx.gov/</t>
  </si>
  <si>
    <t>CITY OF CASHION COMMUNITY Texas</t>
  </si>
  <si>
    <t>CITY OF PLEASANT VALLEY Texas</t>
  </si>
  <si>
    <t>https://pleasantvalleytexas.com/</t>
  </si>
  <si>
    <t>CITY OF VERNON Texas</t>
  </si>
  <si>
    <t>https://www.vernontx.gov/</t>
  </si>
  <si>
    <t>CITY OF LYFORD Texas</t>
  </si>
  <si>
    <t>https://www.lyfordtx.us/</t>
  </si>
  <si>
    <t>CITY OF RAYMONDVILLE Texas</t>
  </si>
  <si>
    <t>https://raymondvilletx.us/</t>
  </si>
  <si>
    <t>CITY OF SAN PERLITA Texas</t>
  </si>
  <si>
    <t>CITY OF BARTLETT Texas</t>
  </si>
  <si>
    <t>https://www.bartlett-tx.us/</t>
  </si>
  <si>
    <t>TOWN OF FLORENCE Texas</t>
  </si>
  <si>
    <t>http://www.florencetex.com/</t>
  </si>
  <si>
    <t>CITY OF GEORGETOWN Texas</t>
  </si>
  <si>
    <t>https://georgetown.org/</t>
  </si>
  <si>
    <t>CITY OF GRANGER Texas</t>
  </si>
  <si>
    <t>https://grangertx.us/</t>
  </si>
  <si>
    <t>CITY OF HUTTO Texas</t>
  </si>
  <si>
    <t>https://www.huttotx.gov/</t>
  </si>
  <si>
    <t>CITY OF ROUND ROCK Texas</t>
  </si>
  <si>
    <t>https://www.roundrocktexas.gov/</t>
  </si>
  <si>
    <t>CITY OF TAYLOR Texas</t>
  </si>
  <si>
    <t>https://www.ci.taylor.tx.us/</t>
  </si>
  <si>
    <t>TOWN OF THRALL Texas</t>
  </si>
  <si>
    <t>http://cityofthrall.com/</t>
  </si>
  <si>
    <t>CITY OF COUPLAND Texas</t>
  </si>
  <si>
    <t>https://cityofcouplandtx.us/index.html</t>
  </si>
  <si>
    <t>CITY OF LIBERTY HILL Texas</t>
  </si>
  <si>
    <t>https://www.libertyhilltx.gov/</t>
  </si>
  <si>
    <t>CITY OF JARRELL Texas</t>
  </si>
  <si>
    <t>https://www.cityofjarrell.com/</t>
  </si>
  <si>
    <t>TOWN OF WEIR Texas</t>
  </si>
  <si>
    <t>https://cityofweir.org/</t>
  </si>
  <si>
    <t>CITY OF LEANDER Texas</t>
  </si>
  <si>
    <t>https://leanderbusiness.com/</t>
  </si>
  <si>
    <t>CITY OF CEDAR PARK Texas</t>
  </si>
  <si>
    <t>https://www.cedarparktexas.gov/</t>
  </si>
  <si>
    <t>CITY OF FLORESVILLE Texas</t>
  </si>
  <si>
    <t>https://www.floresvilletx.gov/</t>
  </si>
  <si>
    <t>CITY OF POTH Texas</t>
  </si>
  <si>
    <t>CITY OF STOCKDALE Texas</t>
  </si>
  <si>
    <t>https://www.stockdaletx.org/</t>
  </si>
  <si>
    <t>CITY OF LA VERNIA Texas</t>
  </si>
  <si>
    <t>https://www.lavernia-tx.gov/</t>
  </si>
  <si>
    <t>CITY OF KERMIT Texas</t>
  </si>
  <si>
    <t>https://www.kermittexas.us/</t>
  </si>
  <si>
    <t>CITY OF WINK Texas</t>
  </si>
  <si>
    <t>TOWN OF ALVORD Texas</t>
  </si>
  <si>
    <t>TOWN OF BOYD Texas</t>
  </si>
  <si>
    <t>https://cityofboyd.com/</t>
  </si>
  <si>
    <t>CITY OF BRIDGEPORT Texas</t>
  </si>
  <si>
    <t>https://www.cityofbridgeport.net/</t>
  </si>
  <si>
    <t>CITY OF CHICO Texas</t>
  </si>
  <si>
    <t>https://chico.ca.us/</t>
  </si>
  <si>
    <t>CITY OF DECATUR Texas</t>
  </si>
  <si>
    <t>https://www.decaturtx.org/</t>
  </si>
  <si>
    <t>CITY OF NEWARK Texas</t>
  </si>
  <si>
    <t>https://newarktexas.com/home</t>
  </si>
  <si>
    <t>CITY OF RHOME Texas</t>
  </si>
  <si>
    <t>https://www.cityofrhome.com/</t>
  </si>
  <si>
    <t>CITY OF PARADISE Texas</t>
  </si>
  <si>
    <t>https://cityofparadisetexas.org/</t>
  </si>
  <si>
    <t>CITY OF RUNAWAY BAY Texas</t>
  </si>
  <si>
    <t>https://runawaybaytexas.com/</t>
  </si>
  <si>
    <t>CITY OF AURORA Texas</t>
  </si>
  <si>
    <t>CITY OF NEW FAIRVIEW Texas</t>
  </si>
  <si>
    <t>https://newfairview.org/</t>
  </si>
  <si>
    <t>CITY OF LAKE BRIDGEPORT Texas</t>
  </si>
  <si>
    <t>http://www.cityoflakebridgeport.com/</t>
  </si>
  <si>
    <t>TOWN OF ALBA Texas</t>
  </si>
  <si>
    <t>CITY OF HAWKINS Texas</t>
  </si>
  <si>
    <t>http://hawkinstx.org/</t>
  </si>
  <si>
    <t>CITY OF MINEOLA Texas</t>
  </si>
  <si>
    <t>CITY OF QUITMAN Texas</t>
  </si>
  <si>
    <t>https://quitmantx.org/</t>
  </si>
  <si>
    <t>CITY OF WINNSBORO Texas</t>
  </si>
  <si>
    <t>https://cityofwinnsboro.org/</t>
  </si>
  <si>
    <t>TOWN OF YANTIS Texas</t>
  </si>
  <si>
    <t>CITY OF DENVER CITY Texas</t>
  </si>
  <si>
    <t>https://www.denvercitytexas.org/</t>
  </si>
  <si>
    <t>TOWN OF PLAINS Texas</t>
  </si>
  <si>
    <t>https://cityofplains.net/</t>
  </si>
  <si>
    <t>CITY OF GRAHAM Texas</t>
  </si>
  <si>
    <t>https://www.cityofgrahamtexas.com/</t>
  </si>
  <si>
    <t>CITY OF NEWCASTLE Texas</t>
  </si>
  <si>
    <t>CITY OF OLNEY Texas</t>
  </si>
  <si>
    <t>https://olneytexas.com/</t>
  </si>
  <si>
    <t>CITY OF CRYSTAL CITY Texas</t>
  </si>
  <si>
    <t>http://www.crystalcitytx.org/</t>
  </si>
  <si>
    <t>GARLAND LEVEE DISTRICT Texas</t>
  </si>
  <si>
    <t>the search result order does not match the programmatically returned results</t>
  </si>
  <si>
    <t>MILLER COUNTY DRAINAGE DISTRICT 1 Texas</t>
  </si>
  <si>
    <t>MILLER LEVEE DISTRICT 2 Texas</t>
  </si>
  <si>
    <t>MILLER COUNTY DRAINAGE IMPROVEMENT DISTRICT Texas</t>
  </si>
  <si>
    <t>SINGH AND SINGH DITCH ASSOCIATION Texas</t>
  </si>
  <si>
    <t>CORTEZ AND SISNEROS DITCH Texas</t>
  </si>
  <si>
    <t>ANDERSON-HOUSTON SOIL CONSERVATION DISTRICT Texas</t>
  </si>
  <si>
    <t>https://www.tsswcb.texas.gov/swcds/421</t>
  </si>
  <si>
    <t>TRINITY NECHES SOIL CONSERVATION DISTRICT Texas</t>
  </si>
  <si>
    <t>http://www.tbcd.org/</t>
  </si>
  <si>
    <t>https://www.tsswcb.texas.gov/swcds/422</t>
  </si>
  <si>
    <t>UPPER NECHES RIVER MUNICIPAL WATER AUTHORITY Texas</t>
  </si>
  <si>
    <t>https://unrmwa.org/</t>
  </si>
  <si>
    <t>NECHES AND TRINITY VALLEYS GCD Texas</t>
  </si>
  <si>
    <t>https://ntvgcd.org/</t>
  </si>
  <si>
    <t>ANDREWS COUNTY HOSPITAL DISTRICT Texas</t>
  </si>
  <si>
    <t>https://www.permianregional.com/</t>
  </si>
  <si>
    <t>ANDREWS SOIL AND WATER CONSERVATION DISTRICT Texas</t>
  </si>
  <si>
    <t>https://www.tsswcb.texas.gov/swcds/246</t>
  </si>
  <si>
    <t>ANGELINA-NACOGDOCHES WATER CONTROL AND IMPROVEMENT DISTRICT 1 Texas</t>
  </si>
  <si>
    <t>https://www.lakestriker.com/</t>
  </si>
  <si>
    <t>UPPER NECHES SOIL CONSERVATION DISTRICT Texas</t>
  </si>
  <si>
    <t>https://www.tsswcb.texas.gov/swcds/438</t>
  </si>
  <si>
    <t>ANGELINA COUNTY WATER CONTROL AND IMPROVEMENT DISTRICT 3 Texas</t>
  </si>
  <si>
    <t>PINEYWOODS GROUNDWATER CONSERVATION DISTRICT Texas</t>
  </si>
  <si>
    <t>https://www.pgcd.org/</t>
  </si>
  <si>
    <t>IDLEWOOD WATER CONTROL AND IMPROVEMENT DISTRICT 1 Texas</t>
  </si>
  <si>
    <t>https://www.idlewoodwcid.com/about-us</t>
  </si>
  <si>
    <t>CENTRAL WATER CONTROL AND IMPROVEMENT DISTRICT (ANGELINA CO) Texas</t>
  </si>
  <si>
    <t>https://www.centralwatercontrol.com/</t>
  </si>
  <si>
    <t>BURKE CENTER (COMMUNITY MENTAL HEALTH AND MENTAL RETARDATION) Texas</t>
  </si>
  <si>
    <t>https://myburke.org/</t>
  </si>
  <si>
    <t>ANGELINA COUNTY AND CITIES HEALTH DISTRICT Texas</t>
  </si>
  <si>
    <t>https://www.acchd.us/</t>
  </si>
  <si>
    <t>FOUR WAY SUD Texas</t>
  </si>
  <si>
    <t>https://www.fourwaywater.com/</t>
  </si>
  <si>
    <t>ANGELINA AND NECHES RIVER AUTHORITY Texas</t>
  </si>
  <si>
    <t>https://www.anra.org/</t>
  </si>
  <si>
    <t>DIBOLL CITY HOUSING AUTHORITY Texas</t>
  </si>
  <si>
    <t>ANGELINA COUNTY FRESH WATER SUPPLY DISTRICT 1 Texas</t>
  </si>
  <si>
    <t>https://www.acfwater.org/</t>
  </si>
  <si>
    <t>HUNTINGTON CITY HOUSING AUTHORITY Texas</t>
  </si>
  <si>
    <t>ARANSAS COUNTY NAVIGATION DISTRICT 1 Texas</t>
  </si>
  <si>
    <t>https://www.acnd.org/</t>
  </si>
  <si>
    <t>ARANSAS COUNTY MUD 1 Texas</t>
  </si>
  <si>
    <t>ARCHER CITY HOUSING AUTHORITY Texas</t>
  </si>
  <si>
    <t>NORTEX HOUSING FINANCE CORPORATION Texas</t>
  </si>
  <si>
    <t>http://www.nortexhfc.com/</t>
  </si>
  <si>
    <t>ARCHER COUNTY MUNICIPAL UTILITY DISTRICT 1 Texas</t>
  </si>
  <si>
    <t>STAKED PLAINS SOIL AND WATER CONSERVATION DISTRICT Texas</t>
  </si>
  <si>
    <t>https://www.tsswcb.texas.gov/swcds/155</t>
  </si>
  <si>
    <t>ATASCOSA SOIL CONSERVATION DISTRICT Texas</t>
  </si>
  <si>
    <t>http://atascosacountyswcd.com/</t>
  </si>
  <si>
    <t>CAMINO REAL COMMUNITY MHMR CENTER Texas</t>
  </si>
  <si>
    <t>http://www.caminorealcs.org/</t>
  </si>
  <si>
    <t>CAMINO REAL REGIONAL MOBILITY AUTHORITY Texas</t>
  </si>
  <si>
    <t>https://www.crrma.org/</t>
  </si>
  <si>
    <t>EVERGREEN UNDERGROUND WATER CONSERVATION DISTRICT Texas</t>
  </si>
  <si>
    <t>http://www.evergreenuwcd.org/</t>
  </si>
  <si>
    <t>PLEASANTON CITY HOUSING AUTHORITY Texas</t>
  </si>
  <si>
    <t>JOURDANTON CITY HOUSING AUTHORITY Texas</t>
  </si>
  <si>
    <t>POTEET CITY HOUSING AUTHORITY Texas</t>
  </si>
  <si>
    <t>AUSTIN COUNTY DRAINAGE DISTRICT 1 Texas</t>
  </si>
  <si>
    <t>https://www.tsswcb.texas.gov/swcds/347</t>
  </si>
  <si>
    <t>AUSTIN COUNTY SOIL CONSERVATION DISTRICT 347 Texas</t>
  </si>
  <si>
    <t>AUSTIN COUNTY EMERGENCY COMMUNICATION DISTRICT Texas</t>
  </si>
  <si>
    <t>https://www.austincounty911.net/</t>
  </si>
  <si>
    <t>AUSTIN COUNTY EMERGENCY SERVICES DISTRICT 1 Texas</t>
  </si>
  <si>
    <t>https://www.acesd1.org/</t>
  </si>
  <si>
    <t>AUSTIN COUNTY EMERGENCY SERVICES DISTRICT 2 Texas</t>
  </si>
  <si>
    <t>https://sealyfire.com/</t>
  </si>
  <si>
    <t>AUSTIN COUNTY EMERGENCY SERVICES DISTRICT 3 Texas</t>
  </si>
  <si>
    <t>BELLVILLE HOSPITAL DISTRICT Texas</t>
  </si>
  <si>
    <t>https://bellvillehospitaldistrict.com/</t>
  </si>
  <si>
    <t>BELLVILLE CITY HOUSING AUTHORITY Texas</t>
  </si>
  <si>
    <t>BLACKWATER VALLEY SOIL CONSERVATION DISTRICT Texas</t>
  </si>
  <si>
    <t>https://www.tsswcb.texas.gov/swcds/111</t>
  </si>
  <si>
    <t>MULESHOE AREA HOSPITAL DISTRICT Texas</t>
  </si>
  <si>
    <t>https://muleshoehospital.com/</t>
  </si>
  <si>
    <t>MULESHOE CITY HOUSING AUTHORITY Texas</t>
  </si>
  <si>
    <t>BANDERA SOIL AND WATER CONSERVATION DISTRICT Texas</t>
  </si>
  <si>
    <t>https://www.tsswcb.texas.gov/tsswcb-home-page</t>
  </si>
  <si>
    <t>UTOPIA-VANDERPOOL EMERGENCY SERVICES DISTRICT 1 Texas</t>
  </si>
  <si>
    <t>http://utopiaems.org/</t>
  </si>
  <si>
    <t>BANDERA COUNTY RIVER AUTHORITY AND GROUNDWATER DISTRICT Texas</t>
  </si>
  <si>
    <t>https://www.bcragd.org/</t>
  </si>
  <si>
    <t>BANDERA COUNTY FRESH WATER SUPPLY DISTRICT 1 Texas</t>
  </si>
  <si>
    <t>FLYING 'L' PUBLIC UTILITY DISTRICT Texas</t>
  </si>
  <si>
    <t>https://flyinglpud.com/</t>
  </si>
  <si>
    <t>BASTROP COUNTY EMERGENCY SERVICES DISTRICT 1 Texas</t>
  </si>
  <si>
    <t>http://www.bastropesd1.com/</t>
  </si>
  <si>
    <t>BASTROP COUNTY EMERGENCY SERVICES DISTRICT 2 Texas</t>
  </si>
  <si>
    <t>BASTROP COUNTY MUNICIPAL UTILITY DISTRICT 1 Texas</t>
  </si>
  <si>
    <t>https://bastropcountymud1.com/</t>
  </si>
  <si>
    <t>BASTROP COUNTY WATER CONTROL AND IMPROVEMENT DISTRICT 2 Texas</t>
  </si>
  <si>
    <t>https://bcwcid2.org/</t>
  </si>
  <si>
    <t>BASTROP COUNTY WATER CONTROL AND IMPROVEMENT DISTRICT 3 Texas</t>
  </si>
  <si>
    <t>BASTROP COUNTY WATER CONTROL AND IMPROVEMENT DISTRICT 1 Texas</t>
  </si>
  <si>
    <t>THE COLONY MUD 1E Texas</t>
  </si>
  <si>
    <t>THE COLONY MUD 1F Texas</t>
  </si>
  <si>
    <t>https://www.colonytx.com/</t>
  </si>
  <si>
    <t>ELGIN HOUSING AUTHORITY Texas</t>
  </si>
  <si>
    <t>https://www.elginhousing.org/</t>
  </si>
  <si>
    <t>BASTROP COUNTY SOIL AND WATER CONSERVATION DISTRICT Texas</t>
  </si>
  <si>
    <t>http://www.bastropswcd.org/</t>
  </si>
  <si>
    <t>LOST PINES GROUNDWATER DISTRICT Texas</t>
  </si>
  <si>
    <t>https://www.lostpineswater.org/</t>
  </si>
  <si>
    <t>THE COLONY MUD 1A Texas</t>
  </si>
  <si>
    <t>XS RANCH MUD Texas</t>
  </si>
  <si>
    <t>BASTROP CITY HOUSING AUTHORITY Texas</t>
  </si>
  <si>
    <t>SMITHVILLE CITY HOUSING AUTHORITY Texas</t>
  </si>
  <si>
    <t>http://smithvilleha.org/</t>
  </si>
  <si>
    <t>SMITHVILLE HOSPITAL AUTHORITY Texas</t>
  </si>
  <si>
    <t>SEYMOUR CITY HOUSING AUTHORITY Texas</t>
  </si>
  <si>
    <t>http://www.seymourhousing.org/</t>
  </si>
  <si>
    <t>BAYLOR COUNTY HOSPITAL DISTRICT Texas</t>
  </si>
  <si>
    <t>https://www.seymourhospital.com/</t>
  </si>
  <si>
    <t>MILLER-BRAZOS SOIL AND WATER CONSERVATION DISTRICT Texas</t>
  </si>
  <si>
    <t>https://www.tsswcb.texas.gov/swcds/542</t>
  </si>
  <si>
    <t>CENTRAL BEE COUNTY EMERGENCY SERVICES DISTRICT Texas</t>
  </si>
  <si>
    <t>SOUTH BEE COUNTY EMERGENCY SERVICES DISTRICT 4 Texas</t>
  </si>
  <si>
    <t>NORTH BEE COUNTY EMERGENCY SERVICES DISTRICT 2 Texas</t>
  </si>
  <si>
    <t>http://www.beecad.org/</t>
  </si>
  <si>
    <t>PAWNEE RURAL EMERGENCY SERVICE DISTRICT Texas</t>
  </si>
  <si>
    <t>BEE COUNTY GROUNDWATER DISTRICT Texas</t>
  </si>
  <si>
    <t>https://beegcd.com/</t>
  </si>
  <si>
    <t>BEEVILLE-ROBSTOWN HOUSING DEVELOPMENT CORPORATION Texas</t>
  </si>
  <si>
    <t>BEE SOIL CONSERVATION DISTRICT Texas</t>
  </si>
  <si>
    <t>BEEVILLE HOUSING AUTHORITY Texas</t>
  </si>
  <si>
    <t>https://beevilleha.org/</t>
  </si>
  <si>
    <t>BEEVILLE WATER SUPPLY DISTRICT Texas</t>
  </si>
  <si>
    <t>PETTUS MUD Texas</t>
  </si>
  <si>
    <t>https://pettusmud.vistaprintdigital.com/</t>
  </si>
  <si>
    <t>BELL COUNTY WATER CONTROL AND IMPROVEMENT DISTRICT 2 Texas</t>
  </si>
  <si>
    <t>http://www.wcid1.org/</t>
  </si>
  <si>
    <t>BELL COUNTY WATER CONTROL AND IMPROVEMENT DISTRICT 1 Texas</t>
  </si>
  <si>
    <t>BELL COUNTY WATER CONTROL AND IMPROVEMENT DISTRICT 3 Texas</t>
  </si>
  <si>
    <t>https://wcid3.com/</t>
  </si>
  <si>
    <t>CENTRAL TEXAS SOIL AND WATER CONSERVATION DISTRICT 509 Texas</t>
  </si>
  <si>
    <t>https://www.tsswcb.texas.gov/index.php/swcds/509</t>
  </si>
  <si>
    <t>KILLEEN CITY HOUSING AUTHORITY Texas</t>
  </si>
  <si>
    <t>https://www.killeenha.org/</t>
  </si>
  <si>
    <t>TEMPLE CITY HOUSING AUTHORITY Texas</t>
  </si>
  <si>
    <t>http://centexhousing.org/</t>
  </si>
  <si>
    <t>LITTLE RIVER SAN GABRIEL SOIL CONSERVATION DISTRICT Texas</t>
  </si>
  <si>
    <t>https://www.tsswcb.texas.gov/swcds/508</t>
  </si>
  <si>
    <t>SALADO PUBLIC LIBRARY DISTRICT Texas</t>
  </si>
  <si>
    <t>https://www.saladolibrary.org/</t>
  </si>
  <si>
    <t>BELL COUNTY MUD 2 Texas</t>
  </si>
  <si>
    <t>CLEARWATER UNDERGROUND WATER CONSERVATION DISTRICT Texas</t>
  </si>
  <si>
    <t>https://cuwcd.org/</t>
  </si>
  <si>
    <t>CENTRAL TEXAS HOUSING FINANCE CORPORATION Texas</t>
  </si>
  <si>
    <t>http://ncthousing.org/</t>
  </si>
  <si>
    <t>CENTRAL COUNTIES CTR FOR MENTAL HEALTH AND MENTAL RET SERVICES Texas</t>
  </si>
  <si>
    <t>BELL COUNTY PUBLIC HEALTH DISTRICT Texas</t>
  </si>
  <si>
    <t>https://www.bellcountyhealth.org/</t>
  </si>
  <si>
    <t>DONAHOE CREEK WATERSHED AUTHORITY Texas</t>
  </si>
  <si>
    <t>COPPERAS COVE HOUSING AUTHORITY Texas</t>
  </si>
  <si>
    <t>BELL COUNTY WATER CONTROL AND IMPROVEMENT DISTRICT 5 Texas</t>
  </si>
  <si>
    <t>COPPERAS COVE HOSPITAL AUTHORITY Texas</t>
  </si>
  <si>
    <t>BELTON HOUSING AUTHORITY Texas</t>
  </si>
  <si>
    <t>BELL COUNTY WATER CONTROL AND IMPROVEMENT DISTRICT 6 Texas</t>
  </si>
  <si>
    <t>ROGERS CITY HOUSING AUTHORITY Texas</t>
  </si>
  <si>
    <t>https://www.rogerstxha.com/</t>
  </si>
  <si>
    <t>BARTLETT HOUSING AUTHORITY Texas</t>
  </si>
  <si>
    <t>ALAMO SOIL AND WATER CONSERVATION DISTRICT Texas</t>
  </si>
  <si>
    <t>https://www.tsswcb.texas.gov/index.php/swcds/330</t>
  </si>
  <si>
    <t>SAN ANTONIO HOUSING AUTHORITY Texas</t>
  </si>
  <si>
    <t>https://saha.org/</t>
  </si>
  <si>
    <t>SAN ANTONIO RIVER AUTHORITY Texas</t>
  </si>
  <si>
    <t>https://www.sariverauthority.org/</t>
  </si>
  <si>
    <t>BEXAR COUNTY EMERGENCY SERVICES DISTRICT 1 Texas</t>
  </si>
  <si>
    <t>http://www.esd8.org/</t>
  </si>
  <si>
    <t>https://esd1.org/</t>
  </si>
  <si>
    <t>esd8.org is 6th search result</t>
  </si>
  <si>
    <t>BEXAR COUNTY EMERGENCY SERVICES DISTRICT 2 Texas</t>
  </si>
  <si>
    <t>https://bc2fd.org/</t>
  </si>
  <si>
    <t>BEXAR COUNTY EMERGENCY SERVICES DISTRICT 3 Texas</t>
  </si>
  <si>
    <t>http://www.bexarcountyesd4.org/</t>
  </si>
  <si>
    <t>https://www.bexar.org/1176/Emergency-Services-District-3/</t>
  </si>
  <si>
    <t>BEXAR COUNTY EMERGENCY SERVICES DISTRICT 4 Texas</t>
  </si>
  <si>
    <t>BEXAR COUNTY EMERGENCY SERVICES DISTRICT 5 Texas</t>
  </si>
  <si>
    <t>https://www.bexarcountyesd5.com/</t>
  </si>
  <si>
    <t>BEXAR COUNTY EMERGENCY SERVICES DISTRICT 6 Texas</t>
  </si>
  <si>
    <t>https://esd6.org/</t>
  </si>
  <si>
    <t>BEXAR COUNTY EMERGENCY SERVICES DISTRICT 7 Texas</t>
  </si>
  <si>
    <t>https://www.d7fr.org/</t>
  </si>
  <si>
    <t>BEXAR COUNTY EMERGENCY SERVICES DISTRICT 8 Texas</t>
  </si>
  <si>
    <t>BEXAR COUNTY EMERGENCY SERVICES DISTRICT 11 Texas</t>
  </si>
  <si>
    <t>https://esd11.org/</t>
  </si>
  <si>
    <t>BEXAR COUNTY EMERGENCY SERVICES DISTRICT 12 Texas</t>
  </si>
  <si>
    <t>https://www.bcesd12.org/</t>
  </si>
  <si>
    <t>BEXAR COUNTY EMERGENCY SERVICES DISTRICT 10 Texas</t>
  </si>
  <si>
    <t>http://www.bcesd10.org/</t>
  </si>
  <si>
    <t>BEXAR METRO 9-1-1 NETWORK DISTRICT Texas</t>
  </si>
  <si>
    <t>ALAMO AREA HOUSING FINANCE CORPORATION Texas</t>
  </si>
  <si>
    <t>EDWARDS AQUIFER AUTHORITY Texas</t>
  </si>
  <si>
    <t>https://www.edwardsaquifer.org/</t>
  </si>
  <si>
    <t>EAST CENTRAL SUD Texas</t>
  </si>
  <si>
    <t>https://www.eastcentralsud.org/</t>
  </si>
  <si>
    <t>TRINITY GLEN ROSE GCD Texas</t>
  </si>
  <si>
    <t>https://www.trinityglenrose.com/</t>
  </si>
  <si>
    <t>VIA METRO TRANSIT AUTHORITY Texas</t>
  </si>
  <si>
    <t>https://www.viainfo.net/</t>
  </si>
  <si>
    <t>CIBOLO CANYON CONSV AND IMPRV DIST. 1 Texas</t>
  </si>
  <si>
    <t>BEXAR COUNTY WATER CONTROL AND IMPROVEMENT DISTRICT 10 Texas</t>
  </si>
  <si>
    <t>https://bexarcountywcid10.com/</t>
  </si>
  <si>
    <t>CIBOLO CREEK MUNICIPAL AUTHORITY Texas</t>
  </si>
  <si>
    <t>https://www.ccmatx.org/</t>
  </si>
  <si>
    <t>SAN ANTONIO MUD 1 Texas</t>
  </si>
  <si>
    <t>https://www.samud1.org/</t>
  </si>
  <si>
    <t>BEXAR COUNTY HOUSING AUTHORITY Texas</t>
  </si>
  <si>
    <t>https://habctx.org/</t>
  </si>
  <si>
    <t>PEDERNALES SOIL CONSERVATION DISTRICT Texas</t>
  </si>
  <si>
    <t>https://www.pedernalesswcd.com/</t>
  </si>
  <si>
    <t>BLANCO COUNTY NORTH LIBRARY DISTRICT Texas</t>
  </si>
  <si>
    <t>https://www.blancolib.org/</t>
  </si>
  <si>
    <t>BLANCO COUNTY SOUTH LIBRARY DISTRICT Texas</t>
  </si>
  <si>
    <t>although this is a library site and not a library district site, another 3rd party site referred to this site</t>
  </si>
  <si>
    <t>NORTH BLANCO COUNTY EMERGENCY SERVICES DISTRICT Texas</t>
  </si>
  <si>
    <t>https://www.nbcesd1.org/</t>
  </si>
  <si>
    <t>the generated url is a non-profit organization with similar name</t>
  </si>
  <si>
    <t>SOUTH BLANCO COUNTY EMERGENCY SERVICES DISTRICT Texas</t>
  </si>
  <si>
    <t>https://www.bcesd2.com/</t>
  </si>
  <si>
    <t>BLANCO PEDERNALES GCD Texas</t>
  </si>
  <si>
    <t>https://bpgcd.org/</t>
  </si>
  <si>
    <t>JOHNSON CITY HOUSING AUTHORITY Texas</t>
  </si>
  <si>
    <t>http://www.jchousing.org/</t>
  </si>
  <si>
    <t>MIDDLE TRINITY GROUNDWATER CONSERVATION DISTRICT Texas</t>
  </si>
  <si>
    <t>https://www.middletrinitygcd.org/</t>
  </si>
  <si>
    <t>BOSQUE COUNTY EMERGENCY SERVICES DISTRICT 1 Texas</t>
  </si>
  <si>
    <t>https://www.bosquecountyesdtx.com/</t>
  </si>
  <si>
    <t>LAKESIDE WATER SUPPLY DISTRICT Texas</t>
  </si>
  <si>
    <t>http://www.puc.texas.gov/WaterSearch/Utility?siteId=16824</t>
  </si>
  <si>
    <t>MERIDIAN HOUSING AUTHORITY Texas</t>
  </si>
  <si>
    <t>CLIFTON HOUSING AUTHORITY Texas</t>
  </si>
  <si>
    <t>BOSQUE SOIL AND WATER CONSERVATION DISTRICT Texas</t>
  </si>
  <si>
    <t>https://www.tsswcb.texas.gov/swcds/555</t>
  </si>
  <si>
    <t>BOWIE COUNTY SOIL AND WATER CONSERVATION DISTRICT Texas</t>
  </si>
  <si>
    <t>https://www.tsswcb.texas.gov/index.php/swcds/408</t>
  </si>
  <si>
    <t>NEW BOSTON CITY HOUSING AUTHORITY Texas</t>
  </si>
  <si>
    <t>https://www.netxproperties.org/</t>
  </si>
  <si>
    <t>TERARKANA CITY HOUSING AUTHORITY Texas</t>
  </si>
  <si>
    <t>https://www.texarkanaha.org/</t>
  </si>
  <si>
    <t>ATCOG - TRAX Texas</t>
  </si>
  <si>
    <t>https://atcog.org/</t>
  </si>
  <si>
    <t>https://atcog.org/transportation-programs</t>
  </si>
  <si>
    <t>BOWIE COUNTY EMERGENCY SERVICES DISTRICT 2 Texas</t>
  </si>
  <si>
    <t>BOWIE COUNTY EMERGENCY SERVICES DISTRICT 3 Texas</t>
  </si>
  <si>
    <t>BOWIE COUNTY HOUSING AUTHORITY Texas</t>
  </si>
  <si>
    <t>BOWIE COUNTY LEVEE IMPROVEMENT DISTRICT 1 Texas</t>
  </si>
  <si>
    <t>BOWIE COUNTY EMERGENCY SERVICES DISTRICT 1 Texas</t>
  </si>
  <si>
    <t>MACEDONIA-EYLAU MUNICIPAL UTILITY DISTRICT 1 Texas</t>
  </si>
  <si>
    <t>https://www.macedonia-eylau.com/</t>
  </si>
  <si>
    <t>DE KALB CITY HOUSING AUTHORITY Texas</t>
  </si>
  <si>
    <t>MAUD CITY HOUSING AUTHORITY Texas</t>
  </si>
  <si>
    <t>ANGLETON DRAINAGE DISTRICT Texas</t>
  </si>
  <si>
    <t>https://angletondrainagedistrict.org/</t>
  </si>
  <si>
    <t>BRAZORIA COUNTY CONSERVATION RECLAMATION DISTRICT 3 Texas</t>
  </si>
  <si>
    <t>https://bccd3.com/</t>
  </si>
  <si>
    <t>BRAZORIA COUNTY DRAINAGE DISTRICT 4 Texas</t>
  </si>
  <si>
    <t>https://bdd4.org/</t>
  </si>
  <si>
    <t>BRAZORIA COUNTY DRAINAGE DISTRICT 5 Texas</t>
  </si>
  <si>
    <t>https://bcdd5.com/</t>
  </si>
  <si>
    <t>BRAZORIA COUNTY DRAINAGE DISTRICT 8 Texas</t>
  </si>
  <si>
    <t>WATERS DAVIS SOIL CONSERVATION DISTRICT Texas</t>
  </si>
  <si>
    <t>https://www.tsswcb.texas.gov/swcds/318</t>
  </si>
  <si>
    <t>PORT FREEPORT Texas</t>
  </si>
  <si>
    <t>http://www.portfreeport.com/</t>
  </si>
  <si>
    <t>BRAZORIA GROUNDWATER CONSERVANCY DISTRICT Texas</t>
  </si>
  <si>
    <t>http://www.bcgroundwater.org/</t>
  </si>
  <si>
    <t>BRAZORIA COUNTY MUD 23 Texas</t>
  </si>
  <si>
    <t>https://www.harriscountymud23.com/</t>
  </si>
  <si>
    <t>BRAZORIA COUNTY MUD 25 Texas</t>
  </si>
  <si>
    <t>BRAZORIA COUNTY MUD 26 Texas</t>
  </si>
  <si>
    <t>https://www.bcmud26.com/</t>
  </si>
  <si>
    <t>BRAZORIA COUNTY MUD 28 Texas</t>
  </si>
  <si>
    <t>https://www.bcmud28.org/</t>
  </si>
  <si>
    <t>BRAZORIA COUNTY MUD 31 Texas</t>
  </si>
  <si>
    <t>https://www.bcmud31.org/</t>
  </si>
  <si>
    <t>BRAZORIA COUNTY MUD 36 Texas</t>
  </si>
  <si>
    <t>https://www.aswtax.com/</t>
  </si>
  <si>
    <t>BRAZORIA-FORT BEND COUNTY MUD 1 Texas</t>
  </si>
  <si>
    <t>https://www.bfbcmud1.com/</t>
  </si>
  <si>
    <t>BRAZORIA COUNTY MUD 29 Texas</t>
  </si>
  <si>
    <t>http://www.bcmud29.com/</t>
  </si>
  <si>
    <t>BRAZORIA COUNTY MUD 34 Texas</t>
  </si>
  <si>
    <t>BRAZORIA COUNTY MUD 35 Texas</t>
  </si>
  <si>
    <t>BRAZORIA COUNTY MUD 47 Texas</t>
  </si>
  <si>
    <t>BRAZORIA COUNTY EMERGENCY SERVICES DISTRICT 1 Texas</t>
  </si>
  <si>
    <t>https://www.brazoriacountyesd1.org/home</t>
  </si>
  <si>
    <t>BRAZORIA COUNTY EMERGENCY SERVICES DISTRICT 2 Texas</t>
  </si>
  <si>
    <t>https://www.bcesd-2.org/</t>
  </si>
  <si>
    <t>BRAZORIA COUNTY EMERGENCY SERVICES DISTRICT 3 Texas</t>
  </si>
  <si>
    <t>https://www.bcesd3.com/</t>
  </si>
  <si>
    <t>BRAZORIA COUNTY MUD 6 Texas</t>
  </si>
  <si>
    <t>BRAZORIA COUNTY MUNICIPAL UTILITY DISTRICT 16 Texas</t>
  </si>
  <si>
    <t>WEST BRAZORIA COUNTY DRAINAGE DISTRICT 11 Texas</t>
  </si>
  <si>
    <t>https://www.wbcdd11.org/</t>
  </si>
  <si>
    <t>BRAZORIA COUNTY MUD 17 Texas</t>
  </si>
  <si>
    <t>BRAZORIA COUNTY MUD 18 Texas</t>
  </si>
  <si>
    <t>https://www.hcmud18.com/</t>
  </si>
  <si>
    <t>BRAZORIA COUNTY MUD 19 Texas</t>
  </si>
  <si>
    <t>BRAZORIA COUNTY MUD 21 Texas</t>
  </si>
  <si>
    <t>https://www.bcmud21.com/</t>
  </si>
  <si>
    <t>BRAZORIA COUNTY MUD 22 Texas</t>
  </si>
  <si>
    <t>BRAZORIA COUNTY MUD 2 Texas</t>
  </si>
  <si>
    <t>https://www.bcmud2.org/</t>
  </si>
  <si>
    <t>BRAZORIA COUNTY MUD 3 Texas</t>
  </si>
  <si>
    <t>https://www.bcmud3.org/</t>
  </si>
  <si>
    <t>BRAZOSPORT WATER AUTHORITY Texas</t>
  </si>
  <si>
    <t>https://brazosportwaterauthority.org/</t>
  </si>
  <si>
    <t>BRAZORIA COUNTY MUD 61 Texas</t>
  </si>
  <si>
    <t>BRAZORIA COUNTY MUD 39 Texas</t>
  </si>
  <si>
    <t>https://www.pomonamuds.org/</t>
  </si>
  <si>
    <t>BRAZORIA COUNTY MUD 40 Texas</t>
  </si>
  <si>
    <t>BRAZORIA COUNTY MUD 44 Texas</t>
  </si>
  <si>
    <t>BRAZORIA COUNTY MUD 55 Texas</t>
  </si>
  <si>
    <t>BRAZORIA COUNTY MUD 56 Texas</t>
  </si>
  <si>
    <t>BRAZORIA COUNTY MUD 57 Texas</t>
  </si>
  <si>
    <t>BRAZORIA COUNTY MUD 62 Texas</t>
  </si>
  <si>
    <t>SEDONA LAKES MUD 1 OF BRAZORIA COUNTY Texas</t>
  </si>
  <si>
    <t>VELASCO DRAINAGE DISTRICT Texas</t>
  </si>
  <si>
    <t>https://www.velascodrainagedistrict.com/</t>
  </si>
  <si>
    <t>BRAZORIA COUNTY FRESH WATER SUPPLY DISTRICT 1 Texas</t>
  </si>
  <si>
    <t>COMODORE COVE IMPROVEMENT DISTRICT Texas</t>
  </si>
  <si>
    <t>https://commodorecoveimprovementdistrict.com/</t>
  </si>
  <si>
    <t>OAK MANOR MUD Texas</t>
  </si>
  <si>
    <t>https://www.ommud.org/</t>
  </si>
  <si>
    <t>SWEENY HOSPITAL DISTRICT Texas</t>
  </si>
  <si>
    <t>https://sweenyhospital.org/</t>
  </si>
  <si>
    <t>TREASURE ISLAND MUNICIPAL UTILITY DISTRICT Texas</t>
  </si>
  <si>
    <t>BRAZORIA COUNTY FWSD 2 Texas</t>
  </si>
  <si>
    <t>ANGLETON-DANBURY HOSPITAL DISTRICT Texas</t>
  </si>
  <si>
    <t>VARNER CREEK UTILITY DISTRICT Texas</t>
  </si>
  <si>
    <t>http://www.varnercreekutilitydistrict.org/</t>
  </si>
  <si>
    <t>BRAZOS SOIL CONSERVATION DISTRICT Texas</t>
  </si>
  <si>
    <t>https://www.tsswcb.texas.gov/swcds/450</t>
  </si>
  <si>
    <t>BRYAN CITY HOUSING AUTHORITY Texas</t>
  </si>
  <si>
    <t>BRAZOS TRANSIT DISTRICT Texas</t>
  </si>
  <si>
    <t>http://www.btd.org/</t>
  </si>
  <si>
    <t>BRAZOS COUNTY MUD 1 Texas</t>
  </si>
  <si>
    <t>https://www.bcmud1.com/</t>
  </si>
  <si>
    <t>WICKSON CREEK SPECIAL UTILITY DISTRICT Texas</t>
  </si>
  <si>
    <t>BRAZOS COUNTY EMERGENCY SERVICES DISTRICT 1 Texas</t>
  </si>
  <si>
    <t>https://www.sbcfd.net/bcesd-1-home/</t>
  </si>
  <si>
    <t>BRAZOS COUNTY EMERGENCY SERVICES DISTRICT 2 Texas</t>
  </si>
  <si>
    <t>https://brazoscountyesd2.org/</t>
  </si>
  <si>
    <t>BRAZOS COUNTY EMERGENCY SERVICES DISTRICT 4 Texas</t>
  </si>
  <si>
    <t>https://brazoscountyesd4.org/</t>
  </si>
  <si>
    <t>BRAZOS COUNTY EMERGENCY COMMUNICATIONS DISTRICT Texas</t>
  </si>
  <si>
    <t>https://www.bc911.org/</t>
  </si>
  <si>
    <t>BRAZOS COUNTY EMERGENCY SERVICES DISTRICT 3 Texas</t>
  </si>
  <si>
    <t>https://brazoscountyesd3.org/</t>
  </si>
  <si>
    <t>WELLBORN SPECIAL UTILITIES DISTRICT Texas</t>
  </si>
  <si>
    <t>BRAZOS VALLEY GROUNDWATER CONSERVATION DISTRICT Texas</t>
  </si>
  <si>
    <t>https://brazosvalleygcd.org/</t>
  </si>
  <si>
    <t>BRAZOS VALLEY MENTAL HEALTH AND MENTAL RETARDATION AUTHORITY Texas</t>
  </si>
  <si>
    <t>https://mhmrabv.org/</t>
  </si>
  <si>
    <t>BIG BEND SOIL AND WATER CONSERVATION DISTRICT Texas</t>
  </si>
  <si>
    <t>https://www.tsswcb.texas.gov/swcds/227</t>
  </si>
  <si>
    <t>BREWSTER COUNTY GROUNDWATER CONSERVANCY DISTRICT Texas</t>
  </si>
  <si>
    <t>http://westtexasgroundwater.com/</t>
  </si>
  <si>
    <t>BIG BEND REGIONAL HOSPITAL DISTRICT Texas</t>
  </si>
  <si>
    <t>http://www.bbrhd.com/</t>
  </si>
  <si>
    <t>LAJITAS UTILITY DISTRICT 1 Texas</t>
  </si>
  <si>
    <t>ALPINE CITY HOUSING AUTHORITY Texas</t>
  </si>
  <si>
    <t>CAP ROCK SOIL CONSERVATION DISTRICT Texas</t>
  </si>
  <si>
    <t>https://www.tsswcb.texas.gov/swcds/126</t>
  </si>
  <si>
    <t>MACKENZIE MUNICIPAL WATER AUTHORITY Texas</t>
  </si>
  <si>
    <t>https://lakemackenzie.com/</t>
  </si>
  <si>
    <t>LOMA BALNCA SOIL CONSERVATION DISTRICT Texas</t>
  </si>
  <si>
    <t>https://5e2f2fbaa0d0b.site123.me/</t>
  </si>
  <si>
    <t>FALFURRIAS CITY HOUSING AUTHORITY Texas</t>
  </si>
  <si>
    <t>BROWN COUNTY WATER IMPROVEMENT DISTRICT 1 Texas</t>
  </si>
  <si>
    <t>https://www.bcwid.org/</t>
  </si>
  <si>
    <t>PECAN BAYOU SOIL CONSERVATION DISTRICT Texas</t>
  </si>
  <si>
    <t>https://www.tsswcb.texas.gov/swcds/553</t>
  </si>
  <si>
    <t>BROWNWOOD CITY HOUSING AUTHORITY Texas</t>
  </si>
  <si>
    <t>http://www.bwdhousing.org/</t>
  </si>
  <si>
    <t>BROOKESMITH SPECIAL UTILITY DISTRICT Texas</t>
  </si>
  <si>
    <t>CENTRAL TEXAS MENTAL HEALTH AND MENTAL RETARDATION CENTER Texas</t>
  </si>
  <si>
    <t>https://www.centexmh.com/</t>
  </si>
  <si>
    <t>BANGS CITY HOUSING AUTHORITY Texas</t>
  </si>
  <si>
    <t>BURLESON COUNTY SOIL AND WATER CONSERVATION DISTRICT Texas</t>
  </si>
  <si>
    <t>https://www.tsswcb.texas.gov/index.php/swcds/358</t>
  </si>
  <si>
    <t>CALDWELL CITY HOUSING AUTHORITY Texas</t>
  </si>
  <si>
    <t>https://chaidaho.org/</t>
  </si>
  <si>
    <t>BEAVER CREEK WCID 1 Texas</t>
  </si>
  <si>
    <t>https://www.bcwcid1.org/</t>
  </si>
  <si>
    <t>BURLESON COUNTY HOSPITAL DISTRICT Texas</t>
  </si>
  <si>
    <t>BURLESON COUNTY MUNICIPAL UTILITY DISTRICT 1 Texas</t>
  </si>
  <si>
    <t>BURNET COUNTY EMERGENCY SERVICES DISTRICT 3 Texas</t>
  </si>
  <si>
    <t>https://www.burnetcountyesd3.org/</t>
  </si>
  <si>
    <t>BURNET COUNTY EMERGENCY SERVICES DISTRICT 8 Texas</t>
  </si>
  <si>
    <t>BURNET COUNTY EMERGENCY SERVICES DISTRICT 9 Texas</t>
  </si>
  <si>
    <t>https://www.bcesd9.org/</t>
  </si>
  <si>
    <t>BURNET COUNTY EMERGENCY SERVICES DISTRICT 2 Texas</t>
  </si>
  <si>
    <t>BURNET COUNTY EMERGENCY SERVICES DISTRICT 5 Texas</t>
  </si>
  <si>
    <t>http://burnetcountyesd6.org/</t>
  </si>
  <si>
    <t>BURNET COUNTY EMERGENCY SERVICES DISTRICT 6 Texas</t>
  </si>
  <si>
    <t>BURNET COUNTY EMERGENCY SERVICES DISTRICT 7 Texas</t>
  </si>
  <si>
    <t>https://burnetesd.org/</t>
  </si>
  <si>
    <t>BURNET COUNTY EMERGENCY SERVICES DISTRICT 1 Texas</t>
  </si>
  <si>
    <t>https://www.burnetesd1.org/</t>
  </si>
  <si>
    <t>BURNET COUNTY IMPROVEMENT DISTRICT NO. 1 Texas</t>
  </si>
  <si>
    <t>BURNET COUNTY WCID 1 Texas</t>
  </si>
  <si>
    <t>CENTRAL TEXAS GCD Texas</t>
  </si>
  <si>
    <t>https://www.centraltexasgcd.org/</t>
  </si>
  <si>
    <t>MARBLE FALLS HOUSING AUTHORITY Texas</t>
  </si>
  <si>
    <t>BURNET HOUSING AUTHORITY Texas</t>
  </si>
  <si>
    <t>HILL COUNTRY SOIL AND WATER CONSERVATION DISTRICT 534 Texas</t>
  </si>
  <si>
    <t>https://www.tsswcb.texas.gov/swcds/534</t>
  </si>
  <si>
    <t>CALDWELL TRAVIS SOIL AND WATER CONSERVATION DISTRICT Texas</t>
  </si>
  <si>
    <t>https://www.tsswcb.texas.gov/index.php/swcds/304</t>
  </si>
  <si>
    <t>LULING HOUSING AUTHORITY Texas</t>
  </si>
  <si>
    <t>https://housingauthorityofthecityofluling.org/</t>
  </si>
  <si>
    <t>CALDWELL COUNTY EMERGENCY SERVICES DISTRICT 4 Texas</t>
  </si>
  <si>
    <t>CALDWELL COUNTY EMERGENCY SERVICES DISTRICT 3 Texas</t>
  </si>
  <si>
    <t>CALDWELL-HAYS EMERGENCY SERVICES DISTRICT 1 Texas</t>
  </si>
  <si>
    <t>https://www.caldwellhaysfire.org/</t>
  </si>
  <si>
    <t>COTTON CENTER MUD 2 Texas</t>
  </si>
  <si>
    <t>https://www.traviscountymud2.org/</t>
  </si>
  <si>
    <t>PLUM CREEK CONSERVATION DISTRICT Texas</t>
  </si>
  <si>
    <t>http://pccd.org/</t>
  </si>
  <si>
    <t>RANCH AT CLEAR FORK CREEK MUD 1 Texas</t>
  </si>
  <si>
    <t>GOFORTH SUD Texas</t>
  </si>
  <si>
    <t>https://www.goforthwater.org/</t>
  </si>
  <si>
    <t>LOCKHART CITY HOUSING AUTHORITY Texas</t>
  </si>
  <si>
    <t>CALHOUN COUNTY DRAINAGE DISTRICT 6 Texas</t>
  </si>
  <si>
    <t>CALHOUN COUNTY DRAINAGE DISTRICT 8 Texas</t>
  </si>
  <si>
    <t>CALHOUN COUNTY DRAINAGE DISTRICT 10 Texas</t>
  </si>
  <si>
    <t>https://www.calhouncad.org/</t>
  </si>
  <si>
    <t>CALHOUN PORT AUTHORITY Texas</t>
  </si>
  <si>
    <t>http://www.calhounport.com/</t>
  </si>
  <si>
    <t>WEST SIDE CALHOUN COUNTY NAVIGATION DISTRICT Texas</t>
  </si>
  <si>
    <t>CALHOUN COUNTY WATER CONTROL IMPROVEMENT DISTRICT 1 Texas</t>
  </si>
  <si>
    <t>CALHOUN COUNTY 9-1-1 EMERGENCY COMMUNICATIONS DISTRICT Texas</t>
  </si>
  <si>
    <t>PORT O'CONNOR IMPROVEMENT DISTRICT Texas</t>
  </si>
  <si>
    <t>CALHOUN COUNTY DRAINAGE DISTRICT 11 Texas</t>
  </si>
  <si>
    <t>CALHOUN COUNTY WATER CONTROL AND IMPROVEMENT DISTRICT 1 Texas</t>
  </si>
  <si>
    <t>PORT LAVACA HOUSING AUTHORITY Texas</t>
  </si>
  <si>
    <t>CALHOUN COUNTY GROUNDWATER CONSERVATION DISTRICT Texas</t>
  </si>
  <si>
    <t>http://calhouncountygcd.org/</t>
  </si>
  <si>
    <t>CALHOUN SOIL AND WATER CONSERVATION DISTRICT Texas</t>
  </si>
  <si>
    <t>CALLAHAN DIVIDE CONSERVATION DISTRICT Texas</t>
  </si>
  <si>
    <t>https://www.tsswcb.texas.gov/swcds/552</t>
  </si>
  <si>
    <t>BAIRD CITY HOUSING AUTHORITY Texas</t>
  </si>
  <si>
    <t>CROSS PLAINS CITY HOUSING AUTHORITY Texas</t>
  </si>
  <si>
    <t>PORT OF HARLINGEN AUTHORITY Texas</t>
  </si>
  <si>
    <t>https://portofharlingen.com/</t>
  </si>
  <si>
    <t>BROWNSVILLE NAVIGATION DISTRICT Texas</t>
  </si>
  <si>
    <t>https://www.portofbrownsville.com/</t>
  </si>
  <si>
    <t>CAMERON COUNTY DRAINAGE DISTRICT 1 Texas</t>
  </si>
  <si>
    <t>https://www.ccdd1.org/</t>
  </si>
  <si>
    <t>HARLINGEN IRRIGATION DISTRICT CAMERON COUNTY 1 Texas</t>
  </si>
  <si>
    <t>https://hidcc1.org/</t>
  </si>
  <si>
    <t>CAMERON COUNTY IRRIGATION DISTRICT 2 Texas</t>
  </si>
  <si>
    <t>https://www.ccid2.org/</t>
  </si>
  <si>
    <t>BROWNSVILLE IRRIGATION DISTRICT Texas</t>
  </si>
  <si>
    <t>https://brownsvilleirrigation.org/</t>
  </si>
  <si>
    <t>CAMERON COUNTY IRRIGATION DISTRICT 6 Texas</t>
  </si>
  <si>
    <t>BAYVIEW IRRIGATION DISTRICT 11 Texas</t>
  </si>
  <si>
    <t>CAMERON COUNTY WATER IMPROVEMENT DISTRICT 10 Texas</t>
  </si>
  <si>
    <t>CAMERON COUNTY WATER IMPROVEMENT DISTRICT 16 Texas</t>
  </si>
  <si>
    <t>BROWNSVILLE HOUSING AUTHORITY Texas</t>
  </si>
  <si>
    <t>http://cchatx.org/</t>
  </si>
  <si>
    <t>HARLINGEN CITY HOUSING AUTHORITY Texas</t>
  </si>
  <si>
    <t>https://harlingenha.org/</t>
  </si>
  <si>
    <t>SAN BENITO CITY HOUSING AUTHORITY Texas</t>
  </si>
  <si>
    <t>https://sanbenitohousing.com/</t>
  </si>
  <si>
    <t>PORT ISABEL NAVIGATION DISTRICT Texas</t>
  </si>
  <si>
    <t>SOUTHMOST SOIL CONSERVATION DISTRICT Texas</t>
  </si>
  <si>
    <t>https://www.tsswcb.texas.gov/swcds/319</t>
  </si>
  <si>
    <t>VALLEY ACRES IRRIGATION DISTRICT Texas</t>
  </si>
  <si>
    <t>CAMERON COUNTY REGIONAL MOBILITY AUTHORITY Texas</t>
  </si>
  <si>
    <t>https://ccrma.org/</t>
  </si>
  <si>
    <t>RIO GRANDE REGIONAL WATER AUTHORITY Texas</t>
  </si>
  <si>
    <t>https://www.rgrwa.org/</t>
  </si>
  <si>
    <t>CAMERON COUNTY IRRIGATION DISTRICT 16 Texas</t>
  </si>
  <si>
    <t>CAMERON COUNTY EMERGENCY COMMUNICATIONS DISTRICT Texas</t>
  </si>
  <si>
    <t>https://cameroncounty911.com/</t>
  </si>
  <si>
    <t>CAMERON COUNTY DRAINAGE DISTRICT 5 Texas</t>
  </si>
  <si>
    <t>https://www.ccdd5.org/</t>
  </si>
  <si>
    <t>LAGUNA MADRE WATER DISTRICT Texas</t>
  </si>
  <si>
    <t>https://www.lmwd.org/</t>
  </si>
  <si>
    <t>PASEO DE LA RESACA MUNICIPAL UTILITY DISTRICT 1 Texas</t>
  </si>
  <si>
    <t>PASEO DE LA RESACA MUNICIPAL UTILITY DISTRICT 2 Texas</t>
  </si>
  <si>
    <t>PASEO DE LA RESACA MUNICIPAL UTILITY DISTRICT 3 Texas</t>
  </si>
  <si>
    <t>SOUTHMOST REGIONAL WATER DISTRICT Texas</t>
  </si>
  <si>
    <t>https://srwadesal.com/</t>
  </si>
  <si>
    <t>CAMERON COUNTY HOUSING AUTHORITY Texas</t>
  </si>
  <si>
    <t>ADAMS GARDENS IRRIGATION DISTRICT 19 Texas</t>
  </si>
  <si>
    <t>LA FERIA IRRIGATION DISTRICT CAMERON COUNTY 3 Texas</t>
  </si>
  <si>
    <t>CAMERON COUNTY EMERGENCY SERVICES DISTRICT 1 Texas</t>
  </si>
  <si>
    <t>https://cameroncountyesd.org/</t>
  </si>
  <si>
    <t>CAMERON COUNTY DRAINAGE DISTRICT 4 Texas</t>
  </si>
  <si>
    <t>https://www.ccdd4.org/</t>
  </si>
  <si>
    <t>CAMERON COUNTY WATER IMPROVEMENT DISTRICT 17 Texas</t>
  </si>
  <si>
    <t>LOS FRESNOS CITY HOUSING AUTHORITY Texas</t>
  </si>
  <si>
    <t>PORT ISABEL CITY HOUSING AUTHORITY Texas</t>
  </si>
  <si>
    <t>RIO GRAND PALMS WATER DISTRICT Texas</t>
  </si>
  <si>
    <t>CAMERON COUNTY DRAINAGE DISTRICT 3 Texas</t>
  </si>
  <si>
    <t>https://www.ccdd3.org/</t>
  </si>
  <si>
    <t>VALLEY MUD 2 Texas</t>
  </si>
  <si>
    <t>http://www.vmud2.org/</t>
  </si>
  <si>
    <t>NORTHEAST TEXAS MUN WATER DISTRICT Texas</t>
  </si>
  <si>
    <t>https://www.ntmwd.com/</t>
  </si>
  <si>
    <t>PITTSBURG HOUSING AUTHORITY Texas</t>
  </si>
  <si>
    <t>MCCLELLAN CREEK SOIL AND WATER CONSERVATION DISTRICT Texas</t>
  </si>
  <si>
    <t>https://www.tsswcb.texas.gov/index.php/swcds/156</t>
  </si>
  <si>
    <t>PANHANDLE GROUNDWATER CONSERVATION DISTRICT Texas</t>
  </si>
  <si>
    <t>https://www.pgcd.us/</t>
  </si>
  <si>
    <t>AVINGER CITY HOUSING AUTHORITY Texas</t>
  </si>
  <si>
    <t>MARION-CASS SOIL AND WATER CONSERVATION DISTRICT Texas</t>
  </si>
  <si>
    <t>https://www.tsswcb.texas.gov/index.php/swcds/433</t>
  </si>
  <si>
    <t>CASS COUNTY EMERGENCY SERVICES DISTRICT 1 Texas</t>
  </si>
  <si>
    <t>CASS COUNTY EMERGENCY SERVICES DISTRICT 2 Texas</t>
  </si>
  <si>
    <t>ATLANTA CITY HOUSING AUTHORITY Texas</t>
  </si>
  <si>
    <t>https://www.apmtx.org/</t>
  </si>
  <si>
    <t>HUGHES SPRINGS CITY HOUSING AUTHORITY Texas</t>
  </si>
  <si>
    <t>LINDEN CITY HOUSING AUTHORITY Texas</t>
  </si>
  <si>
    <t>ATLANTA MEMORIAL HOSPITAL AUTHORITY Texas</t>
  </si>
  <si>
    <t>RUNNING WATER AND SOIL CONSERVATION DISTRICT Texas</t>
  </si>
  <si>
    <t>CASTRO COUNTY HOSPITAL DISTRICT Texas</t>
  </si>
  <si>
    <t>https://plainsmemorial.com/</t>
  </si>
  <si>
    <t>CHAMBERS-LIBERTY COUNTIES NAVIGATION DISTRICT Texas</t>
  </si>
  <si>
    <t>http://www.clcnd.org/</t>
  </si>
  <si>
    <t>TRINITY BAY CONSERVATION DISTRICT Texas</t>
  </si>
  <si>
    <t>CEDAR BAYOU NAVIGATION DISTRICT Texas</t>
  </si>
  <si>
    <t>CHAMBERS COUNTY IMPROVEMENT DISTRICT 1 Texas</t>
  </si>
  <si>
    <t>CHAMBERS COUNTY MUD 1 Texas</t>
  </si>
  <si>
    <t>CHAMBERS COUNTY PUBLIC HOSPITAL DISTRICT 1 Texas</t>
  </si>
  <si>
    <t>https://www.chambershealth.org/</t>
  </si>
  <si>
    <t>CHAMBERS COUNTY IMPROVEMENT DISTRICT 3 Texas</t>
  </si>
  <si>
    <t>SOUTHEAST TEXAS AGRICULTURAL DEV DISTRICT Texas</t>
  </si>
  <si>
    <t>CHEROKEE COUNTY SOIL CONSERVATION DISTRICT Texas</t>
  </si>
  <si>
    <t>https://www.tsswcb.texas.gov/swcds/427</t>
  </si>
  <si>
    <t>ACCESS MENTAL HEALTH AND MENTAL RETARDATION Texas</t>
  </si>
  <si>
    <t>http://www.accessmhmr.org/</t>
  </si>
  <si>
    <t>RUSK HOUSING AUTHORITY Texas</t>
  </si>
  <si>
    <t>JACKSONVILLE HOUSING AUTHORITY Texas</t>
  </si>
  <si>
    <t>https://jvillehousing.com/</t>
  </si>
  <si>
    <t>ATHENS HOUSING AUTHORITY Texas</t>
  </si>
  <si>
    <t>https://www.athenshousing.org/</t>
  </si>
  <si>
    <t>ALTO CITY HOUSING AUTHORITY Texas</t>
  </si>
  <si>
    <t>CHILDRESS COUNTY HOSPITAL DISTRICT Texas</t>
  </si>
  <si>
    <t>https://www.childresshospital.com/</t>
  </si>
  <si>
    <t>CHILDRESS CITY HOUSING AUTHORITY Texas</t>
  </si>
  <si>
    <t>https://www.childresshousing.org/</t>
  </si>
  <si>
    <t>HENRIETTA CITY HOUSING AUTHORITY Texas</t>
  </si>
  <si>
    <t>LITTLE WICHITA SOIL AND WATER CONSERVATION DISTRICT Texas</t>
  </si>
  <si>
    <t>https://www.tsswcb.texas.gov/swcds/560</t>
  </si>
  <si>
    <t>CLAY COUNTY EMERGENCY SERVICES DISTRICT 2 Texas</t>
  </si>
  <si>
    <t>CLAY COUNTY EMERGENCY SERVICES DISTRICT 1 Texas</t>
  </si>
  <si>
    <t>RED RIVER AUTHORITY OF TEXAS Texas</t>
  </si>
  <si>
    <t>http://www.rra.texas.gov/</t>
  </si>
  <si>
    <t>COCHRAN SOIL AND WATER CONSERVATION DISTRICT Texas</t>
  </si>
  <si>
    <t>https://www.atswcd.org/</t>
  </si>
  <si>
    <t>COCHRAN MEMORIAL HOSPITAL DISTRICT Texas</t>
  </si>
  <si>
    <t>COKE COUNTY SOIL CONSERVATION DISTRICT Texas</t>
  </si>
  <si>
    <t>https://www.tsswcb.texas.gov/swcds/219</t>
  </si>
  <si>
    <t>UPPER COLORADO RIVER AUTHORITY Texas</t>
  </si>
  <si>
    <t>https://www.ucratx.org/</t>
  </si>
  <si>
    <t>COKE COUNTY UNDERGROUND WATER CONSERVATION DISTRICT Texas</t>
  </si>
  <si>
    <t>COKE COUNTY KICKAPOO WATER CONTROL AND IMPROVEMENT DISTRICT 1 Texas</t>
  </si>
  <si>
    <t>BRONTE HOUSING AUTHORITY Texas</t>
  </si>
  <si>
    <t>ROBERT LEE HOUSING AUTHORITY Texas</t>
  </si>
  <si>
    <t>WEST COKE COUNTY HOSPITAL DISTRICT Texas</t>
  </si>
  <si>
    <t>https://westcokecountyhd.com/</t>
  </si>
  <si>
    <t>EAST COKE COUNTY HOSPITAL DISTRICT Texas</t>
  </si>
  <si>
    <t>CENTRAL COLORADO RIVER AUTHORITY Texas</t>
  </si>
  <si>
    <t>https://www.lcra.org/</t>
  </si>
  <si>
    <t>CENTRAL COLORADO SOIL CONSERVATION DISTRICT Texas</t>
  </si>
  <si>
    <t>https://www.tsswcb.texas.gov/index.php/swcds/550</t>
  </si>
  <si>
    <t>CENTRAL TEXAS RURAL TRANSIT DISTRICT (CARR) Texas</t>
  </si>
  <si>
    <t>https://www.cityandruralrides.com/</t>
  </si>
  <si>
    <t>COLEMAN COUNTY MEDICAL CENTER DISTRICT Texas</t>
  </si>
  <si>
    <t>https://colemancountymc.com/</t>
  </si>
  <si>
    <t>COLEMAN COUNTY SUD Texas</t>
  </si>
  <si>
    <t>SANTA ANNA CITY HOUSING AUTHORITY Texas</t>
  </si>
  <si>
    <t>COLEMAN HOUSING AUTHORITY Texas</t>
  </si>
  <si>
    <t>COLLIN COUNTY SOIL AND WATER CONSERVATION DISTRICT Texas</t>
  </si>
  <si>
    <t>https://www.tsswcb.texas.gov/swcds/535</t>
  </si>
  <si>
    <t>MCKINNEY CITY HOUSING AUTHORITY Texas</t>
  </si>
  <si>
    <t>http://mckinneyha.org/</t>
  </si>
  <si>
    <t>NORTH TEXAS MUNICIPAL WATER DISTRICT Texas</t>
  </si>
  <si>
    <t>NORTH TEXAS TOLLWAY AUTHORITY Texas</t>
  </si>
  <si>
    <t>https://www.ntta.org/</t>
  </si>
  <si>
    <t>LAKEHAVEN MUD Texas</t>
  </si>
  <si>
    <t>EAST FORK SPECIAL UTILITY DISTRICT Texas</t>
  </si>
  <si>
    <t>HICKORY CREEK SPECIAL UTILITY DISTRICT Texas</t>
  </si>
  <si>
    <t>PLANO HOUSING AUTHORITY Texas</t>
  </si>
  <si>
    <t>https://www.planoha.org/</t>
  </si>
  <si>
    <t>COLLIN COUNTY MUD 1 Texas</t>
  </si>
  <si>
    <t>https://ccmud1.org/</t>
  </si>
  <si>
    <t>MCKINNEY MUD 1 OF COLLIN COUNTY Texas</t>
  </si>
  <si>
    <t>MCKINNEY MUD 2 OF COLLIN COUNTY Texas</t>
  </si>
  <si>
    <t>http://www.mckinneymud2.com/</t>
  </si>
  <si>
    <t>COPEVILLE SUD Texas</t>
  </si>
  <si>
    <t>EAST FORK FWSD 1 Texas</t>
  </si>
  <si>
    <t>WYLIE NORTHEAST SUD Texas</t>
  </si>
  <si>
    <t>FARMERSVILLE HOUSING AUTHORITY Texas</t>
  </si>
  <si>
    <t>FRISCO CITY HOUSING AUTHORITY Texas</t>
  </si>
  <si>
    <t>http://www.friscoha.org/</t>
  </si>
  <si>
    <t>COLLIN COUNTY WCID 3 Texas</t>
  </si>
  <si>
    <t>NORTH TEXAS GCD Texas</t>
  </si>
  <si>
    <t>http://www.northtexasgcd.org/</t>
  </si>
  <si>
    <t>PRINCETON CITY HOUSING AUTHORITY Texas</t>
  </si>
  <si>
    <t>http://www.princetonhousing.org/</t>
  </si>
  <si>
    <t>SEIS LAGOS UTILITY DISTRICT Texas</t>
  </si>
  <si>
    <t>https://www.slud.us/</t>
  </si>
  <si>
    <t>SALT FORK SOIL CONSERVATION DISTRICT Texas</t>
  </si>
  <si>
    <t>https://www.tsswcb.texas.gov/swcds/133</t>
  </si>
  <si>
    <t>COLLINGSWORTH CO UNDERGROUND WATER CONSERVATION DISTRICT Texas</t>
  </si>
  <si>
    <t>WELLINGTON HOUSING AUTHORITY Texas</t>
  </si>
  <si>
    <t>COLLINGSWORTH COUNTY HOSPITAL DISTRICT Texas</t>
  </si>
  <si>
    <t>https://collingsworthgeneral.net/</t>
  </si>
  <si>
    <t>COLORADO SOIL CONSERVATION DISTRICT Texas</t>
  </si>
  <si>
    <t>https://www.tsswcb.texas.gov/index.php/swcds/333</t>
  </si>
  <si>
    <t>COLORADO VALLEY TRANSIT Texas</t>
  </si>
  <si>
    <t>http://gotransit.org/</t>
  </si>
  <si>
    <t>FALLS MUD Texas</t>
  </si>
  <si>
    <t>https://www.hcmud249.com/</t>
  </si>
  <si>
    <t>RICE HOSPITAL DISTRICT Texas</t>
  </si>
  <si>
    <t>https://ricemedicalcenter.net/</t>
  </si>
  <si>
    <t>ROCK ISLAND WATER SUPPLY DISTRICT Texas</t>
  </si>
  <si>
    <t>SHERIDAN WATER SUPPLY DISTRICT Texas</t>
  </si>
  <si>
    <t>COLORADO COUNTY WATER CONTROL AND IMPROVEMENT DISTRICT 2 Texas</t>
  </si>
  <si>
    <t>https://www.wdmtexas.com/</t>
  </si>
  <si>
    <t>COLORADO COUNTY GCD Texas</t>
  </si>
  <si>
    <t>GLIDDEN FRESH WATER SUPPLY DISTRICT 1 Texas</t>
  </si>
  <si>
    <t>COMAL COUNTY WATER RECREATIONAL DISTRICT 1 Texas</t>
  </si>
  <si>
    <t>https://ccwrd1.com/</t>
  </si>
  <si>
    <t>BULVERDE AREA RURAL LIBRARY DISTRICT Texas</t>
  </si>
  <si>
    <t>https://mfplibrary.org/</t>
  </si>
  <si>
    <t>CANYON LAKE COMMUNITY LIBRARY DISTRICT Texas</t>
  </si>
  <si>
    <t>https://tpml.org/</t>
  </si>
  <si>
    <t>COMAL TRINITY GROUNDWATER CONSERVATION DISTRICT Texas</t>
  </si>
  <si>
    <t>https://www.comaltrinitygcd.com/</t>
  </si>
  <si>
    <t>COMAL COUNTY EMERGENCY SERVICE DISTRICT 7 Texas</t>
  </si>
  <si>
    <t>https://ccesd1.com/</t>
  </si>
  <si>
    <t>COMAL COUNTY EMERGENCY SERVICES DISTRICT 6 Texas</t>
  </si>
  <si>
    <t>https://comalcountyesd6.org/</t>
  </si>
  <si>
    <t>COMAL COUNTY EMERGENCY SERVICES DISTRICT 5 Texas</t>
  </si>
  <si>
    <t>COMAL COUNTY EMERGENCY SERVICES DISTRICT 3 Texas</t>
  </si>
  <si>
    <t>COMAL COUNTY EMERGENCY SERVICES DISTRICT 4 Texas</t>
  </si>
  <si>
    <t>COMAL COUNTY EMERGENCY SERVICES DISTRICT 1 Texas</t>
  </si>
  <si>
    <t>COMAL COUNTY WATER IMPROVEMENT DISTRICT 2 Texas</t>
  </si>
  <si>
    <t>NEW BRAUNFELS CITY HOUSING AUTHORITY Texas</t>
  </si>
  <si>
    <t>https://nbhatx.us/</t>
  </si>
  <si>
    <t>DE LEON CITY HOUSING AUTHORITY Texas</t>
  </si>
  <si>
    <t>COMANCHE COUNTY CONSOLIDATED HOSPITAL DISTRICT Texas</t>
  </si>
  <si>
    <t>https://www.comanchecmc.org/</t>
  </si>
  <si>
    <t>COMANCHE HOUSING AUTHORITY Texas</t>
  </si>
  <si>
    <t>CONCHO SOIL CONSERVATION DISTRICT Texas</t>
  </si>
  <si>
    <t>https://hickoryuwcd.org/</t>
  </si>
  <si>
    <t>EDEN CITY HOUSING AUTHORITY Texas</t>
  </si>
  <si>
    <t>https://edenhousing.org/</t>
  </si>
  <si>
    <t>CONCHO COUNTY HOSPITAL DISTRICT Texas</t>
  </si>
  <si>
    <t>http://www.conchocounty.hospital/</t>
  </si>
  <si>
    <t>UPPER ELM-RED SOIL AND WATER CONSERVATION DISTRICT 524 Texas</t>
  </si>
  <si>
    <t>https://www.tsswcb.texas.gov/swcds/524</t>
  </si>
  <si>
    <t>GAINSVILLE HOUSING AUTHORITY Texas</t>
  </si>
  <si>
    <t>http://gainesvilletxhousingauthority.com/</t>
  </si>
  <si>
    <t>MUENSTER WATER DISTRICT Texas</t>
  </si>
  <si>
    <t>CLEAR CREEK WATERSHED AUTHORITY Texas</t>
  </si>
  <si>
    <t>MUENSTER HOSPITAL DISTRICT Texas</t>
  </si>
  <si>
    <t>https://muensterhospital.com/</t>
  </si>
  <si>
    <t>GAINESVILLE HOSPITAL DISTRICT Texas</t>
  </si>
  <si>
    <t>https://ntmconline.net/</t>
  </si>
  <si>
    <t>ARCHER COUNTY SOIL AND WATER CONSERVATION DISTRICT Texas</t>
  </si>
  <si>
    <t>https://www.archerswcd.org/</t>
  </si>
  <si>
    <t>CORYELL CITY WATER SUPPLY DISTRICT Texas</t>
  </si>
  <si>
    <t>https://coryellcitywater.com/</t>
  </si>
  <si>
    <t>CORYELL MEMORIAL HOSPITAL AUTHORITY Texas</t>
  </si>
  <si>
    <t>https://coryellhealth.org/</t>
  </si>
  <si>
    <t>GATESVILLE CITY HOUSING AUTHORITY Texas</t>
  </si>
  <si>
    <t>OGLESBY CITY HOUSING AUTHORITY Texas</t>
  </si>
  <si>
    <t>PADUCAH CITY HOUSING AUTHORITY Texas</t>
  </si>
  <si>
    <t>https://paducahhousing.com/</t>
  </si>
  <si>
    <t>COTTLE COUNTY SOIL AND WATER CONSERVATION DISTRICT 163 Texas</t>
  </si>
  <si>
    <t>https://www.tsswcb.texas.gov/swcds/163</t>
  </si>
  <si>
    <t>CRANE COUNTY WATER DISTRICT Texas</t>
  </si>
  <si>
    <t>https://www.cranecowd.org/</t>
  </si>
  <si>
    <t>CROCKETT COUNTY SOIL &amp; WATER CONSERVATION DISTRICT 235 Texas</t>
  </si>
  <si>
    <t>https://www.tsswcb.texas.gov/swcds/235</t>
  </si>
  <si>
    <t>CROCKETT COUNTY WATER CONTROL AND IMPROVEMENT DISTRICT 1 Texas</t>
  </si>
  <si>
    <t>CROCKETT COUNTY GROUNDWATER CONSERVATION DISTRICT Texas</t>
  </si>
  <si>
    <t>http://www.crockettcountygcd.com/</t>
  </si>
  <si>
    <t>RIO BLANCO SOIL AND WATER CONSERVATION DISTRICT Texas</t>
  </si>
  <si>
    <t>https://www.tsswcb.texas.gov/swcds/107</t>
  </si>
  <si>
    <t>WHITE RIVER MUNICIPAL WATER DISTRICT Texas</t>
  </si>
  <si>
    <t>http://www.whiterivermwd.com/</t>
  </si>
  <si>
    <t>LORENZO HOUSING AUTHORITY Texas</t>
  </si>
  <si>
    <t>RALLS HOUSING AUTHORITY Texas</t>
  </si>
  <si>
    <t>CROSBYTON HOUSING AUTHORITY Texas</t>
  </si>
  <si>
    <t>HIGHPOINT SOIL CONSERVATION DISTRICT Texas</t>
  </si>
  <si>
    <t>VAN HORN CITY HOUSING AUTHORITY Texas</t>
  </si>
  <si>
    <t>CULBERSON COUNTY GROUNDWATER CONSERVATION DISTRICT Texas</t>
  </si>
  <si>
    <t>https://www.ccgwcd.org/</t>
  </si>
  <si>
    <t>CULBERSON COUNTY HOSPITAL DISTRICT Texas</t>
  </si>
  <si>
    <t>https://culbersonhospital.org/</t>
  </si>
  <si>
    <t>DALLAM SOIL CONSERVATION DISTRICT Texas</t>
  </si>
  <si>
    <t>https://www.tsswcb.texas.gov/swcds/131</t>
  </si>
  <si>
    <t>DALLAS COUNTY LEVEE IMPROVEMENT DISTRICT 14 Texas</t>
  </si>
  <si>
    <t>DALLAS COUNTY PARK CITIES MUNICIPAL UTILITY DISTRICT Texas</t>
  </si>
  <si>
    <t>DALLAS CITY HOUSING AUTHORITY Texas</t>
  </si>
  <si>
    <t>https://dhantx.com/</t>
  </si>
  <si>
    <t>LANCASTER MUD 1 Texas</t>
  </si>
  <si>
    <t>https://www.lancastermud1.com/</t>
  </si>
  <si>
    <t>DALLAS COUNTY LEVEE IMPROVEMENT DISTRICT 8 Texas</t>
  </si>
  <si>
    <t>GRAND PRAIRIE METRO U &amp; RD Texas</t>
  </si>
  <si>
    <t>DALLAS AREA RAPID TRANSIT Texas</t>
  </si>
  <si>
    <t>https://www.dart.org/</t>
  </si>
  <si>
    <t>DALLAS COUNTY FLOOD CONTROL DISTRICT 1 Texas</t>
  </si>
  <si>
    <t>https://www.nwdallasfcd.com/</t>
  </si>
  <si>
    <t>NORTHWEST DALLAS COUNTY FLOOD CONTROL DISTRICT Texas</t>
  </si>
  <si>
    <t>FALCONS LAIR UTILITY AND RECLAMATION DISTRICT Texas</t>
  </si>
  <si>
    <t>IRVING FLOOD CONTROL DISTRICT SECTION III Texas</t>
  </si>
  <si>
    <t>https://www.ifcd3.org/</t>
  </si>
  <si>
    <t>METROCREST HOSPITAL AUTHORITY Texas</t>
  </si>
  <si>
    <t>https://www.mhatx.org/</t>
  </si>
  <si>
    <t>BALCH SPRINGS HOUSING AUTHORITY Texas</t>
  </si>
  <si>
    <t>BOIS D'ARC ISLAND LEVEE IMPROVEMENT DISTRICT OF DALLAS-KAUFMAN Texas</t>
  </si>
  <si>
    <t>DALLAS COUNTY LEVEE IMPROVEMENT DISTRICT 1 Texas</t>
  </si>
  <si>
    <t>IRVING HOSPITAL AUTHORITY Texas</t>
  </si>
  <si>
    <t>DALLAS COUNTY UTILITY AND RECLAMATION DISTRICT Texas</t>
  </si>
  <si>
    <t>https://dcurd.org/</t>
  </si>
  <si>
    <t>VALWOOD IMPROVEMENT AUTHORITY Texas</t>
  </si>
  <si>
    <t>https://www.valwood.com/</t>
  </si>
  <si>
    <t>IRVING FLOOD CONTROL DISTRICT SECTION 1 Texas</t>
  </si>
  <si>
    <t>CANADIAN RIVER MUNICIPAL WATER AUTHORITY Texas</t>
  </si>
  <si>
    <t>https://www.crmwa.com/</t>
  </si>
  <si>
    <t>DAWSON COUNTY SOIL AND WATER CONSERVATION DISTRICT Texas</t>
  </si>
  <si>
    <t>https://www.tsswcb.texas.gov/swcds/124</t>
  </si>
  <si>
    <t>MESA UNDERGROUND WATER CONSERVATION DISTRICT Texas</t>
  </si>
  <si>
    <t>https://www.mesauwcd.org/</t>
  </si>
  <si>
    <t>TIERRA BLANCO SOIL CONSERVATION DISTRICT 143 Texas</t>
  </si>
  <si>
    <t>https://www.tsswcb.texas.gov/swcds/143</t>
  </si>
  <si>
    <t>DEAF SMITH COUNTY NOXIOUS WEED DISTRICT Texas</t>
  </si>
  <si>
    <t>http://www.deafsmithcad.org/</t>
  </si>
  <si>
    <t>DEAF SMITH COUNTY FRESH WATER SUPPLY DISTRICT 1 Texas</t>
  </si>
  <si>
    <t>DEAF SMITH COUNTY HOSPITAL DISTRICT Texas</t>
  </si>
  <si>
    <t>https://dschd.org/</t>
  </si>
  <si>
    <t>DELTA SOIL CONSERVATION DISTRICT Texas</t>
  </si>
  <si>
    <t>https://www.tsswcb.texas.gov/swcds/443</t>
  </si>
  <si>
    <t>COOPER CITY HOUSING AUTHORITY Texas</t>
  </si>
  <si>
    <t>DELTA COUNTY EMERGENCY SERVICE DISTRICT 1 Texas</t>
  </si>
  <si>
    <t>https://www.deltacountyesd.net/</t>
  </si>
  <si>
    <t>DELTA COUNTY MUNICIPAL UTILITY DISTRICT Texas</t>
  </si>
  <si>
    <t>DENTON COUNTY SOIL AND WATER CONSERVATION DISTRICT Texas</t>
  </si>
  <si>
    <t>https://www.tsswcb.texas.gov/swcds/547</t>
  </si>
  <si>
    <t>DENTON COUNTY TRANSIT AUTHORITY Texas</t>
  </si>
  <si>
    <t>https://www.dcta.net/</t>
  </si>
  <si>
    <t>DENTON COUNTY EMERGENCY SERVICES DISTRICT 1 Texas</t>
  </si>
  <si>
    <t>https://dentoncountyesd1.gov/</t>
  </si>
  <si>
    <t>TROPHY CLUB EMERGENCY SERVICES DISTRICT Texas</t>
  </si>
  <si>
    <t>MUSTANG SPECIAL UTILITY DISTRICT Texas</t>
  </si>
  <si>
    <t>https://www.mustangwater.com/</t>
  </si>
  <si>
    <t>DENTON COUNTY FRESH WATER SUPPLY DISTRICT 11-A Texas</t>
  </si>
  <si>
    <t>DENTON COUNTY FRESH WATER SUPPLY DISTRICT 11-B Texas</t>
  </si>
  <si>
    <t>DENTON COUNTY FRESH WATER SUPPLY DISTRICT 2-B Texas</t>
  </si>
  <si>
    <t>DENTON COUNTY FRESH WATER SUPPLY DISTRICT 8-B Texas</t>
  </si>
  <si>
    <t>DENTON COUNTY FRESH WATER SUPPLY DISTRICT 8-C Texas</t>
  </si>
  <si>
    <t>http://www.denton8c.countygovt.org/</t>
  </si>
  <si>
    <t>DENTON COUNTY MUD 4 Texas</t>
  </si>
  <si>
    <t>DENTON COUNTY MUD 5 Texas</t>
  </si>
  <si>
    <t>MOBBERLY MUD Texas</t>
  </si>
  <si>
    <t>VENABLE RANCH MUD 1 Texas</t>
  </si>
  <si>
    <t>DENTON COUNTY DEVELOPMENT DISTRICT 4 Texas</t>
  </si>
  <si>
    <t>DENTON COUNTY RECLAMATION AND ROAD DISTRTICT Texas</t>
  </si>
  <si>
    <t>UPPER TRINITY REGIONAL WATER DISTRICT Texas</t>
  </si>
  <si>
    <t>https://utrwd.com/</t>
  </si>
  <si>
    <t>DENCO AREA 9-1-1- DISTRICT Texas</t>
  </si>
  <si>
    <t>https://www.denco.org/</t>
  </si>
  <si>
    <t>DENTON COUNTY HOUSING FINANCE CORPORATION Texas</t>
  </si>
  <si>
    <t>DENTON COUNTY ROAD UTILITY DISTRICT 1 Texas</t>
  </si>
  <si>
    <t>DENTON COUNTY FRESH WATER SUPPLY DISTRICT 1B Texas</t>
  </si>
  <si>
    <t>https://belmontfwsd1.com/</t>
  </si>
  <si>
    <t>DENTON COUNTY FRESH WATER SUPPLY DISTRICT 1C Texas</t>
  </si>
  <si>
    <t>DENTON COUNTY FRESH WATER SUPPLY DISTRICT 1D Texas</t>
  </si>
  <si>
    <t>DENTON COUNTY FRESH WATER SUPPLY DISTRICT 1E Texas</t>
  </si>
  <si>
    <t>https://dcfwsd10.org/</t>
  </si>
  <si>
    <t>DENTON COUNTY FRESH WATER SUPPLY DISTRICT 10 Texas</t>
  </si>
  <si>
    <t>DENTON COUNTY FRESH WATER SUPPLY DISTRICT 4A Texas</t>
  </si>
  <si>
    <t>DENTON COUNTY FRESH WATER SUPPLY DISTRICT 6 Texas</t>
  </si>
  <si>
    <t>https://lantanatx.org/</t>
  </si>
  <si>
    <t>DENTON COUNTY FRESH WATER SUPPLY DISTRICT 7 Texas</t>
  </si>
  <si>
    <t>DENTON COUNTY FRESH WATER SUPPLY DISTRICT 8A Texas</t>
  </si>
  <si>
    <t>DENTON COUNTY FRESH WATER SUPPLY DISTRICT 1A Texas</t>
  </si>
  <si>
    <t>DENTON COUNTY LEVEE IMPROVEMENT DISTRICT 1 Texas</t>
  </si>
  <si>
    <t>OAK POINT WCID 3 Texas</t>
  </si>
  <si>
    <t>DENTON COUNTY MUD 6 Texas</t>
  </si>
  <si>
    <t>TRADITION MUD 1OF DENTON COUNTY Texas</t>
  </si>
  <si>
    <t>ALPHA RANCH WCID Texas</t>
  </si>
  <si>
    <t>NORTH FORT WORTH WCID 1 Texas</t>
  </si>
  <si>
    <t>OAK POINT WCID 1 Texas</t>
  </si>
  <si>
    <t>OAK POINT WCID 2 Texas</t>
  </si>
  <si>
    <t>OAK POINT WCID 4 Texas</t>
  </si>
  <si>
    <t>SMILEY ROAD WCID Texas</t>
  </si>
  <si>
    <t>SOUTH DENTON COUNTY WCID 1 Texas</t>
  </si>
  <si>
    <t>TALLEY RANCH WCID 1 OF DENTON COUNTY Texas</t>
  </si>
  <si>
    <t>VALENCIA ON THE LAKE WCID Texas</t>
  </si>
  <si>
    <t>BELMONT FWSD 1 OF DENTON COUNTY Texas</t>
  </si>
  <si>
    <t>BELMONT FWSD 2 OF DENTON COUNTY Texas</t>
  </si>
  <si>
    <t>https://belmontfwsd2.com/</t>
  </si>
  <si>
    <t>DENTON COUNTY FWSD 11-C Texas</t>
  </si>
  <si>
    <t>FOUR SEASONS RANCH MUD 1 Texas</t>
  </si>
  <si>
    <t>DENTON COUNTY FWSD 1-F Texas</t>
  </si>
  <si>
    <t>DENTON COUNTY FWSD 1-G Texas</t>
  </si>
  <si>
    <t>DENTON COUNTY FWSD 1-H Texas</t>
  </si>
  <si>
    <t>THE LAKES FWSD OF DENTON COUNTY Texas</t>
  </si>
  <si>
    <t>MEADOW ROAD IMPROVEMENT DISTRICT Texas</t>
  </si>
  <si>
    <t>https://vickerymidtown.com/</t>
  </si>
  <si>
    <t>CANYON FALLS WCID 2 Texas</t>
  </si>
  <si>
    <t>TROPHY CLUB MUD 1 Texas</t>
  </si>
  <si>
    <t>https://tcmud.org/</t>
  </si>
  <si>
    <t>LAKE CITIES MUNICIPAL UTILITY AUTHORITY Texas</t>
  </si>
  <si>
    <t>https://lcmua.org/</t>
  </si>
  <si>
    <t>DENTON HOUSING AUTHORITY Texas</t>
  </si>
  <si>
    <t>https://denton.apply4housing.com/</t>
  </si>
  <si>
    <t>DEWITT COUNTY DRAINAGE DISTRICT 1 Texas</t>
  </si>
  <si>
    <t>https://dcdd1.com/</t>
  </si>
  <si>
    <t>DEWITT COUNTY SOIL WATER CONSERVATION DISTRICT Texas</t>
  </si>
  <si>
    <t>https://www.tsswcb.texas.gov/swcds/339</t>
  </si>
  <si>
    <t>PECAN VALLEY GCD Texas</t>
  </si>
  <si>
    <t>https://www.pvgcd.org/</t>
  </si>
  <si>
    <t>DEWITT MEDICAL DISTRICT Texas</t>
  </si>
  <si>
    <t>https://www.cueroregionalhospital.org/</t>
  </si>
  <si>
    <t>CUERO CITY HOUSING AUTHORITY Texas</t>
  </si>
  <si>
    <t>YORKTOWN CITY HOUSING AUTHORITY Texas</t>
  </si>
  <si>
    <t>DUCK CREEK SOIL AND WATER CONSERVATION DISTRICT 169 Texas</t>
  </si>
  <si>
    <t>https://www.tsswcb.texas.gov/swcds/169</t>
  </si>
  <si>
    <t>DICKENS COUNTY WATER CONTROL AND IMPROVEMENT DISTRICT 1 Texas</t>
  </si>
  <si>
    <t>SPUR CITY HOUSING AUTHORITY Texas</t>
  </si>
  <si>
    <t>DIMMIT COUNTY SOIL AND WATER CONSERVATION DISTRICT 320 Texas</t>
  </si>
  <si>
    <t>WINTERGARDEN GROUNDWATER CONSERVATION DISTRICT Texas</t>
  </si>
  <si>
    <t>https://wgcd.net/</t>
  </si>
  <si>
    <t>CARRIZO SPRINGS HOUSING AUTHORITY Texas</t>
  </si>
  <si>
    <t>DONLEY COUNTY HOSPITAL DISTRICT Texas</t>
  </si>
  <si>
    <t>DONLEY COUNTY SOIL AND WATER CONSERVATION DISTRICT 127 Texas</t>
  </si>
  <si>
    <t>https://www.tsswcb.texas.gov/swcds/127</t>
  </si>
  <si>
    <t>GREENBELT MUNICIPAL AND INDUSTRIAL WATER AUTHORITY Texas</t>
  </si>
  <si>
    <t>HEDLEY HOUSING AUTHORITY Texas</t>
  </si>
  <si>
    <t>CLARENDON CITY HOUSING AUTHORITY Texas</t>
  </si>
  <si>
    <t>AQUA POQUITA SOIL CONSERVATION DISTRICT Texas</t>
  </si>
  <si>
    <t>https://www.graysharborcd.org/</t>
  </si>
  <si>
    <t>DUVAL EMERGENCY SERVICES DISTRICT 1 Texas</t>
  </si>
  <si>
    <t>DALLAM-HARTLEY COUNTIES HOSPITAL DISTRICT Texas</t>
  </si>
  <si>
    <t>https://dhchd.org/</t>
  </si>
  <si>
    <t>SAN DIEGO MUNICIPAL UTILITY DISTRICT 1 Texas</t>
  </si>
  <si>
    <t>https://sandiegowater.net/</t>
  </si>
  <si>
    <t>DUVAL COUNTY GROUNDWATER CONSERVATION DISTRICT Texas</t>
  </si>
  <si>
    <t>http://www.duvalgcd.com/</t>
  </si>
  <si>
    <t>DUVAL COUNTY CONSERVATION AND RECLAMATION DISTRICT Texas</t>
  </si>
  <si>
    <t>FREER WATER CONTROL AND IMPROVEMENT DISTRICT Texas</t>
  </si>
  <si>
    <t>DUVAL COUNTY HOUSING AUTHORITY Texas</t>
  </si>
  <si>
    <t>EASTLAND COUNTY WATER SUPPLY DISTRICT Texas</t>
  </si>
  <si>
    <t>CISCO CITY HOUSING AUTHORITY Texas</t>
  </si>
  <si>
    <t>RANGER CITY HOUSING AUTHORITY Texas</t>
  </si>
  <si>
    <t>EASTLAND MEMORIAL HOSPITAL DISTRICT Texas</t>
  </si>
  <si>
    <t>http://www.eastlandmemorial.com/</t>
  </si>
  <si>
    <t>RISING STAR CITY HOUSING AUTHORITY Texas</t>
  </si>
  <si>
    <t>GORMAN HOUSING AUTHORITY Texas</t>
  </si>
  <si>
    <t>ECTOR COUNTY HOSPITAL DISTRICT Texas</t>
  </si>
  <si>
    <t>https://www.mchodessa.com/</t>
  </si>
  <si>
    <t>ECTOR COUNTY EMERGENCY COMMUNICATIONS DISTRICT Texas</t>
  </si>
  <si>
    <t>ODESSA HOUSING AUTHORITY Texas</t>
  </si>
  <si>
    <t>https://www.odessahatx.com/</t>
  </si>
  <si>
    <t>ECTOR COUNTY UTILITY DISTRICT Texas</t>
  </si>
  <si>
    <t>https://www.ecudwestodessatx.org/</t>
  </si>
  <si>
    <t>SANDHILLS SOIL CONSERVATION DISTRICT Texas</t>
  </si>
  <si>
    <t>https://www.tsswcb.texas.gov/swcds/241</t>
  </si>
  <si>
    <t>REAL-EDWARDS CONSERVATION AND RECLAMATION DISTRICT Texas</t>
  </si>
  <si>
    <t>ELLIS COUNTY LEVEE IMPROVEMENT DISTRICT 2 Texas</t>
  </si>
  <si>
    <t>ELLIS COUNTY LEVEE IMPROVEMENT DISTRICT 3 Texas</t>
  </si>
  <si>
    <t>ELLIS COUNTY LEVEE IMPROVEMENT DISTRICT 4 Texas</t>
  </si>
  <si>
    <t>https://www.fbclid7.com/</t>
  </si>
  <si>
    <t>ELLIS PRAIRIE SOIL CONSERVATION DISTRICT Texas</t>
  </si>
  <si>
    <t>https://www.tsswcb.texas.gov/swcds/504</t>
  </si>
  <si>
    <t>ENNIS CITY HOUSING AUTHORITY Texas</t>
  </si>
  <si>
    <t>https://www.ennisha.org/index.html</t>
  </si>
  <si>
    <t>WAXAHACHIE CITY HOUSING AUTHORITY Texas</t>
  </si>
  <si>
    <t>ELLIS COUNTY EMERGENCY SERVICES DISTRICT 1 Texas</t>
  </si>
  <si>
    <t>http://www.maypearlfire.com/</t>
  </si>
  <si>
    <t>ELLIS COUNTY EMERGENCY SERVICES DISTRICT 6 Texas</t>
  </si>
  <si>
    <t>https://www.ecesd6.org/</t>
  </si>
  <si>
    <t>ELLIS COUNTY EMERGENCY SERVICES DISTRICT 4 Texas</t>
  </si>
  <si>
    <t>ELLIS COUNTY EMERGENCY SERVICES DISTRICT 8 Texas</t>
  </si>
  <si>
    <t>MOUNTAIN PEAK SPECIAL UTILITIES DISTRICT Texas</t>
  </si>
  <si>
    <t>http://www.mountainpeakwater.com/</t>
  </si>
  <si>
    <t>ELLIS COUNTY EMERGENCY SERVICES DISTRICT 2 Texas</t>
  </si>
  <si>
    <t>ROCKETT SPECIAL UTILITY DISTRICT Texas</t>
  </si>
  <si>
    <t>https://rockettwater.com/</t>
  </si>
  <si>
    <t>BUENA VISTA-BETHEL SPECIAL UTILITY DISTRICT Texas</t>
  </si>
  <si>
    <t>ELLIS COUNTY WCID 1 Texas</t>
  </si>
  <si>
    <t>ELLIS COUNTY MUD 1 Texas</t>
  </si>
  <si>
    <t>ELLIS COUNTY FWSD 1 Texas</t>
  </si>
  <si>
    <t>ELLIS COUNTY FWSD 2 Texas</t>
  </si>
  <si>
    <t>ELLIS COUNTY FWSD 3 Texas</t>
  </si>
  <si>
    <t>PRAIRELANDS GCD Texas</t>
  </si>
  <si>
    <t>https://www.prairielandsgcd.org/</t>
  </si>
  <si>
    <t>FERRIS HOUSING AUTHORITY Texas</t>
  </si>
  <si>
    <t>EL PASO COUNTY WATER CONTROL AND IMPROVEMENT DISTRICT 4 Texas</t>
  </si>
  <si>
    <t>https://www.epcwid1.org/</t>
  </si>
  <si>
    <t>EL PASO COUNTY WATER IMPROVEMENT DISTRICT 1 Texas</t>
  </si>
  <si>
    <t>EL PASO HUDSPETH SOIL CONSERVATION DISTRICT 205 Texas</t>
  </si>
  <si>
    <t>https://www.tsswcb.texas.gov/swcds/205</t>
  </si>
  <si>
    <t>EL PASO CITY HOUSING AUTHORITY Texas</t>
  </si>
  <si>
    <t>https://www.ephome.org/</t>
  </si>
  <si>
    <t>EL PASO COMMUNITY MENTAL HEALTH AND MENTAL RETARDATION CENTER Texas</t>
  </si>
  <si>
    <t>https://emergencehealthnetwork.org/</t>
  </si>
  <si>
    <t>EL PASO COUNTY RURAL TRANSIT Texas</t>
  </si>
  <si>
    <t>PASEO DEL ESTE MUD 1 Texas</t>
  </si>
  <si>
    <t>https://paseodelestemuds.org/</t>
  </si>
  <si>
    <t>PASEO DEL ESTE MUD 10 Texas</t>
  </si>
  <si>
    <t>PASEO DEL ESTE MUD 2 Texas</t>
  </si>
  <si>
    <t>PASEO DEL ESTE MUD 3 Texas</t>
  </si>
  <si>
    <t>PASEO DEL ESTE MUD 4 Texas</t>
  </si>
  <si>
    <t>PASEO DEL ESTE MUD 5 Texas</t>
  </si>
  <si>
    <t>PASEO DEL ESTE MUD 6 Texas</t>
  </si>
  <si>
    <t>PASEO DEL ESTE MUD 7 Texas</t>
  </si>
  <si>
    <t>PASEO DEL ESTE MUD 8 Texas</t>
  </si>
  <si>
    <t>PASEO DEL ESTE MUD 9 Texas</t>
  </si>
  <si>
    <t>LOWER VALLEY WATER DISTRICT Texas</t>
  </si>
  <si>
    <t>https://www.lvwd.org/</t>
  </si>
  <si>
    <t>EL PASO COUNTY TORNILLO WATER IMPROVEMENT DISTRICT Texas</t>
  </si>
  <si>
    <t>EL PASO COUNTY 9-1-1 DISTRICT Texas</t>
  </si>
  <si>
    <t>https://www.elpaso911.org/</t>
  </si>
  <si>
    <t>EL PASO COUNTY HOUSING AUTHORITY Texas</t>
  </si>
  <si>
    <t>https://epcha.org/</t>
  </si>
  <si>
    <t>HACIENDAS DEL NORTE WATER IMPROVEMENT DISTRICT Texas</t>
  </si>
  <si>
    <t>https://hdnwater.org/</t>
  </si>
  <si>
    <t>PASEO DEL ESTE MUD 11 Texas</t>
  </si>
  <si>
    <t>ANTHONY HOUSING AUTHORITY Texas</t>
  </si>
  <si>
    <t>HORIZON REGIONAL MUNICIPAL UTILITY DISTRICT Texas</t>
  </si>
  <si>
    <t>https://horizonregional.com/</t>
  </si>
  <si>
    <t>DUBLIN CITY HOUSING AUTHORITY Texas</t>
  </si>
  <si>
    <t>UPPER LEON SOIL CONSERVATION DISTRICT Texas</t>
  </si>
  <si>
    <t>https://www.tsswcb.texas.gov/index.php/swcds/525</t>
  </si>
  <si>
    <t>ERATH COUNTY DEVELOPMENT DISTRICT 1 Texas</t>
  </si>
  <si>
    <t>LAKE PROCTOR IRRIGATION AUTHORITY Texas</t>
  </si>
  <si>
    <t>CROSS TIMBERS SOIL AND WATER CONSERVATION DISTRICT Texas</t>
  </si>
  <si>
    <t>PECAN VALLEY MENTAL HEALTH AND MENTAL RETARDATION REGION Texas</t>
  </si>
  <si>
    <t>https://www.pecanvalley.org/</t>
  </si>
  <si>
    <t>UPPER LEON RIVER MUNICIPAL WATER DISTRICT Texas</t>
  </si>
  <si>
    <t>https://www.ulrmwd.com/</t>
  </si>
  <si>
    <t>FALLS COUNTY EMERGENCY SERVICES DISTRICT 2 Texas</t>
  </si>
  <si>
    <t>FALLS COUNTY EMERGENCY SERVICES DISTRICT 1 Texas</t>
  </si>
  <si>
    <t>FALLS COUNTY EMERGENCY SERVICES DISTRICT 3 Texas</t>
  </si>
  <si>
    <t>LOTT HOUSING AUTHORITY Texas</t>
  </si>
  <si>
    <t>MARLIN HOUSING AUTHORITY Texas</t>
  </si>
  <si>
    <t>ROSEBUD CITY HOUSING AUTHORITY Texas</t>
  </si>
  <si>
    <t>FANNIN COUNTY SOIL AND WATER CONSERVATION DISTRICT 520 Texas</t>
  </si>
  <si>
    <t>https://www.tsswcb.texas.gov/index.php/swcds/520</t>
  </si>
  <si>
    <t>BONHAM CITY HOUSING AUTHORITY Texas</t>
  </si>
  <si>
    <t>ECTOR CITY HOUSING AUTHORITY Texas</t>
  </si>
  <si>
    <t>HONEY GROVE CITY HOUSING AUTHORITY Texas</t>
  </si>
  <si>
    <t>LADONIA CITY HOUSING AUTHORITY Texas</t>
  </si>
  <si>
    <t>LEONARD CITY HOUSING AUTHORITY Texas</t>
  </si>
  <si>
    <t>SAVOY CITY HOUSING AUTHORITY Texas</t>
  </si>
  <si>
    <t>LANNIUS MUNICIPAL UTILITY DISTRICT Texas</t>
  </si>
  <si>
    <t>GOBER MUNICIPAL UTILITY DISTRICT Texas</t>
  </si>
  <si>
    <t>SOUTHWEST FANNIN COUNTY SPECIAL UTILITY DISTRICT Texas</t>
  </si>
  <si>
    <t>TRENTON HOUSING AUTHORITY Texas</t>
  </si>
  <si>
    <t>https://www.tha-nj.org/</t>
  </si>
  <si>
    <t>BOIS D'ARC MUNICIPAL UTILITY DISTRICT Texas</t>
  </si>
  <si>
    <t>WINDOM CITY HOUSING AUTHORITY Texas</t>
  </si>
  <si>
    <t>FANNIN COUNTY WATER CONTROL AND IMPROVEMENT DISTRICT 1 Texas</t>
  </si>
  <si>
    <t>FAYETTE SOIL AND WATER CONSERVATION DISTRICT Texas</t>
  </si>
  <si>
    <t>https://www.fayettecountygroundwater.com/</t>
  </si>
  <si>
    <t>FAYETTE COUNTY GROUNDWATER CONSERVATION DISTRICT Texas</t>
  </si>
  <si>
    <t>FAYETTE CO WATER CONTROL AND IMPROVEMENT DISTRICT (MONUMENT HILL Texas</t>
  </si>
  <si>
    <t>FLATONIA CITY HOUSING AUTHORITY Texas</t>
  </si>
  <si>
    <t>SCHULENBURG HOUSING AUTHORITY Texas</t>
  </si>
  <si>
    <t>LA GRANGE HOUSING AUTHORITY Texas</t>
  </si>
  <si>
    <t>UPPER CLEAR FORK CONSERVATION DISTRICT Texas</t>
  </si>
  <si>
    <t>https://www.tsswcb.texas.gov/swcds/165</t>
  </si>
  <si>
    <t>ROBY CITY HOUSING AUTHORITY Texas</t>
  </si>
  <si>
    <t>ROTAN CITY HOUSING AUTHORITY Texas</t>
  </si>
  <si>
    <t>https://rotanha.org/</t>
  </si>
  <si>
    <t>CLEAR FORK GCD Texas</t>
  </si>
  <si>
    <t>FISHER COUNTY HOSPITAL DISTRICT Texas</t>
  </si>
  <si>
    <t>http://www.fishercountyhospital.com/</t>
  </si>
  <si>
    <t>FLOYD COUNTY SOIL CONSERVATION DISTRICT Texas</t>
  </si>
  <si>
    <t>https://www.clarkswcd.org/</t>
  </si>
  <si>
    <t>LOCKNEY HOUSING AUTH Texas</t>
  </si>
  <si>
    <t>CAPROCK HOSPITAL DISTRICT Texas</t>
  </si>
  <si>
    <t>https://caprockhealthsystem.com/</t>
  </si>
  <si>
    <t>FLOYDADA CITY HOUSING AUTHORITY Texas</t>
  </si>
  <si>
    <t>LOCKNEY GENERAL HOSPITAL DISTRICT Texas</t>
  </si>
  <si>
    <t>https://www.mangoldmemorial.org/</t>
  </si>
  <si>
    <t>FOARD COUNTY SOIL CONSERVATION DISTRICT Texas</t>
  </si>
  <si>
    <t>https://www.tsswcb.texas.gov/index.php/swcds/161</t>
  </si>
  <si>
    <t>SHARP LINES RURAL PUBLIC TRANSPORTATION Texas</t>
  </si>
  <si>
    <t>https://www.slatx.us/transportation-maintenance-sharp-lines-facility/</t>
  </si>
  <si>
    <t>FOARD COUNTY HOSPITAL DISTRICT Texas</t>
  </si>
  <si>
    <t>CROWELL HOUSING AUTHORITY Texas</t>
  </si>
  <si>
    <t>COASTAL PLAINS SOIL CONSERVATION DISTRICT Texas</t>
  </si>
  <si>
    <t>http://www.cpswcd.org/</t>
  </si>
  <si>
    <t>FORT BEND COUNTY WCID 2 Texas</t>
  </si>
  <si>
    <t>https://fbcwcid2.com/</t>
  </si>
  <si>
    <t>NORTH FORT BEND WATER AUTHORITY Texas</t>
  </si>
  <si>
    <t>https://www.nfbwa.com/</t>
  </si>
  <si>
    <t>FORT BEND COUNTY EMERGENCY SERVICE DISTRICT 2 Texas</t>
  </si>
  <si>
    <t>https://www.willowforkfire.com/</t>
  </si>
  <si>
    <t>FORT BEND EMERGENCY SERVICES DISTRICT 1 Texas</t>
  </si>
  <si>
    <t>http://www.fbcesd1.org/</t>
  </si>
  <si>
    <t>FORT BEND COUNTY FRESH WATER SUPPLY DISTRICT 1 Texas</t>
  </si>
  <si>
    <t>https://fortbendwater1.com/</t>
  </si>
  <si>
    <t>FORT BEND COUNTY FRESH WATER SUPPLY DISTRICT 2 Texas</t>
  </si>
  <si>
    <t>https://www.fbcfwsd2.org/</t>
  </si>
  <si>
    <t>FORT BEND COUNTY LEVEE IMPROVEMENT DISTRICT 17 Texas</t>
  </si>
  <si>
    <t>https://www.fblid17.org/</t>
  </si>
  <si>
    <t>FORT BEND COUNTY MUD 124 Texas</t>
  </si>
  <si>
    <t>FORT BEND COUNTY MUD 129 Texas</t>
  </si>
  <si>
    <t>https://www.fbmud129.com/</t>
  </si>
  <si>
    <t>SIENNA PLANTATION MUD 10 Texas</t>
  </si>
  <si>
    <t>SIENNA PLANTATION MUD 12 Texas</t>
  </si>
  <si>
    <t>FORT BEND COUNTY IMPROVEMENT DISTRICT NO. 24 Texas</t>
  </si>
  <si>
    <t>FORT BEND COUNTY MUD 132 Texas</t>
  </si>
  <si>
    <t>FORT BEND COUNTY MUD 140 Texas</t>
  </si>
  <si>
    <t>https://www.fbmud140.org/</t>
  </si>
  <si>
    <t>FORT BEND COUNTY MUD 142 Texas</t>
  </si>
  <si>
    <t>https://www.fbmud142.com/</t>
  </si>
  <si>
    <t>FORT BEND COUNTY MUD 143 Texas</t>
  </si>
  <si>
    <t>FORT BEND COUNTY MUD 144 Texas</t>
  </si>
  <si>
    <t>http://www.hcmud144.org/</t>
  </si>
  <si>
    <t>FORT BEND COUNTY MUD 146 Texas</t>
  </si>
  <si>
    <t>https://www.fbmud146.org/</t>
  </si>
  <si>
    <t>FORT BEND COUNTY MUD 147 Texas</t>
  </si>
  <si>
    <t>FORT BEND COUNTY MUD 148 Texas</t>
  </si>
  <si>
    <t>https://www.mud148.org/</t>
  </si>
  <si>
    <t>FORT BEND COUNTY MUD 150 Texas</t>
  </si>
  <si>
    <t>https://www.fbcmud151.com/</t>
  </si>
  <si>
    <t>WOODCREEK RESERVE MUD Texas</t>
  </si>
  <si>
    <t>https://woodcreek-reserve.com/homeowner-documents</t>
  </si>
  <si>
    <t>FORT BEND COUNTY MUD 162 Texas</t>
  </si>
  <si>
    <t>https://www.hcmud162.com/</t>
  </si>
  <si>
    <t>FORT BEND COUNTY MUD 167 Texas</t>
  </si>
  <si>
    <t>FORT BEND COUNTY WATER CONTROL AND IMPROVEMENT DISTRICT 3 Texas</t>
  </si>
  <si>
    <t>FORT BEND EMERGENCY SERVICES DISTRICT 3 Texas</t>
  </si>
  <si>
    <t>https://www.fbcesd3.org/</t>
  </si>
  <si>
    <t>FORT BEND EMERGENCY SERVICES DISTRICT 6 Texas</t>
  </si>
  <si>
    <t>https://www.fbcesd6.org/</t>
  </si>
  <si>
    <t>FORT BEND EMERGENCY SERVICES DISTRICT 8 Texas</t>
  </si>
  <si>
    <t>FORT BEND COUNTY MUD 206 Texas</t>
  </si>
  <si>
    <t>FORT BEND COUNTY MUD 151 Texas</t>
  </si>
  <si>
    <t>FORT BEND COUNTY MUD 141 Texas</t>
  </si>
  <si>
    <t>FORT BEND COUNTY MUD 161 Texas</t>
  </si>
  <si>
    <t>https://www.taxtech.net/</t>
  </si>
  <si>
    <t>FORT BEND COUNTY LEVEE IMPROVEMENT DISTRICT 20 Texas</t>
  </si>
  <si>
    <t>https://www.fblid20.com/</t>
  </si>
  <si>
    <t>FORT BEND COUNTY MUD 128 Texas</t>
  </si>
  <si>
    <t>https://www.fbmud128.com/</t>
  </si>
  <si>
    <t>FORT BEND COUNTY MUD 136 Texas</t>
  </si>
  <si>
    <t>FORT BEND COUNTY MUD 138 Texas</t>
  </si>
  <si>
    <t>FORT BEND COUNTY MUD 149 Texas</t>
  </si>
  <si>
    <t>https://www.fbmud149.com/</t>
  </si>
  <si>
    <t>FORT BEND COUNTY MUD 152 Texas</t>
  </si>
  <si>
    <t>http://www.hcmud152.com/</t>
  </si>
  <si>
    <t>FORT BEND COUNTY MUD 158 Texas</t>
  </si>
  <si>
    <t>FORT BEND COUNTY MUD 176 Texas</t>
  </si>
  <si>
    <t>FORT BEND COUNTY MUD 187 Texas</t>
  </si>
  <si>
    <t>https://www.fbmud187.com/</t>
  </si>
  <si>
    <t>GRAND MISSION MUD 2 Texas</t>
  </si>
  <si>
    <t>https://www.gmmud1.org/</t>
  </si>
  <si>
    <t>FORT BEND COUNTY MUD 131 Texas</t>
  </si>
  <si>
    <t>https://www.fbcmud131.com/</t>
  </si>
  <si>
    <t>FORT BEND COUNTY MUD 155 Texas</t>
  </si>
  <si>
    <t>https://www.fbcmud155.org/</t>
  </si>
  <si>
    <t>FORT BEND COUNTY MUD 159 Texas</t>
  </si>
  <si>
    <t>FORT BEND COUNTY MUD 171 Texas</t>
  </si>
  <si>
    <t>FORT BEND COUNTY LEVEE IMPROVEMENT DISTRICT 19 Texas</t>
  </si>
  <si>
    <t>https://www.fblid19.com/</t>
  </si>
  <si>
    <t>FORT BEND COUNTY MUD 137 Texas</t>
  </si>
  <si>
    <t>FORT BEND WATER CONTROL AND IMPROVEMENT DISTRICT 8 Texas</t>
  </si>
  <si>
    <t>CINCO SOUTHWEST MUD 1 Texas</t>
  </si>
  <si>
    <t>CINCO SOUTHWEST MUD 2 Texas</t>
  </si>
  <si>
    <t>CINCO SOUTHWEST MUD 3 Texas</t>
  </si>
  <si>
    <t>CINCO SOUTHWEST MUD 4 Texas</t>
  </si>
  <si>
    <t>FORT BEND COUNTY MUD 208 Texas</t>
  </si>
  <si>
    <t>FORT BEND COUNTY MUD 209 Texas</t>
  </si>
  <si>
    <t>FORT BEND COUNTY MUD 210 Texas</t>
  </si>
  <si>
    <t>FORT BEND COUNTY MUD 215 Texas</t>
  </si>
  <si>
    <t>FORT BEND COUNTY MUD 211 Texas</t>
  </si>
  <si>
    <t>FORT BEND COUNTY MUD 212 Texas</t>
  </si>
  <si>
    <t>FULSHEAR MUD 2 Texas</t>
  </si>
  <si>
    <t>https://www.fortbendmud2.org/</t>
  </si>
  <si>
    <t>FULSHEAR MUD 3 Texas</t>
  </si>
  <si>
    <t>FORT BEND COUNTY MUD 184 Texas</t>
  </si>
  <si>
    <t>IMPERIAL REDEVELOPMENT DISTRICT Texas</t>
  </si>
  <si>
    <t>WEST FORT BEND WATER AUTHORITY Texas</t>
  </si>
  <si>
    <t>BURNEY ROAD MUD Texas</t>
  </si>
  <si>
    <t>CINCO MUD 1 Texas</t>
  </si>
  <si>
    <t>FIRST COLONY LEVEE IMPROVEMENT DISTRICT Texas</t>
  </si>
  <si>
    <t>https://www.firstcolonylid.org/</t>
  </si>
  <si>
    <t>FIRST COLONY MUD 9 Texas</t>
  </si>
  <si>
    <t>https://www.mdswater.com/</t>
  </si>
  <si>
    <t>CINCO MUD 2 Texas</t>
  </si>
  <si>
    <t>CINCO MUD 7 Texas</t>
  </si>
  <si>
    <t>https://www.cincomud7.com/</t>
  </si>
  <si>
    <t>CINCO MUD 8 Texas</t>
  </si>
  <si>
    <t>https://www.cincomud8.com/</t>
  </si>
  <si>
    <t>CINCO MUD 10 Texas</t>
  </si>
  <si>
    <t>CINCO MUD 12 Texas</t>
  </si>
  <si>
    <t>https://www.trailofthelakesmud.com/</t>
  </si>
  <si>
    <t>CINCO MUD 14 Texas</t>
  </si>
  <si>
    <t>FORT BEND COUNTY LEVEE IMPROVEMENT DISTRICT 10 Texas</t>
  </si>
  <si>
    <t>https://www.fbclid10.org/</t>
  </si>
  <si>
    <t>FORT BEND COUNTY LEVEE IMPROVEMENT DISTRICT 11 Texas</t>
  </si>
  <si>
    <t>https://www.fblid11.com/</t>
  </si>
  <si>
    <t>FORT BEND COUNTY LEVEE IMPROVEMENT DISTRICT 12 Texas</t>
  </si>
  <si>
    <t>FORT BEND COUNTY MUD 35 Texas</t>
  </si>
  <si>
    <t>http://www.fbmud35.com/</t>
  </si>
  <si>
    <t>FORT BEND COUNTY MUD 50 Texas</t>
  </si>
  <si>
    <t>https://www.fortbendmud50.com/</t>
  </si>
  <si>
    <t>FIRST COLONY LEVEE IMPROVEMENT DISTRICT 2 Texas</t>
  </si>
  <si>
    <t>https://www.fclid2.com/</t>
  </si>
  <si>
    <t>FORT BEND COUNTY MUD 94 Texas</t>
  </si>
  <si>
    <t>FORT BEND COUNTY MUD 106 Texas</t>
  </si>
  <si>
    <t>FORT BEND COUNTY MUD 108 Texas</t>
  </si>
  <si>
    <t>https://www.fortbendmud23.com/</t>
  </si>
  <si>
    <t>FORT BEND COUNTY MUD 109 Texas</t>
  </si>
  <si>
    <t>https://www.waterdistrict109.com/</t>
  </si>
  <si>
    <t>FORT BEND SUBSIDENCE DISTRICT Texas</t>
  </si>
  <si>
    <t>https://fbsubsidence.org/</t>
  </si>
  <si>
    <t>WILLOW POINT MUD Texas</t>
  </si>
  <si>
    <t>https://www.willowpointmud.org/</t>
  </si>
  <si>
    <t>GRAND MISSION MUD 1 Texas</t>
  </si>
  <si>
    <t>FORT BEND COUNTY MUD 66 Texas</t>
  </si>
  <si>
    <t>http://www.fbcmud66.org/</t>
  </si>
  <si>
    <t>FORT BEND COUNTY MUD 111 Texas</t>
  </si>
  <si>
    <t>FORT BEND COUNTY MUD 112 Texas</t>
  </si>
  <si>
    <t>NORTH MISSION GLEN MUD Texas</t>
  </si>
  <si>
    <t>https://www.northmissionglenmud.com/</t>
  </si>
  <si>
    <t>PALMER PLANTATION MUD 1 Texas</t>
  </si>
  <si>
    <t>http://www.ppmud1.org/</t>
  </si>
  <si>
    <t>PALMER PLANTATION MUD 2 Texas</t>
  </si>
  <si>
    <t>http://www.ppmud2.org/</t>
  </si>
  <si>
    <t>FORT BEND COUNTY LEVEE IMPROVEMENT DISTRICT 14 Texas</t>
  </si>
  <si>
    <t>https://fbclid14.org/</t>
  </si>
  <si>
    <t>BIG OAKS MUNICIPAL UTILITY DISTRICT Texas</t>
  </si>
  <si>
    <t>https://www.bigoaksmud.com/</t>
  </si>
  <si>
    <t>SIENNA PLANTATION MUD 2 Texas</t>
  </si>
  <si>
    <t>SIENNA PLANTATION MUD 3 Texas</t>
  </si>
  <si>
    <t>SIENNA PLANTATION MUD 4 Texas</t>
  </si>
  <si>
    <t>SIENNA PLANTATION MUD 5 Texas</t>
  </si>
  <si>
    <t>SIENNA PLANTATION MUD 6 Texas</t>
  </si>
  <si>
    <t>FORT BEND COUNTY LEVEE IMPROVEMENT DISTRICT 15 Texas</t>
  </si>
  <si>
    <t>http://www.fblid15.com/</t>
  </si>
  <si>
    <t>FORT BEND COUNTY MUD 115 Texas</t>
  </si>
  <si>
    <t>https://www.fbcmud115.org/</t>
  </si>
  <si>
    <t>FORT BEND COUNTY MUD 116 Texas</t>
  </si>
  <si>
    <t>https://www.fbmud116.com/</t>
  </si>
  <si>
    <t>FORT BEND COUNTY MUD 117 Texas</t>
  </si>
  <si>
    <t>FORT BEND COUNTY MUD 118 Texas</t>
  </si>
  <si>
    <t>https://www.fbmud118.com/</t>
  </si>
  <si>
    <t>FORT BEND COUNTY MUD 119 Texas</t>
  </si>
  <si>
    <t>FORT BEND COUNTY MUD 121 Texas</t>
  </si>
  <si>
    <t>https://www.fbcmud121.org/</t>
  </si>
  <si>
    <t>FORT BEND COUNTY MUD 122 Texas</t>
  </si>
  <si>
    <t>FORT BEND COUNTY MUD 123 Texas</t>
  </si>
  <si>
    <t>https://www.fbmud123.com/</t>
  </si>
  <si>
    <t>FORT BEND COUNTY MUD 130 Texas</t>
  </si>
  <si>
    <t>GRAND LAKES MUD 1 Texas</t>
  </si>
  <si>
    <t>https://www.grandlakesmud1.com/</t>
  </si>
  <si>
    <t>GRAND LAKES MUD 2 Texas</t>
  </si>
  <si>
    <t>https://www.grandlakesmud2.com/</t>
  </si>
  <si>
    <t>GRAND LAKES MUD 4 Texas</t>
  </si>
  <si>
    <t>https://www.grandlakesmud4.com/</t>
  </si>
  <si>
    <t>GRAND LAKES WATER CONTROL AND IMPROVEMENT DISTRICT Texas</t>
  </si>
  <si>
    <t>FORT BEND COUNTY MUD 23 Texas</t>
  </si>
  <si>
    <t>FORT BEND COUNTY MUD 24 Texas</t>
  </si>
  <si>
    <t>https://www.fbmud24.com/</t>
  </si>
  <si>
    <t>FORT BEND COUNTY MUD 34 Texas</t>
  </si>
  <si>
    <t>FORT BEND COUNTY MUD 37 Texas</t>
  </si>
  <si>
    <t>https://www.fbcmud37.com/</t>
  </si>
  <si>
    <t>FORT BEND COUNTY MUD 41 Texas</t>
  </si>
  <si>
    <t>https://www.fbmud41.com/</t>
  </si>
  <si>
    <t>FORT BEND COUNTY MUD 42 Texas</t>
  </si>
  <si>
    <t>FORT BEND COUNTY MUD 46 Texas</t>
  </si>
  <si>
    <t>https://www.fbcmud46.org/</t>
  </si>
  <si>
    <t>FORT BEND COUNTY MUD 47 Texas</t>
  </si>
  <si>
    <t>https://www.fbmud47.org/</t>
  </si>
  <si>
    <t>FORT BEND COUNTY MUD 48 Texas</t>
  </si>
  <si>
    <t>https://www.fbmud48.com/</t>
  </si>
  <si>
    <t>FORT BEND COUNTY MUD 49 Texas</t>
  </si>
  <si>
    <t>http://www.fbcmud49.org/</t>
  </si>
  <si>
    <t>FORT BEND COUNTY MUD 53 Texas</t>
  </si>
  <si>
    <t>https://mud53.com/</t>
  </si>
  <si>
    <t>FORT BEND COUNTY MUD 57 Texas</t>
  </si>
  <si>
    <t>FORT BEND COUNTY MUD 58 Texas</t>
  </si>
  <si>
    <t>FORT BEND COUNTY MUD 67 Texas</t>
  </si>
  <si>
    <t>FORT BEND COUNTY MUD 68 Texas</t>
  </si>
  <si>
    <t>FORT BEND COUNTY MUD 69 Texas</t>
  </si>
  <si>
    <t>FORT BEND COUNTY MUD 81 Texas</t>
  </si>
  <si>
    <t>https://www.fbmud81.com/</t>
  </si>
  <si>
    <t>FORT BEND COUNTY LEVEE IMPROVEMENT DISTRICT 6 Texas</t>
  </si>
  <si>
    <t>https://www.fblid6.org/</t>
  </si>
  <si>
    <t>FORT BEND COUNTY LEVEE IMPROVEMENT DISTRICT 7 Texas</t>
  </si>
  <si>
    <t>FORT BEND EMERGENCY SERVICES DISTRICT 4 Texas</t>
  </si>
  <si>
    <t>http://www.fbcesd5.org/</t>
  </si>
  <si>
    <t>FIRST COLONY MUD 10 Texas</t>
  </si>
  <si>
    <t>FORT BEND COUNTY MUD 134A Texas</t>
  </si>
  <si>
    <t>FORT BEND COUNTY MUD 134B Texas</t>
  </si>
  <si>
    <t>FORT BEND COUNTY MUD 134C Texas</t>
  </si>
  <si>
    <t>FORT BEND COUNTY MUD 139 Texas</t>
  </si>
  <si>
    <t>http://www.telfairmuds.com/</t>
  </si>
  <si>
    <t>FORT BEND COUNTY MUD 145 Texas</t>
  </si>
  <si>
    <t>FORT BEND COUNTY MUD 165 Texas</t>
  </si>
  <si>
    <t>https://www.hcmud165.com/</t>
  </si>
  <si>
    <t>FORT BEND COUNTY MUD 169 Texas</t>
  </si>
  <si>
    <t>FORT BEND COUNTY MUD 170 Texas</t>
  </si>
  <si>
    <t>FORT BEND COUNTY MUD 172 Texas</t>
  </si>
  <si>
    <t>FORT BEND COUNTY MUD 173 Texas</t>
  </si>
  <si>
    <t>FORT BEND COUNTY MUD 182 Texas</t>
  </si>
  <si>
    <t>https://www.fbcmud182.org/</t>
  </si>
  <si>
    <t>FORT BEND COUNTY MUD 185 Texas</t>
  </si>
  <si>
    <t>https://www.fbmud185.com/</t>
  </si>
  <si>
    <t>FORT BEND COUNTY MUD 189 Texas</t>
  </si>
  <si>
    <t>FORT BEND COUNTY MUD 190 Texas</t>
  </si>
  <si>
    <t>FORT BEND COUNTY MUD 194 Texas</t>
  </si>
  <si>
    <t>https://www.fbcmud194.org/</t>
  </si>
  <si>
    <t>FORT BEND COUNTY MUD 199 Texas</t>
  </si>
  <si>
    <t>FORT BEND-WALLER COUNTIES MUD 2 Texas</t>
  </si>
  <si>
    <t>FULSHEAR MUD 1 Texas</t>
  </si>
  <si>
    <t>http://www.fulshearmud1.com/</t>
  </si>
  <si>
    <t>FORT BEND COUNTY LEVEE IMPROVEMENT DISTRICT 2 Texas</t>
  </si>
  <si>
    <t>https://www.fbclid2.com/</t>
  </si>
  <si>
    <t>ROSENBERG HOUSING AUTHORITY Texas</t>
  </si>
  <si>
    <t>https://www.rosenbergha.org/</t>
  </si>
  <si>
    <t>FORT BEND COUNTY MUNICIPAL UTILITY DISTRICT 25 Texas</t>
  </si>
  <si>
    <t>https://waterdistrict25.com/</t>
  </si>
  <si>
    <t>FORT BEND COUNTY MUD 26 Texas</t>
  </si>
  <si>
    <t>http://www.fbcmud26.org/</t>
  </si>
  <si>
    <t>FORT BEND COUNTY MUNICIPAL UTILITY DISTRICT 30 Texas</t>
  </si>
  <si>
    <t>KINGSBRIDGE MUNICIPAL UTILITY DISTRICT Texas</t>
  </si>
  <si>
    <t>https://kingsbridgemud.com/</t>
  </si>
  <si>
    <t>MISSION BEND MUD 1 Texas</t>
  </si>
  <si>
    <t>PECAN GROVE MUD Texas</t>
  </si>
  <si>
    <t>https://www.pecangrovemud.com/</t>
  </si>
  <si>
    <t>PLANTATION MUD Texas</t>
  </si>
  <si>
    <t>https://rpmud.com/</t>
  </si>
  <si>
    <t>RENN ROAD MUD Texas</t>
  </si>
  <si>
    <t>SIENA PLANTATION MUNICIPAL UTILITY DISTRICT 1 Texas</t>
  </si>
  <si>
    <t>SIENNA PLANTATION MUD 7 Texas</t>
  </si>
  <si>
    <t>WEST KEEGANS BAYOU IMPROVEMENT DISTRICT Texas</t>
  </si>
  <si>
    <t>https://www.westkeegansbayouid.com/home.html</t>
  </si>
  <si>
    <t>SIENNA PLANTATION LEVEE IMPROVEMENT DISTRICT Texas</t>
  </si>
  <si>
    <t>https://www.siennalid.org/</t>
  </si>
  <si>
    <t>QUAIL VALLEY UTILITY DISTRICT Texas</t>
  </si>
  <si>
    <t>https://www.quailvalleyud.org/</t>
  </si>
  <si>
    <t>BLUE RIDGE WEST MUNICIPAL UTILITY DISTRICT Texas</t>
  </si>
  <si>
    <t>FORT BEND COUNTY MUD 2 Texas</t>
  </si>
  <si>
    <t>FORT BEND COUNTY MUD 5 Texas</t>
  </si>
  <si>
    <t>FORT BEND COUNTY MUD 19 Texas</t>
  </si>
  <si>
    <t>MEADOWCREEK MUD Texas</t>
  </si>
  <si>
    <t>https://www.meadowcreekmud.org/</t>
  </si>
  <si>
    <t>THUNDERBIRD UTILITY DISTRICT Texas</t>
  </si>
  <si>
    <t>https://www.thunderbirdud.org/</t>
  </si>
  <si>
    <t>FORT BEND COUNTY MUD 207 Texas</t>
  </si>
  <si>
    <t>NORTHEAST TEXAS HOUSING FINANCE CORPORATION Texas</t>
  </si>
  <si>
    <t>SULPHUR RIVER BASIN AUTHORITY Texas</t>
  </si>
  <si>
    <t>https://srbatx.org/</t>
  </si>
  <si>
    <t>MT VERNON HOUSING AUTHORITY Texas</t>
  </si>
  <si>
    <t>FRANKLIN COUNTY WATER DISTRICT Texas</t>
  </si>
  <si>
    <t>https://www.fcwd.com/</t>
  </si>
  <si>
    <t>CYPRESS SPRINGS SUD Texas</t>
  </si>
  <si>
    <t>https://cssudpay.com/</t>
  </si>
  <si>
    <t>FREESTONE COUNTY SOIL AND WATER CONSERVATION DISTRICT Texas</t>
  </si>
  <si>
    <t>https://www.tsswcb.texas.gov/swcds/424</t>
  </si>
  <si>
    <t>WORTHAM CITY HOUSING AUTHORITY Texas</t>
  </si>
  <si>
    <t>TEAGUE HOUSING AUTHORITY Texas</t>
  </si>
  <si>
    <t>https://www.teaguehousing.com/</t>
  </si>
  <si>
    <t>FAIRFIELD HOSPITAL DISTRICT Texas</t>
  </si>
  <si>
    <t>https://freestonemc.com/</t>
  </si>
  <si>
    <t>TEAGUE HOSPITAL DISTRICT Texas</t>
  </si>
  <si>
    <t>FRIO SOIL CONSERVATION DISTRICT Texas</t>
  </si>
  <si>
    <t>https://www.tsswcb.texas.gov/index.php/swcds/325</t>
  </si>
  <si>
    <t>NUECES RIVER AUTHORITY Texas</t>
  </si>
  <si>
    <t>http://www.nueces-ra.org/</t>
  </si>
  <si>
    <t>FRIO HOSPITAL DISTRICT Texas</t>
  </si>
  <si>
    <t>https://www.frioregionalhospital.com/</t>
  </si>
  <si>
    <t>FRIO COUNTY EMERGENCY SERVICES DISTRICT Texas</t>
  </si>
  <si>
    <t>DILLEY HOUSING AUTHORITY Texas</t>
  </si>
  <si>
    <t>PEARSALL HOUSING AUTHORITY Texas</t>
  </si>
  <si>
    <t>https://pearsallha.org/</t>
  </si>
  <si>
    <t>NORTHEAST GAINES COUNTY EMERGENCY SERVICES DISTRICT 1 Texas</t>
  </si>
  <si>
    <t>LLANO ESTACADO UWCD Texas</t>
  </si>
  <si>
    <t>http://www.llanoestacadouwcd.org/</t>
  </si>
  <si>
    <t>GAINES COUNTY SOIL AND WATER CONSERVATION DISTRICT Texas</t>
  </si>
  <si>
    <t>https://www.tsswcb.texas.gov/swcds/166</t>
  </si>
  <si>
    <t>SEAGRAVES CITY HOUSING AUTHORITY Texas</t>
  </si>
  <si>
    <t>SEMINOLE HOSPITAL DISTRICT Texas</t>
  </si>
  <si>
    <t>https://seminolehospitaldistrict.com/</t>
  </si>
  <si>
    <t>GALVESTON COUNTY CONSOLIDATED DRAINAGE DISTRICT Texas</t>
  </si>
  <si>
    <t>http://www.gccdd.dst.tx.us/</t>
  </si>
  <si>
    <t>GALVESTON COUNTY DRAINAGE DISTRICT 2 Texas</t>
  </si>
  <si>
    <t>GALVESTON COUNTY NAVIGATION DISTRICT 1 Texas</t>
  </si>
  <si>
    <t>https://www.galvestonnavigation.com/</t>
  </si>
  <si>
    <t>GALVESTON COUNTY WCID 1 Texas</t>
  </si>
  <si>
    <t>https://www.wcid1.com/</t>
  </si>
  <si>
    <t>GALVESTON COUNTY WCID 8 Texas</t>
  </si>
  <si>
    <t>http://www.gcwcid8.com/</t>
  </si>
  <si>
    <t>GALVESTON COUNTY WCID 12 Texas</t>
  </si>
  <si>
    <t>https://galvcowcid12.com/</t>
  </si>
  <si>
    <t>GALVESTON HOUSING AUTHORITY Texas</t>
  </si>
  <si>
    <t>http://www.ghatx.org/</t>
  </si>
  <si>
    <t>TEXAS CITY HOUSING AUTHORITY Texas</t>
  </si>
  <si>
    <t>http://www.tchousing.net/</t>
  </si>
  <si>
    <t>LA MARQUE HOUSING AUTHORITY Texas</t>
  </si>
  <si>
    <t>GALVESTON COUNTY EMERGENCY SERVICES DISTRICT 2 Texas</t>
  </si>
  <si>
    <t>http://gcesd2.org/</t>
  </si>
  <si>
    <t>GALVESTON COUNTY MUD 31 Texas</t>
  </si>
  <si>
    <t>GALVESTON COUNTY MUD 39 Texas</t>
  </si>
  <si>
    <t>GALVESTON COUNTY MUD 44 Texas</t>
  </si>
  <si>
    <t>GALVESTON COUNTY MUD 52 Texas</t>
  </si>
  <si>
    <t>https://www.gcmud52.org/</t>
  </si>
  <si>
    <t>BAY COLONY WEST MUD Texas</t>
  </si>
  <si>
    <t>https://www.bcwmud.org/</t>
  </si>
  <si>
    <t>SOUTH SHORE HARBOR MUD 7 Texas</t>
  </si>
  <si>
    <t>https://www.sshmud7.org/</t>
  </si>
  <si>
    <t>GALVESTON COUNTY MUD 32 Texas</t>
  </si>
  <si>
    <t>GALVESTON COUNTY MUD 43 Texas</t>
  </si>
  <si>
    <t>GALVESTON COUNTY MUD 45 Texas</t>
  </si>
  <si>
    <t>GALVESTON COUNTY MUD 46 Texas</t>
  </si>
  <si>
    <t>GALVESTON COUNTY MUD 14 Texas</t>
  </si>
  <si>
    <t>TARA GLEN MUD Texas</t>
  </si>
  <si>
    <t>GALVESTON COUNTY EMERGENCY COMMUNICATIONS DISTRICT Texas</t>
  </si>
  <si>
    <t>http://www.gcecg.org/</t>
  </si>
  <si>
    <t>FLAMINGO ISLES MUD Texas</t>
  </si>
  <si>
    <t>https://www.flamingoislesmud.com/</t>
  </si>
  <si>
    <t>GALVESTON COUNTY MUD 18 Texas</t>
  </si>
  <si>
    <t>GALVESTON COUNTY MUD 30 Texas</t>
  </si>
  <si>
    <t>BOLIVAR PENINSULA SPECIAL UTILITY DISTRICT Texas</t>
  </si>
  <si>
    <t>https://www.bpsud.com/</t>
  </si>
  <si>
    <t>GALVESTON COUNTY MUD 12 Texas</t>
  </si>
  <si>
    <t>https://mud12galveston.com/</t>
  </si>
  <si>
    <t>GALVESTON COUNTY MUD 13 Texas</t>
  </si>
  <si>
    <t>GALVESTON COUNTY MUD 15 Texas</t>
  </si>
  <si>
    <t>GULF COAST CENTER (MHMR) Texas</t>
  </si>
  <si>
    <t>https://gulfcoastcenter.org/</t>
  </si>
  <si>
    <t>GALVESTON COUNTY HEALTH DISTRICT Texas</t>
  </si>
  <si>
    <t>https://www.gchd.org/</t>
  </si>
  <si>
    <t>GALVESTON COUNTY MUD 51 Texas</t>
  </si>
  <si>
    <t>GALVESTON COUNTY MUD 53 Texas</t>
  </si>
  <si>
    <t>GALVESTON COUNTY MUD 54 Texas</t>
  </si>
  <si>
    <t>GALVESTON COUNTY MUD 66 Texas</t>
  </si>
  <si>
    <t>GALVESTON COUNTY MUD 68 Texas</t>
  </si>
  <si>
    <t>CADE RANCH WCID 1 Texas</t>
  </si>
  <si>
    <t>GALVESTON COUNTY FRESH WATER SUPPLY DISTRICT 6 Texas</t>
  </si>
  <si>
    <t>GALVESTON COUNTY MUNICIPAL UTILITY DISTRICT 2 Texas</t>
  </si>
  <si>
    <t>GALVESTON COUNTY MUD 6 Texas</t>
  </si>
  <si>
    <t>GALVESTON COUNTY WATER CONTROL AND IMPROVEMENT DISTRICT 19 Texas</t>
  </si>
  <si>
    <t>BACLIFF MUNICIPAL UTILITY DISTRICT Texas</t>
  </si>
  <si>
    <t>https://bacliffmud.net/</t>
  </si>
  <si>
    <t>BAYVIEW MUNICIPAL UTILITY DISTRICT Texas</t>
  </si>
  <si>
    <t>https://bayviewmud.com/</t>
  </si>
  <si>
    <t>GULF COAST WATER AUTHORITY Texas</t>
  </si>
  <si>
    <t>https://www.gulfcoastwaterauthoritytx.gov/</t>
  </si>
  <si>
    <t>SAN LEON MUD Texas</t>
  </si>
  <si>
    <t>https://www.slmud.org/</t>
  </si>
  <si>
    <t>GALVESTON COUNTY DRAINAGE DISTRICT 1 Texas</t>
  </si>
  <si>
    <t>https://www.galvestoncountydrainagedistrict1.us/</t>
  </si>
  <si>
    <t>GARZA COUNTY FRESH AND UNDERGROUND WATER DISTRICT Texas</t>
  </si>
  <si>
    <t>POST HOUSING AUTHORITY Texas</t>
  </si>
  <si>
    <t>GARZA SOIL CONSERVATION DISTRICT Texas</t>
  </si>
  <si>
    <t>https://www.tsswcb.texas.gov/swcds/158</t>
  </si>
  <si>
    <t>GARZA COUNTY HEALTH CARE DISTRICT Texas</t>
  </si>
  <si>
    <t>GILLESPIE COUNTY SOIL AND WATER CONSERVATION DISTRICT Texas</t>
  </si>
  <si>
    <t>http://www.gillespiecountyswcd.org/</t>
  </si>
  <si>
    <t>GILLESPIE COUNTY WATER CONTROL AND IMPROVEMENT DISTRICT 1 Texas</t>
  </si>
  <si>
    <t>https://www.tsswcb.texas.gov/index.php/swcds/220</t>
  </si>
  <si>
    <t>HILL COUNTRY UNDERGROUND WATER CONSERVATION DISTRICT Texas</t>
  </si>
  <si>
    <t>https://hcuwcd.org/</t>
  </si>
  <si>
    <t>STONEWALL WATER CONTROL AND IMPROVEMENT DISTRICT Texas</t>
  </si>
  <si>
    <t>https://stonewallwater.com/</t>
  </si>
  <si>
    <t>GLASSCOCK COUNTY SOIL AND WATER CONSERVATION DISTRICT Texas</t>
  </si>
  <si>
    <t>https://www.tsswcb.texas.gov/swcds/251</t>
  </si>
  <si>
    <t>GLASSCOCK GROUNDWATER CONSERVATION DISTRICT Texas</t>
  </si>
  <si>
    <t>http://glasscock-groundwater.org/</t>
  </si>
  <si>
    <t>GOLIAD COUNTY CONSERVATION DISTRICT Texas</t>
  </si>
  <si>
    <t>http://www.goliadcogcd.org/</t>
  </si>
  <si>
    <t>GOLIAD HOUSING AUTHORITY Texas</t>
  </si>
  <si>
    <t>GONZALES COUNTY SOIL CONSERVATION DISTRICT Texas</t>
  </si>
  <si>
    <t>GONZALES CITY HOUSING AUTHORITY Texas</t>
  </si>
  <si>
    <t>https://www.gonzalesha.org/</t>
  </si>
  <si>
    <t>WAELDER CITY HOUSING AUTHORITY Texas</t>
  </si>
  <si>
    <t>https://waelderha.org/</t>
  </si>
  <si>
    <t>NIXON HOSPITAL DISTRICT Texas</t>
  </si>
  <si>
    <t>GONZALES COUNTY UNDERGROUND WATER CONSERVATION DISTRICT Texas</t>
  </si>
  <si>
    <t>https://www.gcuwcd.org/</t>
  </si>
  <si>
    <t>NIXON CITY HOUSING AUTHORITY Texas</t>
  </si>
  <si>
    <t>SMILEY CITY HOUSING AUTHORITY Texas</t>
  </si>
  <si>
    <t>GONZALES COUNTY EMERGENCY SERVICES DISTRICT 1 Texas</t>
  </si>
  <si>
    <t>http://gonzalesesd1ems.org/</t>
  </si>
  <si>
    <t>GONZALES COUNTY HOSPITAL DISTRICT Texas</t>
  </si>
  <si>
    <t>https://www.gonzaleshealthcare.com/</t>
  </si>
  <si>
    <t>GRAY COUNTY SOIL CONSERVATION DISTRICT Texas</t>
  </si>
  <si>
    <t>MCLEAN HOUSING AUTHORITY Texas</t>
  </si>
  <si>
    <t>BELLS CITY HOUSING AUTHORITY Texas</t>
  </si>
  <si>
    <t>DENISON HOUSING AUTHORITY Texas</t>
  </si>
  <si>
    <t>HOWE CITY HOUSING AUTHORITY Texas</t>
  </si>
  <si>
    <t>POTTSBORO CITY HOUSING AUTHORITY Texas</t>
  </si>
  <si>
    <t>TOM BEAN CITY HOUSING AUTHORITY Texas</t>
  </si>
  <si>
    <t>WHITEWRIGHT CITY HOUSING AUTHORITY Texas</t>
  </si>
  <si>
    <t>TAPS PUBLIC TRANSIT Texas</t>
  </si>
  <si>
    <t>https://tapsbus.com/</t>
  </si>
  <si>
    <t>GRAYSON COUNTY REGIONAL MOBILITY AUTHORITY Texas</t>
  </si>
  <si>
    <t>COTTONWOOD MUD 2B Texas</t>
  </si>
  <si>
    <t>MARILEE SPECIAL UTILITY DISTRICT Texas</t>
  </si>
  <si>
    <t>https://marileewater.com/</t>
  </si>
  <si>
    <t>TEXOMA AREA SOLID WASTE AUTHORITY Texas</t>
  </si>
  <si>
    <t>https://www.taswa.com/</t>
  </si>
  <si>
    <t>NORTHWEST GRAYSON CO WATER CONTROL AND IMPROVEMENT DISTRICT 1 Texas</t>
  </si>
  <si>
    <t>https://www.northwestwater.net/</t>
  </si>
  <si>
    <t>TEXOMA MENTAL HEALTH AND MENTAL RETARDATION SERVICES Texas</t>
  </si>
  <si>
    <t>https://www.texomacc.org/</t>
  </si>
  <si>
    <t>CHOCTAW WATERSHED WATER IMPROVEMENT DISTRICT Texas</t>
  </si>
  <si>
    <t>VAN ALSTYNE HOUSING AUTHORITY Texas</t>
  </si>
  <si>
    <t>KINGS CROSSING MUD Texas</t>
  </si>
  <si>
    <t>PLATINUM RANCH MUD 1 Texas</t>
  </si>
  <si>
    <t>PRESTON SUMMIT MUD 1 Texas</t>
  </si>
  <si>
    <t>https://www.hcmud1.com/</t>
  </si>
  <si>
    <t>SANGANI RANCH MUD 1 Texas</t>
  </si>
  <si>
    <t>DOUBLE PLATINUM RANCH WCID 1 OF GRAYSON CO Texas</t>
  </si>
  <si>
    <t>LUELLA SUD Texas</t>
  </si>
  <si>
    <t>https://www.luellasud.org/</t>
  </si>
  <si>
    <t>TWO WAY SUD Texas</t>
  </si>
  <si>
    <t>https://twowaysud.com/</t>
  </si>
  <si>
    <t>GREATER TEXOMA UTILITY AUTHORITY Texas</t>
  </si>
  <si>
    <t>https://gtua.org/</t>
  </si>
  <si>
    <t>GUNTER CITY HOUSING AUTHORITY Texas</t>
  </si>
  <si>
    <t>TIOGA CITY HOUSING AUTHORITY Texas</t>
  </si>
  <si>
    <t>KIMBERLIN RANCH MUD 1 Texas</t>
  </si>
  <si>
    <t>KIMBERLIN RANCH MUD 2 Texas</t>
  </si>
  <si>
    <t>KIMBERLIN RANCH MUD 3 Texas</t>
  </si>
  <si>
    <t>RED RIVER GCD Texas</t>
  </si>
  <si>
    <t>http://www.redrivergcd.org/</t>
  </si>
  <si>
    <t>SHERMAN CITY HOUSING AUTHORITY Texas</t>
  </si>
  <si>
    <t>https://www.shermanha.com/</t>
  </si>
  <si>
    <t>WHITESBORO CITY HOUSING AUTHORITY Texas</t>
  </si>
  <si>
    <t>GRAYSON COUNTY HOUSING AUTHORITY Texas</t>
  </si>
  <si>
    <t>http://www.gcha.net/</t>
  </si>
  <si>
    <t>GLADEWATER CITY HOUSING AUTHORITY Texas</t>
  </si>
  <si>
    <t>https://gladewaterhousing.com/</t>
  </si>
  <si>
    <t>GREGG COUNTY EMERGENCY SERVICES DISTRICT 2 Texas</t>
  </si>
  <si>
    <t>https://www.greggcountyesd2.com/</t>
  </si>
  <si>
    <t>TRYON ROAD SPECIAL UTILITY DISTRICT Texas</t>
  </si>
  <si>
    <t>https://www.tryonroadsud.org/</t>
  </si>
  <si>
    <t>WEST GREGG SPECIAL UTILITY DISTRICT Texas</t>
  </si>
  <si>
    <t>https://www.westgreggsud.com/</t>
  </si>
  <si>
    <t>GREGG COUNTY EMERGENCY SERVICES DISTRICT 1 Texas</t>
  </si>
  <si>
    <t>SABINE VALLEY MENTAL HEALTH CENTER Texas</t>
  </si>
  <si>
    <t>BIG SANDY HOUSING AUTHORITY Texas</t>
  </si>
  <si>
    <t>LIBERTY-DANVILLE FRESH WATER SUPPLY DISTRICT 2 Texas</t>
  </si>
  <si>
    <t>NAVASOTA SOIL CONSERVATION DISTRICT Texas</t>
  </si>
  <si>
    <t>https://www.tsswcb.texas.gov/swcds/440</t>
  </si>
  <si>
    <t>GRIMES COUNTY EMERGENCY SERVICES DISTRICT 1 Texas</t>
  </si>
  <si>
    <t>https://www.grimescountyesd1.org/</t>
  </si>
  <si>
    <t>NAVASOTA HOUSING AUTHORITY Texas</t>
  </si>
  <si>
    <t>GRIMES COUNTY MUD 1 Texas</t>
  </si>
  <si>
    <t>COMAL GUADALUPE SOIL CONSERVATION DISTRICT Texas</t>
  </si>
  <si>
    <t>CANYON REGIONAL WATER AUTHORITY Texas</t>
  </si>
  <si>
    <t>https://www.crwa.com/</t>
  </si>
  <si>
    <t>GREEN VALLEY SPECIAL UTILITY DISTRICT Texas</t>
  </si>
  <si>
    <t>https://www.gvsud.org/</t>
  </si>
  <si>
    <t>GUADALUPE COUNTY GROUNDWATER DISTRICT Texas</t>
  </si>
  <si>
    <t>YORK VALLEY MUD Texas</t>
  </si>
  <si>
    <t>SCHERTZ HOUSING AUTHORITY Texas</t>
  </si>
  <si>
    <t>YORK CREEK IMPROVEMENT DISTRICT Texas</t>
  </si>
  <si>
    <t>SEGUIN CITY HOUSING AUTHORITY Texas</t>
  </si>
  <si>
    <t>HALE COUNTY SOIL CONSERVATION DISTRICT Texas</t>
  </si>
  <si>
    <t>CENTRAL PLAINS COMP CMTY MENTAL HEALTH &amp; MENTAL RETARDATION CTR Texas</t>
  </si>
  <si>
    <t>HALE COUNTY NOXIOUS WEED CONTROL DISTRICT Texas</t>
  </si>
  <si>
    <t>http://halecountynoxiousweeds.com/</t>
  </si>
  <si>
    <t>HALE COUNTY HOUSING AUTHORITY Texas</t>
  </si>
  <si>
    <t>HALE CENTER CITY HOUSING AUTHORITY Texas</t>
  </si>
  <si>
    <t>HALL COUNTY HOSPITAL DISTRICT Texas</t>
  </si>
  <si>
    <t>HALL-CHILDRESS SOIL AND WATER CONSERVATION DISTRICT Texas</t>
  </si>
  <si>
    <t>https://www.tsswcb.texas.gov/swcds/109</t>
  </si>
  <si>
    <t>HALL-DONLEY COUNTIES WATER CONTROL AND IMPROVEMENT DISTRICT 1 Texas</t>
  </si>
  <si>
    <t>MEMPHIS CITY HOUSING AUTHORITY Texas</t>
  </si>
  <si>
    <t>HAMILTON CORYELL SOIL CONSERVATION DISTRICT Texas</t>
  </si>
  <si>
    <t>https://www.tsswcb.texas.gov/swcds/506</t>
  </si>
  <si>
    <t>HAMILTON CITY HOUSING AUTHORITY Texas</t>
  </si>
  <si>
    <t>HAMILTON COUNTY HOSPITAL DISTRICT Texas</t>
  </si>
  <si>
    <t>http://hamiltonhospital.org/</t>
  </si>
  <si>
    <t>HICO EMERGENCY SERVICE DISTRICT Texas</t>
  </si>
  <si>
    <t>https://www.hico-esd.com/</t>
  </si>
  <si>
    <t>HICO HOUSING AUTHORITY Texas</t>
  </si>
  <si>
    <t>HANSFORD COUNTY SOIL CONSERVATION DISTRICT Texas</t>
  </si>
  <si>
    <t>https://www.tsswcb.texas.gov/index.php/swcds/148</t>
  </si>
  <si>
    <t>SPEARMAN HOUSING AUTHORITY Texas</t>
  </si>
  <si>
    <t>HANSFORD COUNTY HOSPITAL DISTRICT Texas</t>
  </si>
  <si>
    <t>https://hchd.net/</t>
  </si>
  <si>
    <t>PALO DURO RIVER AUTHORITY Texas</t>
  </si>
  <si>
    <t>https://palodurowaterdistrict.com/</t>
  </si>
  <si>
    <t>QUANAH CITY HOUSING AUTHORITY Texas</t>
  </si>
  <si>
    <t>GATEWAY GROUNDWATER CONSERVANCY DISTRICT Texas</t>
  </si>
  <si>
    <t>http://www.gatewaygroundwater.com/</t>
  </si>
  <si>
    <t>HARDEMAN COUNTY HOSPITAL DISTRICT Texas</t>
  </si>
  <si>
    <t>https://hcmhosp.net/</t>
  </si>
  <si>
    <t>LOWER PEASE RIVER SOIL CONSERVATION DISTRICT Texas</t>
  </si>
  <si>
    <t>https://www.tsswcb.texas.gov/swcds/162</t>
  </si>
  <si>
    <t>CHILLICOTHE HOSPITAL DISTRICT Texas</t>
  </si>
  <si>
    <t>LOWER NECHES SOIL CONSERVATION DISTRICT Texas</t>
  </si>
  <si>
    <t>https://www.tsswcb.texas.gov/swcds/446</t>
  </si>
  <si>
    <t>HARDIN COUNTY EMERGENCY SERVICES DISTRICT 2 Texas</t>
  </si>
  <si>
    <t>https://lumbertonfireems.com/</t>
  </si>
  <si>
    <t>VILLAGE MILLS EMERGENCY SERVICES DISTRICT Texas</t>
  </si>
  <si>
    <t>https://vmesd8.org/</t>
  </si>
  <si>
    <t>HARDIN COUNTY EMERGENCY SERVICES DISTRICT 6 Texas</t>
  </si>
  <si>
    <t>HARDIN COUNTY EMERGENCY SERVICES DISTRICT 3 Texas</t>
  </si>
  <si>
    <t>https://www.hcesd3.org/</t>
  </si>
  <si>
    <t>HARDIN COUNTY EMERGENCY SERVICES DISTRICT 4 Texas</t>
  </si>
  <si>
    <t>HARDIN COUNTY EMERGENCY SERVICES DISTRICT 5 Texas</t>
  </si>
  <si>
    <t>HARDIN COUNTY EMERGENCY SERVICES DISTRICT 1 Texas</t>
  </si>
  <si>
    <t>HARDIN COUNTY WATER CONTROL AND IMPROVEMENT DISTRICT 1 Texas</t>
  </si>
  <si>
    <t>https://pinewoodwaterboard.com/home</t>
  </si>
  <si>
    <t>LUMBERTON MUD Texas</t>
  </si>
  <si>
    <t>http://67.199.30.91/</t>
  </si>
  <si>
    <t>HARRIS COUNTY FRESH WATER SUPPLY DISTRICT 1A Texas</t>
  </si>
  <si>
    <t>https://www.hcfwsd1a.org/</t>
  </si>
  <si>
    <t>HARRIS COUNTY FRESH WATER SUPPLY DISTRICT 1B Texas</t>
  </si>
  <si>
    <t>https://hcfwsd1b.org/</t>
  </si>
  <si>
    <t>HARRIS COUNTY FRESH WATER SUPPLY DISTRICT 6 Texas</t>
  </si>
  <si>
    <t>https://www.harriscountyud6.org/</t>
  </si>
  <si>
    <t>CINCO MUD 3 Texas</t>
  </si>
  <si>
    <t>CINCO MUD 5 Texas</t>
  </si>
  <si>
    <t>https://www.cincomud5.org/</t>
  </si>
  <si>
    <t>CINCO MUD 6 Texas</t>
  </si>
  <si>
    <t>HARRIS COUNTY FRESH WATER SUPPLY DISTRICT 27 Texas</t>
  </si>
  <si>
    <t>CINCO MUD 9 Texas</t>
  </si>
  <si>
    <t>HARRIS-FORT BEND COUNTIES MUD 4 Texas</t>
  </si>
  <si>
    <t>https://www.hfbmud3.org/</t>
  </si>
  <si>
    <t>BAKER ROAD MUNICIPAL UTILITY DISTRICT Texas</t>
  </si>
  <si>
    <t>BAYBROOK MUNICIPAL UTILITY DISTRICT 1 Texas</t>
  </si>
  <si>
    <t>PORT OF HOUSTON AUTHORITY Texas</t>
  </si>
  <si>
    <t>https://porthouston.com/</t>
  </si>
  <si>
    <t>HARRIS SOIL AND WATER CONSERVATION DISTRICT Texas</t>
  </si>
  <si>
    <t>http://harriscoswcd.org/</t>
  </si>
  <si>
    <t>HARRIS COUNTY WATER CONTROL AND IMPROVEMENT DISTRICT 1 Texas</t>
  </si>
  <si>
    <t>https://www.hcwcid1.com/</t>
  </si>
  <si>
    <t>HARRIS COUNTY WATER CONTROL AND IMPROVEMENT DISTRICT 21 Texas</t>
  </si>
  <si>
    <t>https://www.wcid132.org/</t>
  </si>
  <si>
    <t>CHARTERWOOD MUD Texas</t>
  </si>
  <si>
    <t>https://www.charterwoodmud.com/</t>
  </si>
  <si>
    <t>CLEAR BROOK CITY MUD Texas</t>
  </si>
  <si>
    <t>GRAND NORTHWEST MUD Texas</t>
  </si>
  <si>
    <t>HARRIS COUNTY WATER CONTROL AND IMPROVEMENT DISTRICT 36 Texas</t>
  </si>
  <si>
    <t>https://www.harriscountywcid36.com/</t>
  </si>
  <si>
    <t>HARRIS COUNTY WATER CONTROL AND IMPROVEMENT DISTRICT 50 Texas</t>
  </si>
  <si>
    <t>https://www.wcid50.org/</t>
  </si>
  <si>
    <t>HARRIS COUNTY MUD 273 Texas</t>
  </si>
  <si>
    <t>HARRIS COUNTY MUD 275 Texas</t>
  </si>
  <si>
    <t>HARRIS COUNTY MUD 280 Texas</t>
  </si>
  <si>
    <t>HARRIS COUNTY MUD 281 Texas</t>
  </si>
  <si>
    <t>http://www.hcmud186.com/</t>
  </si>
  <si>
    <t>HARRIS COUNTY MUD 282 Texas</t>
  </si>
  <si>
    <t>HARRIS COUNTY MUD 285 Texas</t>
  </si>
  <si>
    <t>http://hcmud285.org/</t>
  </si>
  <si>
    <t>HARRIS COUNTY MUD 287 Texas</t>
  </si>
  <si>
    <t>BAYTOWN CITY HOUSING AUTHORITY Texas</t>
  </si>
  <si>
    <t>https://www.baytownhousing.org/</t>
  </si>
  <si>
    <t>HOUSTON CITY HOUSING AUTHORITY Texas</t>
  </si>
  <si>
    <t>https://housingforhouston.com/</t>
  </si>
  <si>
    <t>NORTHWEST HARRIS COUNTY MUD 24 Texas</t>
  </si>
  <si>
    <t>https://www.nwhcmud24.com/</t>
  </si>
  <si>
    <t>NORTHWEST HARRIS COUNTY MUD 28 Texas</t>
  </si>
  <si>
    <t>https://www.nwhcmud28.org/</t>
  </si>
  <si>
    <t>NORTHWEST HARRIS COUNTY MUD 29 Texas</t>
  </si>
  <si>
    <t>HARRIS COUNTY MUD 290 Texas</t>
  </si>
  <si>
    <t>https://www.hcmud290.org/</t>
  </si>
  <si>
    <t>NORTHWOOD MUD 1 Texas</t>
  </si>
  <si>
    <t>http://www.northwoodmud1.org/</t>
  </si>
  <si>
    <t>NOTTINGHAM COUNTRY MUD Texas</t>
  </si>
  <si>
    <t>https://www.nottinghammud.com/</t>
  </si>
  <si>
    <t>PRESTONWOOD FOREST UTILITY DISTRICT Texas</t>
  </si>
  <si>
    <t>https://www.prestonwoodforestud.org/</t>
  </si>
  <si>
    <t>RANKIN ROAD WEST MUD Texas</t>
  </si>
  <si>
    <t>https://www.rrwmud.org/</t>
  </si>
  <si>
    <t>RICHEY ROAD MUD Texas</t>
  </si>
  <si>
    <t>SHELDON ROAD MUD Texas</t>
  </si>
  <si>
    <t>https://www.srmud.org/</t>
  </si>
  <si>
    <t>WEST HARRIS COUNTY MUD 14 Texas</t>
  </si>
  <si>
    <t>WEST HARRIS COUNTY MUD 15 Texas</t>
  </si>
  <si>
    <t>https://www.hcud15.org/</t>
  </si>
  <si>
    <t>WEST HARRIS COUNTY MUD 16 Texas</t>
  </si>
  <si>
    <t>https://nwhcmud16.com/</t>
  </si>
  <si>
    <t>WEST HARRIS COUNTY MUD 17 Texas</t>
  </si>
  <si>
    <t>WILLOW FORK DRAINAGE DISTRICT Texas</t>
  </si>
  <si>
    <t>https://www.willowforkdrainagedistrict.com/</t>
  </si>
  <si>
    <t>BEECHNUT MUNICIPAL UTILITY DISTRICT Texas</t>
  </si>
  <si>
    <t>CORNERSTONES MUD Texas</t>
  </si>
  <si>
    <t>https://www.cornerstonesmud.com/</t>
  </si>
  <si>
    <t>HARRIS COUNTY EMERGENCY SERVICES DISTRICT 7 Texas</t>
  </si>
  <si>
    <t>https://hcesd48.org/</t>
  </si>
  <si>
    <t>HARRIS COUNTY EMERGENCY SERVICES DISTRICT 9 Texas</t>
  </si>
  <si>
    <t>https://cyfairfd.org/</t>
  </si>
  <si>
    <t>HARRIS COUNTY EMERGENCY SERVICES DISTRICT 10 Texas</t>
  </si>
  <si>
    <t>https://www.hcesd10.org/</t>
  </si>
  <si>
    <t>HARRIS COUNTY EMERGENCY SERVICES DISTRICT 13 Texas</t>
  </si>
  <si>
    <t>https://www.cypresscreekfire.com/</t>
  </si>
  <si>
    <t>HARRIS COUNTY EMERGENCY SERVICES DISTRICT 4 Texas</t>
  </si>
  <si>
    <t>https://harriscountyesd4.com/</t>
  </si>
  <si>
    <t>HARRIS COUNTY EMERGENCY SERVICES DISTRICT 16 Texas</t>
  </si>
  <si>
    <t>https://hcesd16.org/</t>
  </si>
  <si>
    <t>HARRIS COUNTY EMERGENCY SERVICES DISTRICT 17 Texas</t>
  </si>
  <si>
    <t>HARRIS COUNTY EMERGENCY SERVICES DISTRICT 20 Texas</t>
  </si>
  <si>
    <t>https://hcesd20.org/</t>
  </si>
  <si>
    <t>HARRIS COUNTY EMERGENCY SERVICES DISTRICT 21 Texas</t>
  </si>
  <si>
    <t>https://www.hc-esd21.org/</t>
  </si>
  <si>
    <t>HARRIS COUNTY EMERGENCY SERVICES DISTRICT 24 Texas</t>
  </si>
  <si>
    <t>https://www.aldinefirerescue.com/</t>
  </si>
  <si>
    <t>HARRIS COUNTY EMERGENCY SERVICES DISTRICT 25 Texas</t>
  </si>
  <si>
    <t>https://www.hcesd25.org/</t>
  </si>
  <si>
    <t>HARRIS COUNTY EMERGENCY SERVICES DISTRICT 28 Texas</t>
  </si>
  <si>
    <t>https://www.esd28.com/</t>
  </si>
  <si>
    <t>HARRIS COUNTY EMERGENCY SERVICES DISTRICT 29 Texas</t>
  </si>
  <si>
    <t>HARRIS COUNTY EMERGENCY SERVICES DISTRICT 47 Texas</t>
  </si>
  <si>
    <t>https://www.hcesd47.com/</t>
  </si>
  <si>
    <t>HARRIS COUNTY EMERGENCY SERVICES DISTRICT 48 Texas</t>
  </si>
  <si>
    <t>HARRIS COUNTY MUD 284 Texas</t>
  </si>
  <si>
    <t>HARRIS COUNTY MUD 304 Texas</t>
  </si>
  <si>
    <t>https://www.hcmud304.com/</t>
  </si>
  <si>
    <t>LOUETTA ROAD UTILITY DISTRICT Texas</t>
  </si>
  <si>
    <t>https://www.louettarud.org/</t>
  </si>
  <si>
    <t>HARRIS COUNTY MUD 286 Texas</t>
  </si>
  <si>
    <t>https://www.hcmud286.com/</t>
  </si>
  <si>
    <t>HARRIS COUNTY MUD 316 Texas</t>
  </si>
  <si>
    <t>HARRIS COUNTY MUD 321 Texas</t>
  </si>
  <si>
    <t>HARRIS COUNTY MUD 322 Texas</t>
  </si>
  <si>
    <t>HARRIS COUNTY MUD 341 Texas</t>
  </si>
  <si>
    <t>https://www.hcmud341.org/</t>
  </si>
  <si>
    <t>HARRIS COUNTY MUD 342 Texas</t>
  </si>
  <si>
    <t>HARRIS COUNTY MUD 344 Texas</t>
  </si>
  <si>
    <t>HARRIS COUNTY MUD 345 Texas</t>
  </si>
  <si>
    <t>HARRIS COUNTY MUD 346 Texas</t>
  </si>
  <si>
    <t>HARRIS COUNTY WATER CONTROL AND IMPROVEMENT DISTRICT 155 Texas</t>
  </si>
  <si>
    <t>NORTH CHANNEL WATER AUTHORITY Texas</t>
  </si>
  <si>
    <t>https://www.nhcrwa.com/</t>
  </si>
  <si>
    <t>NORTHGATE CROSSING MUD 1 Texas</t>
  </si>
  <si>
    <t>https://northgatecrossingmud1.com/</t>
  </si>
  <si>
    <t>NORTHGATE CROSSING MUD 2 Texas</t>
  </si>
  <si>
    <t>https://www.ncmud2.org/</t>
  </si>
  <si>
    <t>NORTHWEST HARRIS COUNTY MUD 30 Texas</t>
  </si>
  <si>
    <t>NORTHWEST HARRIS COUNTY MUD 32 Texas</t>
  </si>
  <si>
    <t>NORTHWEST HARRIS COUNTY MUD 36 Texas</t>
  </si>
  <si>
    <t>REMINGTON MUD 1 Texas</t>
  </si>
  <si>
    <t>https://www.remingtonmud1.org/</t>
  </si>
  <si>
    <t>HARRIS COUNTY EMERGENCY SERVICES DISTRICT 19 Texas</t>
  </si>
  <si>
    <t>http://hcesd19.org/</t>
  </si>
  <si>
    <t>HOUSTON SHIP CHANNEL SECURITY DISTRICT Texas</t>
  </si>
  <si>
    <t>https://hscsd.org/</t>
  </si>
  <si>
    <t>HARRIS-FORT BEND COUNTIES MUD 5 Texas</t>
  </si>
  <si>
    <t>https://nwmud5.com/</t>
  </si>
  <si>
    <t>PINE FOREST MUD Texas</t>
  </si>
  <si>
    <t>HARRIS COUNTY MUD 354 Texas</t>
  </si>
  <si>
    <t>HARRIS COUNTY MUD 355 Texas</t>
  </si>
  <si>
    <t>http://www.hcmud55.com/</t>
  </si>
  <si>
    <t>HARRIS COUNTY MUD 358 Texas</t>
  </si>
  <si>
    <t>HARRIS COUNTY MUD 359 Texas</t>
  </si>
  <si>
    <t>http://www.hcmud359.com/</t>
  </si>
  <si>
    <t>HARRIS COUNTY MUD 360 Texas</t>
  </si>
  <si>
    <t>https://www.hcmud360.org/</t>
  </si>
  <si>
    <t>HARRIS COUNTY MUD 364 Texas</t>
  </si>
  <si>
    <t>HARRIS COUNTY MUD 365 Texas</t>
  </si>
  <si>
    <t>https://www.mud365.com/</t>
  </si>
  <si>
    <t>KINGS MANOR MUD Texas</t>
  </si>
  <si>
    <t>https://www.kmmud.org/</t>
  </si>
  <si>
    <t>LAKE MUD Texas</t>
  </si>
  <si>
    <t>https://www.slmud.com/</t>
  </si>
  <si>
    <t>NORTHPOINTE WATER CONTROL AND IMPROVEMENT DISTRICT Texas</t>
  </si>
  <si>
    <t>SUNBELT FRESH WATER SUPPLY DISTRICT Texas</t>
  </si>
  <si>
    <t>https://www.sunbeltfwsd.com/</t>
  </si>
  <si>
    <t>WEST HARRIS COUNTY MUD 21 Texas</t>
  </si>
  <si>
    <t>HARRIS COUNTY EMERGENCY SERVICES DISTRICT 1 Texas</t>
  </si>
  <si>
    <t>https://hcec.com/</t>
  </si>
  <si>
    <t>HARRIS COUNTY EMERGENCY SERVICES DISTRICT 3 Texas</t>
  </si>
  <si>
    <t>HARRIS COUNTY EMERGENCY SERVICES DISTRICT 5 Texas</t>
  </si>
  <si>
    <t>https://www.hcesd5.org/</t>
  </si>
  <si>
    <t>CENTRAL HARRIS COUNTY REGIONAL WATER AUTHORITY Texas</t>
  </si>
  <si>
    <t>https://www.chcrwa.com/</t>
  </si>
  <si>
    <t>H-M-W SPECIAL UTILITY DISTRICT Texas</t>
  </si>
  <si>
    <t>https://hmw-sud.com/</t>
  </si>
  <si>
    <t>HARRIS COUNTY MUD 361 Texas</t>
  </si>
  <si>
    <t>https://www.hcmud361.org/</t>
  </si>
  <si>
    <t>HARRIS COUNTY MUD 374 Texas</t>
  </si>
  <si>
    <t>https://www.hcmud374.com/</t>
  </si>
  <si>
    <t>HARRIS COUNTY MUD 381 Texas</t>
  </si>
  <si>
    <t>HARRIS COUNTY MUD 382 Texas</t>
  </si>
  <si>
    <t>HARRIS COUNTY MUD 383 Texas</t>
  </si>
  <si>
    <t>https://www.hcmud383.com/</t>
  </si>
  <si>
    <t>HARRIS-MONTGOMERY COUNTIES MUD 386 Texas</t>
  </si>
  <si>
    <t>HARRIS COUNTY MUD 387 Texas</t>
  </si>
  <si>
    <t>HARRIS COUNTY MUD 389 Texas</t>
  </si>
  <si>
    <t>HARRIS COUNTY MUD 390 Texas</t>
  </si>
  <si>
    <t>HARRIS COUNTY MUD 391 Texas</t>
  </si>
  <si>
    <t>https://www.hcmud391.org/</t>
  </si>
  <si>
    <t>HARRIS COUNTY MUD 393 Texas</t>
  </si>
  <si>
    <t>HARRIS COUNTY WATER CONTROL AND IMPROVEMENT DISTRICT 161 Texas</t>
  </si>
  <si>
    <t>HARRIS COUNTY MUD 109 Texas</t>
  </si>
  <si>
    <t>HARRIS COUNTY MUD 119 Texas</t>
  </si>
  <si>
    <t>https://www.hcmud119.org/</t>
  </si>
  <si>
    <t>HARRIS COUNTY MUD 120 Texas</t>
  </si>
  <si>
    <t>https://www.hcmud120.com/</t>
  </si>
  <si>
    <t>WEST HARRIS COUNTY MUD 11 Texas</t>
  </si>
  <si>
    <t>HARRIS COUNTY MUD 127 Texas</t>
  </si>
  <si>
    <t>HARRIS COUNTY MUD 132 Texas</t>
  </si>
  <si>
    <t>https://www.hcmud132.com/</t>
  </si>
  <si>
    <t>HARRIS COUNTY MUD 136 Texas</t>
  </si>
  <si>
    <t>http://hcmud136.org/</t>
  </si>
  <si>
    <t>HARRIS COUNTY EMERGENCY SERVICES DISTRICT 11 Texas</t>
  </si>
  <si>
    <t>https://esd11.com/</t>
  </si>
  <si>
    <t>HARRIS COUNTY EMERGENCY SERVICES DISTRICT 15 Texas</t>
  </si>
  <si>
    <t>https://www.hcesd15.org/</t>
  </si>
  <si>
    <t>HARRIS COUNTY EMERGENCY SERVICES DISTRICT 46 Texas</t>
  </si>
  <si>
    <t>https://www.esd46.org/</t>
  </si>
  <si>
    <t>HARRIS COUNTY EMERGENCY SERVICES DISTRICT 6 Texas</t>
  </si>
  <si>
    <t>https://www.harriscountyesd6.com/</t>
  </si>
  <si>
    <t>HARRIS COUNTY EMERGENCY SERVICES DISTRICT 75 Texas</t>
  </si>
  <si>
    <t>https://www.hcesd75.org/</t>
  </si>
  <si>
    <t>HARRIS COUNTY UTILITY DISTRICT 14 Texas</t>
  </si>
  <si>
    <t>HARRIS COUNTY UTILITY DISTRICT 15 Texas</t>
  </si>
  <si>
    <t>HARRIS COUNTY UTILITY DISTRICT 16 Texas</t>
  </si>
  <si>
    <t>HARRIS COUNTY WATER CONTROL AND IMPROVEMENT DISTRICT 89 Texas</t>
  </si>
  <si>
    <t>http://www.wcid89.net/</t>
  </si>
  <si>
    <t>HARRIS COUNTY EMERGENCY SERVICES DISTRICT 8 Texas</t>
  </si>
  <si>
    <t>http://www.hcesd8.com/</t>
  </si>
  <si>
    <t>HARRIS COUNTY EMERGENCY SERVICES DISTRICT 80 Texas</t>
  </si>
  <si>
    <t>https://www.hcesd80.org/</t>
  </si>
  <si>
    <t>HARRIS COUNTY WATER CONTROL AND IMPROVEMENT DISTRICT 113 Texas</t>
  </si>
  <si>
    <t>HARRIS COUNTY WATER CONTROL AND IMPROVEMENT DISTRICT 136 Texas</t>
  </si>
  <si>
    <t>HARRIS-GALVESTON SUBSIDENCE DISTRICT Texas</t>
  </si>
  <si>
    <t>https://hgsubsidence.org/</t>
  </si>
  <si>
    <t>HEATHERLOCH MUD Texas</t>
  </si>
  <si>
    <t>http://www.heatherlochmud.org/</t>
  </si>
  <si>
    <t>HARRIS COUNTY EMERGENCY SERVICES DISTRICT 12 Texas</t>
  </si>
  <si>
    <t>https://www.hcesd12.net/</t>
  </si>
  <si>
    <t>HARRIS COUNTY EMERGENCY SERVICES DISTRICT 14 Texas</t>
  </si>
  <si>
    <t>https://www.hcesd14.net/</t>
  </si>
  <si>
    <t>HORSEPEN BAYOU MUD Texas</t>
  </si>
  <si>
    <t>https://www.horsepenbayoumud.com/</t>
  </si>
  <si>
    <t>HUNTERS GLEN MUD Texas</t>
  </si>
  <si>
    <t>INTERSTATE MUD Texas</t>
  </si>
  <si>
    <t>JACKRABBIT ROAD PUBLIC UTILITY DISTRICT Texas</t>
  </si>
  <si>
    <t>KIRKMONT MUD Texas</t>
  </si>
  <si>
    <t>KLEIN PUBLIC UTILITY DISTRICT Texas</t>
  </si>
  <si>
    <t>https://www.cypresskleinud.com/</t>
  </si>
  <si>
    <t>KLEINWOOD MUD Texas</t>
  </si>
  <si>
    <t>https://www.kleinwoodmud.com/</t>
  </si>
  <si>
    <t>HARRIS COUNTY EMERGENCY SERVICES DISTRICT 50 Texas</t>
  </si>
  <si>
    <t>https://www.channelviewfire.com/</t>
  </si>
  <si>
    <t>HARRIS-FORT BEND EMERGENCY SERVICES DISTRICT 100 Texas</t>
  </si>
  <si>
    <t>LAKE FOREST UTILITY DISTRICT Texas</t>
  </si>
  <si>
    <t>https://www.lfud.org/</t>
  </si>
  <si>
    <t>WALLER-HARRIS EMERGENCY SERVICES DISTRICT 200 Texas</t>
  </si>
  <si>
    <t>https://www.wallerharrisesd200.com/</t>
  </si>
  <si>
    <t>HARRIS COUNTY MUD 537 Texas</t>
  </si>
  <si>
    <t>HARRIS-WALLER COUNTIES MUD 3 Texas</t>
  </si>
  <si>
    <t>LUCE BAYOU PUBLIC UTILITY DISTRICT Texas</t>
  </si>
  <si>
    <t>http://www.lbpud.org/</t>
  </si>
  <si>
    <t>MALCOMSON ROAD UTILITY DISTRICT Texas</t>
  </si>
  <si>
    <t>HARRIS COUNTY HOUSTON SPORTS AUTHORITY Texas</t>
  </si>
  <si>
    <t>https://www.houstonsports.org/</t>
  </si>
  <si>
    <t>MASON CREEK UTILITY DISTRICT Texas</t>
  </si>
  <si>
    <t>https://mcud.com/</t>
  </si>
  <si>
    <t>NORTH PARK PUBLIC UTILITY DISTRICT Texas</t>
  </si>
  <si>
    <t>https://www.northparkwater.org/</t>
  </si>
  <si>
    <t>NORTHWEST HARRIS COUNTY MUD 5 Texas</t>
  </si>
  <si>
    <t>PARKWAY UTILITY DISTRICT Texas</t>
  </si>
  <si>
    <t>https://www.parkwayud.org/</t>
  </si>
  <si>
    <t>PINE VILLAGE PUBLIC UTILITY DISTRICT Texas</t>
  </si>
  <si>
    <t>POST WOOD MUD Texas</t>
  </si>
  <si>
    <t>ROLLING FORK PUBLIC UTILITY DISTRICT Texas</t>
  </si>
  <si>
    <t>https://www.rollingforkpud.org/</t>
  </si>
  <si>
    <t>SAGEMEADOW UTILITY DISTRICT Texas</t>
  </si>
  <si>
    <t>http://www.sagemeadowud.org/</t>
  </si>
  <si>
    <t>SOUTHWEST HARRIS COUNTY MUD 1 Texas</t>
  </si>
  <si>
    <t>SPANISH COVE PUBLIC UTILITY DISTRICT Texas</t>
  </si>
  <si>
    <t>SPENCER ROAD PUBLIC UTILITY DISTRICT Texas</t>
  </si>
  <si>
    <t>https://www.srpud.org/</t>
  </si>
  <si>
    <t>SPRING CREEK FOREST PUBLIC UTILITY DISTRICT Texas</t>
  </si>
  <si>
    <t>https://www.scfpud.org/</t>
  </si>
  <si>
    <t>TATTOR ROAD MUNICIPAL DISTRICT Texas</t>
  </si>
  <si>
    <t>TRAIL OF THE LAKES MUD Texas</t>
  </si>
  <si>
    <t>GREATER HARRIS COUNTY 9-1-1 EMERGENCY NETWORK Texas</t>
  </si>
  <si>
    <t>https://www.911.org/</t>
  </si>
  <si>
    <t>WEST HARRIS COUNTY MUD 1 Texas</t>
  </si>
  <si>
    <t>WEST HARRIS COUNTY MUD 2 Texas</t>
  </si>
  <si>
    <t>WESTLAKE MUD 1 Texas</t>
  </si>
  <si>
    <t>https://www.westlakemud1.com/</t>
  </si>
  <si>
    <t>WESTON MUD Texas</t>
  </si>
  <si>
    <t>https://www.westonmud.org/</t>
  </si>
  <si>
    <t>LANGHAM CREEK UTILITY DISTRICT Texas</t>
  </si>
  <si>
    <t>LONGHORN TOWN UTILITY DISTRICT Texas</t>
  </si>
  <si>
    <t>LOUETTA NORTH PUBLIC UTILITY DISTRICT Texas</t>
  </si>
  <si>
    <t>http://www.eaglewatermanagement.com/</t>
  </si>
  <si>
    <t>MAYDE CREEK MUD Texas</t>
  </si>
  <si>
    <t>https://www.maydecreekmud.com/</t>
  </si>
  <si>
    <t>MEMORIAL MUD Texas</t>
  </si>
  <si>
    <t>https://memorialmud.com/</t>
  </si>
  <si>
    <t>MILLS ROAD MUNICIPAL UTILITY DISTRICT Texas</t>
  </si>
  <si>
    <t>http://www.millsroadmud.org/</t>
  </si>
  <si>
    <t>MISSION BEND MUD 2 Texas</t>
  </si>
  <si>
    <t>https://www.missionbendmud2.com/</t>
  </si>
  <si>
    <t>MORTON ROAD MUD Texas</t>
  </si>
  <si>
    <t>MOUNT HOUSTON ROAD MUD Texas</t>
  </si>
  <si>
    <t>NORTHAMPTON MUD Texas</t>
  </si>
  <si>
    <t>NORTH BELT UTILITY DISTRICT Texas</t>
  </si>
  <si>
    <t>NORTHEAST HARRIS COUNTY MUD 1 Texas</t>
  </si>
  <si>
    <t>NORTH GREEN MUD Texas</t>
  </si>
  <si>
    <t>NORTHWEST FREEWAY MUD Texas</t>
  </si>
  <si>
    <t>https://www.northwestfreewaymud.com/</t>
  </si>
  <si>
    <t>NORTHWEST HARRIS COUNTY MUD 6 Texas</t>
  </si>
  <si>
    <t>https://www.nwhcmud6.org/</t>
  </si>
  <si>
    <t>NORTHWEST HARRIS COUNTY MUD 9 Texas</t>
  </si>
  <si>
    <t>NORTHWEST HARRIS COUNTY MUD 10 Texas</t>
  </si>
  <si>
    <t>https://www.nwhcmud10.org/</t>
  </si>
  <si>
    <t>NORTHWEST HARRIS COUNTY MUD 12 Texas</t>
  </si>
  <si>
    <t>NORTHWEST HARRIS COUNTY MUD 15 Texas</t>
  </si>
  <si>
    <t>NORTHWEST HARRIS COUNTY MUD 16 Texas</t>
  </si>
  <si>
    <t>NORTHWEST HARRIS COUNTY MUD 19 Texas</t>
  </si>
  <si>
    <t>https://www.nwhcmud19.org/</t>
  </si>
  <si>
    <t>NORTHWEST HARRIS COUNTY MUD 20 Texas</t>
  </si>
  <si>
    <t>NORTHWEST HARRIS COUNTY MUD 21 Texas</t>
  </si>
  <si>
    <t>https://www.nwhcmud22.org/</t>
  </si>
  <si>
    <t>NORTHWEST HARRIS COUNTY MUD 22 Texas</t>
  </si>
  <si>
    <t>NORTHWEST HARRIS COUNTY MUD 23 Texas</t>
  </si>
  <si>
    <t>https://www.nwhcmud23.org/</t>
  </si>
  <si>
    <t>NORTHWEST PARK MUD Texas</t>
  </si>
  <si>
    <t>http://www.northwestparkmud.com/</t>
  </si>
  <si>
    <t>OAKMONT PUBLIC UTILITY DISTRICT Texas</t>
  </si>
  <si>
    <t>PINE BOUGH PUBLIC UTILITY DISTRICT Texas</t>
  </si>
  <si>
    <t>REID ROAD MUD 1 Texas</t>
  </si>
  <si>
    <t>https://www.rrmud2.org/</t>
  </si>
  <si>
    <t>REID ROAD MUNICIPAL UTILITY DISTRICT 2 Texas</t>
  </si>
  <si>
    <t>RICEWOOD MUD Texas</t>
  </si>
  <si>
    <t>https://www.ricewoodmud.com/</t>
  </si>
  <si>
    <t>ROLLING CREEK UTILITY DISTRICT Texas</t>
  </si>
  <si>
    <t>https://www.rollingcreekud.com/</t>
  </si>
  <si>
    <t>SHASLA PUBLIC UTILITY DISTRICT Texas</t>
  </si>
  <si>
    <t>SPRING MEADOWS MUNICIPAL UTILITY DISTRICT Texas</t>
  </si>
  <si>
    <t>SPRING WEST MUD Texas</t>
  </si>
  <si>
    <t>TERRANOVA WEST MUNICIPAL UTILITY DISTRICT Texas</t>
  </si>
  <si>
    <t>https://www.tnwmud.org/</t>
  </si>
  <si>
    <t>WEST HARRIS COUNTY MUD 4 Texas</t>
  </si>
  <si>
    <t>WEST HARRIS COUNTY MUD 5 Texas</t>
  </si>
  <si>
    <t>WEST HARRIS COUNTY MUD 6 Texas</t>
  </si>
  <si>
    <t>WEST HARRIS COUNTY MUD 7 Texas</t>
  </si>
  <si>
    <t>WEST HARRIS COUNTY MUD 9 Texas</t>
  </si>
  <si>
    <t>WEST HARRIS COUNTY MUD 10 Texas</t>
  </si>
  <si>
    <t>WEST PARK MUD Texas</t>
  </si>
  <si>
    <t>WHITE OAK BEND MUD Texas</t>
  </si>
  <si>
    <t>WINDFERN FOREST UTILITY DISTRICT Texas</t>
  </si>
  <si>
    <t>https://www.wfud.org/</t>
  </si>
  <si>
    <t>WOODCREEK MUD Texas</t>
  </si>
  <si>
    <t>https://www.woodcreekfatehoa.com/</t>
  </si>
  <si>
    <t>TOMBALL HOSPITAL AUTHORITY Texas</t>
  </si>
  <si>
    <t>https://trhfoundation.org/</t>
  </si>
  <si>
    <t>WEST HARRIS COUNTY REGIONAL WATER AUTHORITY Texas</t>
  </si>
  <si>
    <t>https://www.whcrwa.com/</t>
  </si>
  <si>
    <t>NORTH HARRIS COUNTY REGIONAL WATER AUTHORITY Texas</t>
  </si>
  <si>
    <t>HARRIS COUNTY MUD 405 Texas</t>
  </si>
  <si>
    <t>HARRIS COUNTY MUD 407 Texas</t>
  </si>
  <si>
    <t>HARRIS COUNTY MUD 410 Texas</t>
  </si>
  <si>
    <t>HARRIS COUNTY MUD 468 Texas</t>
  </si>
  <si>
    <t>https://hcmud468.com/</t>
  </si>
  <si>
    <t>HARRIS COUNTY MUD 221 Texas</t>
  </si>
  <si>
    <t>https://www.hcmud221.org/</t>
  </si>
  <si>
    <t>HARRIS COUNTY MUD 130 Texas</t>
  </si>
  <si>
    <t>https://www.hcmud130.org/</t>
  </si>
  <si>
    <t>SOUTHEAST TEXAS HOUSING FINANCE CORPORATION Texas</t>
  </si>
  <si>
    <t>https://sethfc.com/</t>
  </si>
  <si>
    <t>CAMFIELD MUD Texas</t>
  </si>
  <si>
    <t>CHELFORD ONE MUD Texas</t>
  </si>
  <si>
    <t>http://www.comud.org/</t>
  </si>
  <si>
    <t>CHIMNEY HILL MUD Texas</t>
  </si>
  <si>
    <t>https://www.chimneyhillmud.com/</t>
  </si>
  <si>
    <t>GREENS PARKWAY MUD Texas</t>
  </si>
  <si>
    <t>HARRIS COUNTY MUD 36 Texas</t>
  </si>
  <si>
    <t>HARRIS COUNTY MUD 63 Texas</t>
  </si>
  <si>
    <t>HARRIS COUNTY MUD 166 Texas</t>
  </si>
  <si>
    <t>HARRIS COUNTY MUD 155 Texas</t>
  </si>
  <si>
    <t>HARRIS COUNTY MUD 156 Texas</t>
  </si>
  <si>
    <t>https://www.hcmud156.org/</t>
  </si>
  <si>
    <t>HARRIS COUNTY MUD 167 Texas</t>
  </si>
  <si>
    <t>HARRIS COUNTY MUD 170 Texas</t>
  </si>
  <si>
    <t>HARRIS COUNTY MUD 172 Texas</t>
  </si>
  <si>
    <t>https://www.hcmud172.com/</t>
  </si>
  <si>
    <t>HARRIS COUNTY MUD 173 Texas</t>
  </si>
  <si>
    <t>http://www.hcmud173.org/</t>
  </si>
  <si>
    <t>HARRIS COUNTY MUD 182 Texas</t>
  </si>
  <si>
    <t>HARRIS COUNTY MUD 191 Texas</t>
  </si>
  <si>
    <t>https://hcmud191.org/</t>
  </si>
  <si>
    <t>HARRIS COUNTY MUD 196 Texas</t>
  </si>
  <si>
    <t>HARRIS COUNTY MUD 202 Texas</t>
  </si>
  <si>
    <t>HARRIS COUNTY MUD 205 Texas</t>
  </si>
  <si>
    <t>HARRIS COUNTY MUD 208 Texas</t>
  </si>
  <si>
    <t>https://www.harriscountymud208.com/</t>
  </si>
  <si>
    <t>HARRIS COUNTY MUD 211 Texas</t>
  </si>
  <si>
    <t>HARRIS COUNTY MUD 215 Texas</t>
  </si>
  <si>
    <t>HARRIS COUNTY MUD 216 Texas</t>
  </si>
  <si>
    <t>HARRIS COUNTY MUD 217 Texas</t>
  </si>
  <si>
    <t>https://hcmud217.com/</t>
  </si>
  <si>
    <t>HARRIS COUNTY MUD 220 Texas</t>
  </si>
  <si>
    <t>HARRIS COUNTY MUD 222 Texas</t>
  </si>
  <si>
    <t>https://www.mud222.org/</t>
  </si>
  <si>
    <t>HARRIS COUNTY MUD 230 Texas</t>
  </si>
  <si>
    <t>https://www.hcmud230.org/</t>
  </si>
  <si>
    <t>HARRIS COUNTY MUD 231 Texas</t>
  </si>
  <si>
    <t>HARRIS COUNTY MUD 233 Texas</t>
  </si>
  <si>
    <t>HARRIS COUNTY MUD 238 Texas</t>
  </si>
  <si>
    <t>https://www.hcmud238.com/</t>
  </si>
  <si>
    <t>HARRIS COUNTY MUD 239 Texas</t>
  </si>
  <si>
    <t>https://www.hcmud239.org/</t>
  </si>
  <si>
    <t>HARRIS COUNTY MUD 248 Texas</t>
  </si>
  <si>
    <t>HARRIS COUNTY MUD 249 Texas</t>
  </si>
  <si>
    <t>HARRIS COUNTY MUD 250 Texas</t>
  </si>
  <si>
    <t>HARRIS COUNTY MUD 255 Texas</t>
  </si>
  <si>
    <t>HARRIS COUNTY MUD 257 Texas</t>
  </si>
  <si>
    <t>HARRIS COUNTY MUD 261 Texas</t>
  </si>
  <si>
    <t>https://www.hcmud261.com/</t>
  </si>
  <si>
    <t>HARRIS COUNTY MUD 264 Texas</t>
  </si>
  <si>
    <t>https://www.hcmud264.org/</t>
  </si>
  <si>
    <t>HARRIS COUNTY MUD 276 Texas</t>
  </si>
  <si>
    <t>HARRIS COUNTY MUD 278 Texas</t>
  </si>
  <si>
    <t>https://www.hcmud278.com/</t>
  </si>
  <si>
    <t>HARRIS-FORT BEND COUNTIES MUD 3 Texas</t>
  </si>
  <si>
    <t>HARRIS COUNTY FRESH WATER SUPPLY DISTRICT 45 Texas</t>
  </si>
  <si>
    <t>HARRIS COUNTY FRESH WATER SUPPLY DISTRICT 47 Texas</t>
  </si>
  <si>
    <t>HARRIS COUNTY FRESH WATER SUPPLY DISTRICT 48 Texas</t>
  </si>
  <si>
    <t>HARRIS COUNTY WATER CONTROL AND IMPROVEMENT DISTRICT 74 Texas</t>
  </si>
  <si>
    <t>ROYALWOOD MUD Texas</t>
  </si>
  <si>
    <t>HARRIS COUNTY MUD 366 Texas</t>
  </si>
  <si>
    <t>HARRIS COUNTY MUD 367 Texas</t>
  </si>
  <si>
    <t>https://www.hcmud367.com/</t>
  </si>
  <si>
    <t>HARRIS COUNTY MUD 368 Texas</t>
  </si>
  <si>
    <t>https://www.hcmud368.com/</t>
  </si>
  <si>
    <t>HARRIS COUNTY MUD 370 Texas</t>
  </si>
  <si>
    <t>https://tng-utility.com/</t>
  </si>
  <si>
    <t>HARRIS COUNTY MUD 371 Texas</t>
  </si>
  <si>
    <t>HARRIS COUNTY MUD 372 Texas</t>
  </si>
  <si>
    <t>HARRIS COUNTY MUD 373 Texas</t>
  </si>
  <si>
    <t>HARRIS COUNTY WATER CONTROL AND IMPROVEMENT DISTRICT 156 Texas</t>
  </si>
  <si>
    <t>MEADOWHILL REGIONAL MUD Texas</t>
  </si>
  <si>
    <t>NEWPORT MUD Texas</t>
  </si>
  <si>
    <t>https://professionalutilityservices.com/</t>
  </si>
  <si>
    <t>HARRIS COUNTY MUD 427 Texas</t>
  </si>
  <si>
    <t>HARRIS COUNTY IMPROVEMENT DISTRICT 22 Texas</t>
  </si>
  <si>
    <t>HARRIS COUNTY MUD 401 Texas</t>
  </si>
  <si>
    <t>HARRIS COUNTY MUD 402 Texas</t>
  </si>
  <si>
    <t>HARRIS COUNTY MUD 406 Texas</t>
  </si>
  <si>
    <t>HARRIS COUNTY MUD 415 Texas</t>
  </si>
  <si>
    <t>https://www.hcmud415.com/</t>
  </si>
  <si>
    <t>HARRIS COUNTY MUD 424 Texas</t>
  </si>
  <si>
    <t>HARRIS COUNTY MUD 432 Texas</t>
  </si>
  <si>
    <t>HARRIS COUNTY MUD 433 Texas</t>
  </si>
  <si>
    <t>http://www.hcmud433.com/</t>
  </si>
  <si>
    <t>HARRIS COUNTY MUD 434 Texas</t>
  </si>
  <si>
    <t>HARRIS COUNTY MUD 439 Texas</t>
  </si>
  <si>
    <t>HARRIS COUNTY MUD 449 Texas</t>
  </si>
  <si>
    <t>https://www.hcmud449.com/</t>
  </si>
  <si>
    <t>HARRIS COUNTY MUD 454 Texas</t>
  </si>
  <si>
    <t>HARRIS COUNTY MUD 461 Texas</t>
  </si>
  <si>
    <t>HARRIS COUNTY MUD 465 Texas</t>
  </si>
  <si>
    <t>HARRIS COUNTY MUD 489 Texas</t>
  </si>
  <si>
    <t>https://www.hcmud489.com/</t>
  </si>
  <si>
    <t>HARRIS COUNTY MUD 490 Texas</t>
  </si>
  <si>
    <t>HARRIS COUNTY MUD 492 Texas</t>
  </si>
  <si>
    <t>HARRIS COUNTY MUD 493 Texas</t>
  </si>
  <si>
    <t>HARRIS COUNTY MUD 494 Texas</t>
  </si>
  <si>
    <t>HARRIS COUNTY MUD 499 Texas</t>
  </si>
  <si>
    <t>HARRIS COUNTY MUD 500 Texas</t>
  </si>
  <si>
    <t>https://www.hcmud500.org/</t>
  </si>
  <si>
    <t>HARRIS COUNTY MUD 501 Texas</t>
  </si>
  <si>
    <t>http://www.hcmud501.org/</t>
  </si>
  <si>
    <t>HARRIS COUNTY MUD 502 Texas</t>
  </si>
  <si>
    <t>https://www.hcmud502.org/</t>
  </si>
  <si>
    <t>HARRIS COUNTY MUD 509 Texas</t>
  </si>
  <si>
    <t>HARRIS COUNTY WCID 158 Texas</t>
  </si>
  <si>
    <t>HARRIS COUNTY WCID 159 Texas</t>
  </si>
  <si>
    <t>https://www.hcwcid159.org/</t>
  </si>
  <si>
    <t>BAUER LANDING WCID Texas</t>
  </si>
  <si>
    <t>HARRIS COUNTY MUD 529 Texas</t>
  </si>
  <si>
    <t>HARRIS COUNTY MUD 213-A Texas</t>
  </si>
  <si>
    <t>HARRIS COUNTY MUD 213-B Texas</t>
  </si>
  <si>
    <t>HARRIS COUNTY MUD 530 Texas</t>
  </si>
  <si>
    <t>HARRIS COUNTY MUD 534 Texas</t>
  </si>
  <si>
    <t>JFK MUD Texas</t>
  </si>
  <si>
    <t>HARRIS COUNTY MUD 531 Texas</t>
  </si>
  <si>
    <t>HARRIS COUNTY METROPOLITAN TRANSIT AUTHORITY Texas</t>
  </si>
  <si>
    <t>https://ridemetro.org/</t>
  </si>
  <si>
    <t>HARRIS COUNTY MUD 152 Texas</t>
  </si>
  <si>
    <t>NORTHEAST HOSPITAL AUTHORITY Texas</t>
  </si>
  <si>
    <t>HARRIS COUNTY MUD 162 Texas</t>
  </si>
  <si>
    <t>HARRIS COUNTY HOUSING AUTHORITY Texas</t>
  </si>
  <si>
    <t>ADDICKS UTILITY DISTRICT Texas</t>
  </si>
  <si>
    <t>BARKER CYPRESS MUNICIPAL UTILITY DISTRICT Texas</t>
  </si>
  <si>
    <t>https://www.barkercypressmud.org/</t>
  </si>
  <si>
    <t>BILMA PUBLIC UTILITY DISTRICT Texas</t>
  </si>
  <si>
    <t>https://www.bilmapud.com/</t>
  </si>
  <si>
    <t>BRIDGESTONE MUD Texas</t>
  </si>
  <si>
    <t>https://www.bridgestonemud.com/</t>
  </si>
  <si>
    <t>CLAY ROAD MUNICIPAL UTILITY DISTRICT Texas</t>
  </si>
  <si>
    <t>https://hcmud71.com/</t>
  </si>
  <si>
    <t>CYPRESS FOREST PUBLIC UTILITY DISTRICT Texas</t>
  </si>
  <si>
    <t>https://www.cyforestpud.com/</t>
  </si>
  <si>
    <t>CYPRESS HILL MUNICIPAL UTILITY DISTRICT 1 Texas</t>
  </si>
  <si>
    <t>https://www.cypresshillmud1.com/</t>
  </si>
  <si>
    <t>FOREST HILLS MUD Texas</t>
  </si>
  <si>
    <t>FRY ROAD MUD Texas</t>
  </si>
  <si>
    <t>https://www.fryroadmud.com/</t>
  </si>
  <si>
    <t>GRANT ROAD PUBLIC UTILITY DISTRICT Texas</t>
  </si>
  <si>
    <t>https://www.grantroadpud.org/</t>
  </si>
  <si>
    <t>GREEN TRAILS MUD Texas</t>
  </si>
  <si>
    <t>HARRIS COUNTY MUD 16 Texas</t>
  </si>
  <si>
    <t>HARRIS COUNTY MUD 33 Texas</t>
  </si>
  <si>
    <t>HARRIS COUNTY MUD 46 Texas</t>
  </si>
  <si>
    <t>http://www.hcmud46.org/</t>
  </si>
  <si>
    <t>HARRIS COUNTY MUD 50 Texas</t>
  </si>
  <si>
    <t>HARRIS COUNTY MUD 62 Texas</t>
  </si>
  <si>
    <t>https://www.hcmud62.org/</t>
  </si>
  <si>
    <t>HARRIS COUNTY MUD 64 Texas</t>
  </si>
  <si>
    <t>HARRIS COUNTY MUD 65 Texas</t>
  </si>
  <si>
    <t>HARRIS COUNTY MUNICIPAL UTILITY DISTRICT 70 Texas</t>
  </si>
  <si>
    <t>http://www.wcid70.com/</t>
  </si>
  <si>
    <t>HARRIS COUNTY MUD 71 Texas</t>
  </si>
  <si>
    <t>HARRIS COUNTY MUD 104 Texas</t>
  </si>
  <si>
    <t>HARRIS COUNTY MUD 105 Texas</t>
  </si>
  <si>
    <t>https://www.mcmud105.org/</t>
  </si>
  <si>
    <t>HARRIS COUNTY MUD 106 Texas</t>
  </si>
  <si>
    <t>https://www.hcmud106.org/</t>
  </si>
  <si>
    <t>HARRIS COUNTY MUD 118 Texas</t>
  </si>
  <si>
    <t>HARRIS COUNTY MUD 122 Texas</t>
  </si>
  <si>
    <t>HARRIS COUNTY MUD 144 Texas</t>
  </si>
  <si>
    <t>HARRIS COUNTY MUD 147 Texas</t>
  </si>
  <si>
    <t>HARRIS COUNTY MUD 148 Texas</t>
  </si>
  <si>
    <t>HARRIS COUNTY MUD 149 Texas</t>
  </si>
  <si>
    <t>HARRIS COUNTY MUD 150 Texas</t>
  </si>
  <si>
    <t>https://www.hcmud150.com/</t>
  </si>
  <si>
    <t>HARRIS COUNTY MUD 151 Texas</t>
  </si>
  <si>
    <t>http://www.hcmud151.org/</t>
  </si>
  <si>
    <t>HARRIS COUNTY MUD 153 Texas</t>
  </si>
  <si>
    <t>https://www.hcmud153.com/</t>
  </si>
  <si>
    <t>HARRIS COUNTY MUD 154 Texas</t>
  </si>
  <si>
    <t>https://www.hcmud154.org/</t>
  </si>
  <si>
    <t>HARRIS COUNTY MUNICIPAL UTILITY DISTRICT 157 Texas</t>
  </si>
  <si>
    <t>HARRIS COUNTY MUD 158 Texas</t>
  </si>
  <si>
    <t>HARRIS COUNTY MUNICIPAL UTILITY DISTRICT 163 Texas</t>
  </si>
  <si>
    <t>HARRIS COUNTY MUNICIPAL UTILITY DISTRICT 165 Texas</t>
  </si>
  <si>
    <t>HARRIS COUNTY MUNICIPAL UTILITY DISTRICT 168 Texas</t>
  </si>
  <si>
    <t>https://www.mud168.org/</t>
  </si>
  <si>
    <t>HARRIS COUNTY MUD 171 Texas</t>
  </si>
  <si>
    <t>HARRIS COUNTY MUD 179 Texas</t>
  </si>
  <si>
    <t>https://hcmud179.com/</t>
  </si>
  <si>
    <t>HARRIS COUNTY MUD 180 Texas</t>
  </si>
  <si>
    <t>https://www.hcmud180.org/</t>
  </si>
  <si>
    <t>HARRIS COUNTY MUD 183 Texas</t>
  </si>
  <si>
    <t>HARRIS COUNTY MUD 185 Texas</t>
  </si>
  <si>
    <t>HARRIS COUNTY MUD 186 Texas</t>
  </si>
  <si>
    <t>HARRIS COUNTY MUD 188 Texas</t>
  </si>
  <si>
    <t>HARRIS COUNTY MUD 189 Texas</t>
  </si>
  <si>
    <t>https://www.hcmud189.org/</t>
  </si>
  <si>
    <t>HARRIS COUNTY MUD 200 Texas</t>
  </si>
  <si>
    <t>HARRIS COUNTY WATER CONTROL AND IMPROVEMENT DISTRICT 145 Texas</t>
  </si>
  <si>
    <t>https://www.hcwcid145.org/</t>
  </si>
  <si>
    <t>HARRIS-FORT BEND COUNTIES MUNICIPAL UTILITY DISTRICT 1 Texas</t>
  </si>
  <si>
    <t>CLEAR LAKE CITY WATER AUTHORITY Texas</t>
  </si>
  <si>
    <t>https://www.clcwa.org/</t>
  </si>
  <si>
    <t>CROSBY MUD Texas</t>
  </si>
  <si>
    <t>https://www.crosbymud.org/</t>
  </si>
  <si>
    <t>INVERNESS FOREST IMPROVEMENT DISTRICT Texas</t>
  </si>
  <si>
    <t>https://www.invernessfid.org/</t>
  </si>
  <si>
    <t>MEMORIAL VILLAGES WATER AUTHORITY Texas</t>
  </si>
  <si>
    <t>HARRIS COUNTY FRESH WATER SUPPLY DISTRICT 51 Texas</t>
  </si>
  <si>
    <t>CHAMPIONS MUNICIPAL UTILITY DISTRICT Texas</t>
  </si>
  <si>
    <t>https://championswater.com/</t>
  </si>
  <si>
    <t>HARRIS COUNTY WCID - FONDREN ROAD Texas</t>
  </si>
  <si>
    <t>HARRIS COUNTY WATER CONTROL AND IMPROVEMENT DISTRICT 70 Texas</t>
  </si>
  <si>
    <t>HARRIS COUNTY WATER CONTROL AND IMPROVEMENT DISTRICT 84 Texas</t>
  </si>
  <si>
    <t>http://www.hcwcid84.org/</t>
  </si>
  <si>
    <t>SEQUOIA IMPROVEMENT DISTRICT Texas</t>
  </si>
  <si>
    <t>TIMBERLAKE IMPROVEMENT DISTRICT Texas</t>
  </si>
  <si>
    <t>HARRIS COUNTY WATER CONTROL AND IMPROVEMENT DISTRICT 96 Texas</t>
  </si>
  <si>
    <t>https://www.hcwcid96.com/</t>
  </si>
  <si>
    <t>HARRIS COUNTY WATER CONTROL AND IMPROVEMENT DISTRICT 99 Texas</t>
  </si>
  <si>
    <t>https://www.hcwcid99.com/</t>
  </si>
  <si>
    <t>HARRIS COUNTY MUD 491 Texas</t>
  </si>
  <si>
    <t>HARRIS COUNTY MUD 422 Texas</t>
  </si>
  <si>
    <t>HARRIS COUNTY MUD 504 Texas</t>
  </si>
  <si>
    <t>HARRIS COUNTY MUD 525 Texas</t>
  </si>
  <si>
    <t>COASTAL WATER AUTHORITY Texas</t>
  </si>
  <si>
    <t>https://www.coastalwaterauthority.org/</t>
  </si>
  <si>
    <t>BAMMEL UTILITY DISTRICT Texas</t>
  </si>
  <si>
    <t>CNP UTILITY DISTRICT Texas</t>
  </si>
  <si>
    <t>CEDAR BAYOU PARK UTILITY DISTRICT Texas</t>
  </si>
  <si>
    <t>CYPRESS CREEK UTILITY DISTRICT Texas</t>
  </si>
  <si>
    <t>https://www.cycreekud.com/</t>
  </si>
  <si>
    <t>FALLBROOK UTILITY DISTRICT Texas</t>
  </si>
  <si>
    <t>GREENWOOD UTILITY DISTRICT Texas</t>
  </si>
  <si>
    <t>http://www.greenwoodud.com/</t>
  </si>
  <si>
    <t>HARRIS COUNTY FRESH WATER SUPPLY DISTRICT 58 Texas</t>
  </si>
  <si>
    <t>HARRIS COUNTY FRESH WATER SUPPLY DISTRICT 61 Texas</t>
  </si>
  <si>
    <t>https://harriscountyfwsd61.org/</t>
  </si>
  <si>
    <t>HARRIS COUNTY UTILITY DISTRICT 6 Texas</t>
  </si>
  <si>
    <t>HARRIS COUNTY WATER CONTROL AND IMPROVEMENT DISTRICT 91 Texas</t>
  </si>
  <si>
    <t>HARRIS COUNTY WATER CONTROL AND IMPROVEMENT DISTRICT 92 Texas</t>
  </si>
  <si>
    <t>HARRIS COUNTY WATER CONTROL AND IMPROVEMENT DISTRICT 109 Texas</t>
  </si>
  <si>
    <t>HARRIS COUNTY WATER CONTROL AND IMPROVEMENT DISTRICT 110 Texas</t>
  </si>
  <si>
    <t>https://www.wcid110.com/</t>
  </si>
  <si>
    <t>HARRIS COUNTY WATER CONTROL AND IMPROVEMENT DISTRICT 114 Texas</t>
  </si>
  <si>
    <t>https://www.hcwcid114.com/</t>
  </si>
  <si>
    <t>HARRIS COUNTY WATER CONTROL AND IMPROVEMENT DISTRICT 116 Texas</t>
  </si>
  <si>
    <t>HARRIS COUNTY WATER CONTROL AND IMPROVEMENT DISTRICT 119 Texas</t>
  </si>
  <si>
    <t>https://www.hcwcid119.com/</t>
  </si>
  <si>
    <t>HARRIS COUNTY WATER CONTROL AND IMPROVEMENT DISTRICT 133 Texas</t>
  </si>
  <si>
    <t>https://www.hcwcid133.org/</t>
  </si>
  <si>
    <t>MEMORIAL HILLS UTILITY DISTRICT Texas</t>
  </si>
  <si>
    <t>NORTH FOREST MUD Texas</t>
  </si>
  <si>
    <t>https://www.northforestmud.com/</t>
  </si>
  <si>
    <t>PONDEROSA FORREST UTILITY DISTRICT Texas</t>
  </si>
  <si>
    <t>TIMBER LANE UTILITY DISTRICT Texas</t>
  </si>
  <si>
    <t>https://timberlaneud.com/</t>
  </si>
  <si>
    <t>WESTADOR MUD Texas</t>
  </si>
  <si>
    <t>WEST MEMORIAL MUD Texas</t>
  </si>
  <si>
    <t>HARRIS COUNTY WATER CONTROL AND IMPROVEMENT DISTRICT 132 Texas</t>
  </si>
  <si>
    <t>GULF COAST WASTE DISPOSAL AUTHORITY Texas</t>
  </si>
  <si>
    <t>https://www.gcatx.org/</t>
  </si>
  <si>
    <t>HARRIS COUNTY MUD 396 Texas</t>
  </si>
  <si>
    <t>HARRIS COUNTY MUD 397 Texas</t>
  </si>
  <si>
    <t>HARRIS COUNTY MUD 399 Texas</t>
  </si>
  <si>
    <t>HARRIS COUNTY MUD 400 Texas</t>
  </si>
  <si>
    <t>HARRIS COUNTY MUD 403 Texas</t>
  </si>
  <si>
    <t>HARRIS COUNTY MUD 404 Texas</t>
  </si>
  <si>
    <t>HARRIS COUNTY MUD 411 Texas</t>
  </si>
  <si>
    <t>HARRIS COUNTY MUD 416 Texas</t>
  </si>
  <si>
    <t>HARRIS COUNTY MUD 418 Texas</t>
  </si>
  <si>
    <t>HARRIS COUNTY MUD 419 Texas</t>
  </si>
  <si>
    <t>https://www.hcmud419.com/</t>
  </si>
  <si>
    <t>HARRIS COUNTY WATER CONTROL AND IMPROVEMENT DISTRICT 157 Texas</t>
  </si>
  <si>
    <t>https://www.wcid157.org/</t>
  </si>
  <si>
    <t>NORTHGATE CROSSING ROAD UTILITY DISTRICT Texas</t>
  </si>
  <si>
    <t>VILLAGE AT KATY DEVELOPMENT DISTRICT Texas</t>
  </si>
  <si>
    <t>http://www.villageatkaty.com/</t>
  </si>
  <si>
    <t>HARRIS COUNTY MUD 412 Texas</t>
  </si>
  <si>
    <t>https://www.hcmud412.org/</t>
  </si>
  <si>
    <t>HARRIS COUNTY MUD 420 Texas</t>
  </si>
  <si>
    <t>HARRIS COUNTY MUD 421 Texas</t>
  </si>
  <si>
    <t>HARRIS COUNTY MUD 450 Texas</t>
  </si>
  <si>
    <t>https://www.hcmud450.org/</t>
  </si>
  <si>
    <t>HARRIS COUNTY MUD 451 Texas</t>
  </si>
  <si>
    <t>HARRIS COUNTY MUD 480 Texas</t>
  </si>
  <si>
    <t>HARRIS COUNTY MUD 481 Texas</t>
  </si>
  <si>
    <t>https://www.hcmud481.com/</t>
  </si>
  <si>
    <t>HARRIS COUNTY MUD 459 Texas</t>
  </si>
  <si>
    <t>HARRIS COUNTY MUD 460 Texas</t>
  </si>
  <si>
    <t>BAYTOWN AREA WATER AUTHORITY Texas</t>
  </si>
  <si>
    <t>BISSONET MUNICIPAL UTILITY DISTRICT Texas</t>
  </si>
  <si>
    <t>https://www.bissonnetmud.org/</t>
  </si>
  <si>
    <t>CASTLEWOOD MUD Texas</t>
  </si>
  <si>
    <t>https://www.cmud.org/</t>
  </si>
  <si>
    <t>CHELFORD CITY MUD Texas</t>
  </si>
  <si>
    <t>CIMARRON MUD Texas</t>
  </si>
  <si>
    <t>https://cimarronmud.com/</t>
  </si>
  <si>
    <t>CY-CHAMP PUBLIC UTILITY DISTRICT Texas</t>
  </si>
  <si>
    <t>CYPRESS-KLEIN UTILITY DISTRICT Texas</t>
  </si>
  <si>
    <t>CYPRESSWOOD UTILITY DISTRICT Texas</t>
  </si>
  <si>
    <t>DOWDELL PUBLIC UTILITY DISTRICT Texas</t>
  </si>
  <si>
    <t>http://www.dowdellpud.info/</t>
  </si>
  <si>
    <t>EL DORADO UTILITY DISTRICT Texas</t>
  </si>
  <si>
    <t>EMERALD FOREST UTILITY DISTRICT Texas</t>
  </si>
  <si>
    <t>https://www.emeraldforestud.com/</t>
  </si>
  <si>
    <t>ENCANTO REAL UTILITY DISTRICT Texas</t>
  </si>
  <si>
    <t>https://www.encantorealud.com/</t>
  </si>
  <si>
    <t>FAULKEY GULLY MUD Texas</t>
  </si>
  <si>
    <t>https://www.faulkeygullymud.com/</t>
  </si>
  <si>
    <t>FOUNTAINHEAD MUD Texas</t>
  </si>
  <si>
    <t>https://www.fountainheadmud.com/</t>
  </si>
  <si>
    <t>HARRIS COUNTY MUD 1 Texas</t>
  </si>
  <si>
    <t>HARRIS COUNTY MUD 5 Texas</t>
  </si>
  <si>
    <t>HARRIS COUNTY MUD 6 Texas</t>
  </si>
  <si>
    <t>HARRIS COUNTY MUD 8 Texas</t>
  </si>
  <si>
    <t>HARRIS COUNTY MUD 11 Texas</t>
  </si>
  <si>
    <t>HARRIS COUNTY MUD 18 Texas</t>
  </si>
  <si>
    <t>HARRIS COUNTY MUD 23 Texas</t>
  </si>
  <si>
    <t>HARRIS COUNTY MUD 24 Texas</t>
  </si>
  <si>
    <t>HARRIS COUNTY MUD 25 Texas</t>
  </si>
  <si>
    <t>HARRIS COUNTY MUD 26 Texas</t>
  </si>
  <si>
    <t>https://www.hcmud26.org/</t>
  </si>
  <si>
    <t>HARRIS COUNTY MUD 43 Texas</t>
  </si>
  <si>
    <t>https://www.hcmud43.org/</t>
  </si>
  <si>
    <t>HARRIS COUNTY MUD 44 Texas</t>
  </si>
  <si>
    <t>HARRIS COUNTY MUD 48 Texas</t>
  </si>
  <si>
    <t>HARRIS COUNTY MUD 49 Texas</t>
  </si>
  <si>
    <t>http://www.hcmud49.org/</t>
  </si>
  <si>
    <t>HARRIS COUNTY MUD 53 Texas</t>
  </si>
  <si>
    <t>HARRIS COUNTY MUD 55 Texas</t>
  </si>
  <si>
    <t>HARRIS COUNTY MUD 58 Texas</t>
  </si>
  <si>
    <t>HARRIS COUNTY MUD 61 Texas</t>
  </si>
  <si>
    <t>https://www.hcmud61.org/</t>
  </si>
  <si>
    <t>HARRIS COUNTY MUD 69 Texas</t>
  </si>
  <si>
    <t>HARRIS COUNTY MUD 81 Texas</t>
  </si>
  <si>
    <t>http://www.hcmud81.com/</t>
  </si>
  <si>
    <t>HARRIS COUNTY MUD 82 Texas</t>
  </si>
  <si>
    <t>https://www.hcmud82.com/</t>
  </si>
  <si>
    <t>HARRIS COUNTY MUD 86 Texas</t>
  </si>
  <si>
    <t>HARRIS COUNTY MUD 96 Texas</t>
  </si>
  <si>
    <t>HARRIS COUNTY MUD 102 Texas</t>
  </si>
  <si>
    <t>https://www.hcmud102.org/</t>
  </si>
  <si>
    <t>HARRISON COUNTY SOIL CONSERVATION DISTRICT Texas</t>
  </si>
  <si>
    <t>https://www.tsswcb.texas.gov/swcds/412</t>
  </si>
  <si>
    <t>HARRISON COUNTY EMERGENCY SERVICES DISTRICT 6 Texas</t>
  </si>
  <si>
    <t>HARRISON COUNTY EMERGENCY SERVICES DISTRICT 1 Texas</t>
  </si>
  <si>
    <t>https://westharrisonfire.com/</t>
  </si>
  <si>
    <t>HARRISON COUNTY EMERGENCY SERVICES DISTRICT 2 Texas</t>
  </si>
  <si>
    <t>HARRISON COUNTY EMERGENCY SERVICES DISTRICT 3 Texas</t>
  </si>
  <si>
    <t>https://www.harrisoncoesd3.com/</t>
  </si>
  <si>
    <t>HARRISON COUNTY EMERGENCY SERVICES DISTRICT 4 Texas</t>
  </si>
  <si>
    <t>MARSHALL HOUSING AUTHORITY Texas</t>
  </si>
  <si>
    <t>HARTLEY SOIL CONSERVATION DISTRICT Texas</t>
  </si>
  <si>
    <t>HASKELL COUNTY WATER SUPPLY DISTRICT 1 Texas</t>
  </si>
  <si>
    <t>https://www.tsswcb.texas.gov/swcds/546</t>
  </si>
  <si>
    <t>HASKELL CITY HOUSING AUTHORITY Texas</t>
  </si>
  <si>
    <t>ROLLING PLAINS GROUNDWATER CONSERVATION DISTRICT Texas</t>
  </si>
  <si>
    <t>http://www.rpgcd.org/</t>
  </si>
  <si>
    <t>HASKELL COUNTY SOIL CONSERVATION DISTRICT Texas</t>
  </si>
  <si>
    <t>HASKELL COUNTY HOSPITAL DISTRICT Texas</t>
  </si>
  <si>
    <t>https://haskellmemorialhospital.com/</t>
  </si>
  <si>
    <t>GUADALUPE-BLANCO RIVER AUTHORITY Texas</t>
  </si>
  <si>
    <t>https://www.gbra.org/</t>
  </si>
  <si>
    <t>SAN MARCOS CITY HOUSING AUTHORITY Texas</t>
  </si>
  <si>
    <t>https://smpha.org/</t>
  </si>
  <si>
    <t>HAYS TRINITY GROUNDWATER CONSERVANCY DISTRICT Texas</t>
  </si>
  <si>
    <t>http://haysgroundwater.com/</t>
  </si>
  <si>
    <t>AUSTIN-SAN ANTONIO INTERMUNICIPAL COMMUTER RAIL DISTRICT Texas</t>
  </si>
  <si>
    <t>DRIPPING SPRINGS LIBRARY DISTRICT Texas</t>
  </si>
  <si>
    <t>https://www.dscl.org/</t>
  </si>
  <si>
    <t>WIMBERLEY VILLAGE LIBRARY DISTRICT Texas</t>
  </si>
  <si>
    <t>https://wimberley.biblionix.com/</t>
  </si>
  <si>
    <t>HAYS COUNTY WATER CONTROL AND IMPROVEMENT DISTRICT 1 Texas</t>
  </si>
  <si>
    <t>https://www.hayswcid.org/</t>
  </si>
  <si>
    <t>HAYS COUNTY WATER CONTROL AND IMPROVEMENT DISTRICT 2 Texas</t>
  </si>
  <si>
    <t>CRYSTAL CLEAR SPECIAL UTILITY DISTRICT Texas</t>
  </si>
  <si>
    <t>HAYS COUNTY EMERGENCY SERVICES DISTRICT 5 Texas</t>
  </si>
  <si>
    <t>HAYS COUNTY EMERGENCY SERVICES DISTRICT 6 Texas</t>
  </si>
  <si>
    <t>HAYS COUNTY EMERGENCY SERVICES DISTRICT 7 Texas</t>
  </si>
  <si>
    <t>https://www.northhayscountyesd1.org/</t>
  </si>
  <si>
    <t>HAYS COUNTY EMERGENCY SERVICES DISTRICT 10 Texas</t>
  </si>
  <si>
    <t>https://www.wimberleyfire.org/</t>
  </si>
  <si>
    <t>NORTH HAYS COUNTY EMERGENCY SERVICE DISTRICT 1 Texas</t>
  </si>
  <si>
    <t>WIMBERLEY-HAYS COUNTY EMERGENCY SERVICES DISTRICT 7 Texas</t>
  </si>
  <si>
    <t>CROSSWINDS MUD Texas</t>
  </si>
  <si>
    <t>LASALLE MUD 4 Texas</t>
  </si>
  <si>
    <t>LASALLE MUD 5 Texas</t>
  </si>
  <si>
    <t>https://emeraldbay-tx.gov/</t>
  </si>
  <si>
    <t>LASALLE MUD 1 Texas</t>
  </si>
  <si>
    <t>LASALLE MUD 2 Texas</t>
  </si>
  <si>
    <t>LASALLE MUD 3 Texas</t>
  </si>
  <si>
    <t>HAYS COUNTY CONSERVATION DISTRICT Texas</t>
  </si>
  <si>
    <t>BARTON SPRINGS-EDWARDS AQUIFIER CONSERVATION DISTRICT Texas</t>
  </si>
  <si>
    <t>https://bseacd.org/</t>
  </si>
  <si>
    <t>SOUTH HAYS COUNTY EMERGENCY SERVICES DISTRICT 3 Texas</t>
  </si>
  <si>
    <t>https://www.southhaysfire.com/</t>
  </si>
  <si>
    <t>NORTHEAST HAYS COUNTY EMERGENCY SERVICES DISTRICT 8 Texas</t>
  </si>
  <si>
    <t>https://www.budafire.org/</t>
  </si>
  <si>
    <t>HILL COUNTRY COMMUNITY MHMR CENTER Texas</t>
  </si>
  <si>
    <t>https://www.hillcountry.org/</t>
  </si>
  <si>
    <t>HAYS COUNTY MUD 4 Texas</t>
  </si>
  <si>
    <t>http://www.hcmud4.org/</t>
  </si>
  <si>
    <t>NORTH HAYS COUNTY MUD 1 Texas</t>
  </si>
  <si>
    <t>SUNFIELD MUD 1 Texas</t>
  </si>
  <si>
    <t>SUNFIELD MUD 2 Texas</t>
  </si>
  <si>
    <t>SUNFIELD MUD 3 Texas</t>
  </si>
  <si>
    <t>SUNFIELD MUD 4 Texas</t>
  </si>
  <si>
    <t>GREENHAWE WCID 2 Texas</t>
  </si>
  <si>
    <t>SOUTH BUDA WCID 1 Texas</t>
  </si>
  <si>
    <t>https://sbwcid1.org/</t>
  </si>
  <si>
    <t>KYLE HOUSING AUTHORITY Texas</t>
  </si>
  <si>
    <t>HAYS COUNTY MUD 5 Texas</t>
  </si>
  <si>
    <t>COUNTY LINE SUD Texas</t>
  </si>
  <si>
    <t>HAYS COUNTY DEVELOPMENT DISTRICT 1 Texas</t>
  </si>
  <si>
    <t>REUNION RANCH WCID Texas</t>
  </si>
  <si>
    <t>https://rrwcid.org/</t>
  </si>
  <si>
    <t>UPPER SAN MARCOS WATERSHED RECLAMATION AND FLOOD CONTROL DIST Texas</t>
  </si>
  <si>
    <t>HEMPHILL SOIL AND WATER CONSERVATION DISTRICT Texas</t>
  </si>
  <si>
    <t>https://www.tsswcb.texas.gov/swcds/138</t>
  </si>
  <si>
    <t>HEMPHILL COUNTY UNDERGROUND WATER CONSERVATION DISTRICT Texas</t>
  </si>
  <si>
    <t>HEMPHILL COUNTY HOSPITAL DISTRICT Texas</t>
  </si>
  <si>
    <t>http://hchdst.org/</t>
  </si>
  <si>
    <t>HENDERSON COUNTY LEVEE IMPROVEMENT DISTRICT 3 Texas</t>
  </si>
  <si>
    <t>https://navarrocad.com/</t>
  </si>
  <si>
    <t>HENDERSON COUNTY EMERGENCY SERVICES DISTRICT 6 Texas</t>
  </si>
  <si>
    <t>https://hendersoncountyemergencyservicedistrict6.org/</t>
  </si>
  <si>
    <t>HENDERSON COUNTY EMERGENCY SERVICES DISTRICT 10 Texas</t>
  </si>
  <si>
    <t>HENDERSON COUNTY EMERGENCY SERVICES DISTRICT 3 Texas</t>
  </si>
  <si>
    <t>http://www.hctx911.org/</t>
  </si>
  <si>
    <t>HENDERSON COUNTY EMERGENCY SERVICES DISTRICT 4 Texas</t>
  </si>
  <si>
    <t>HENDERSON COUNTY EMERGENCY SERVICES DISTRICT 5 Texas</t>
  </si>
  <si>
    <t>HENDERSON COUNTY EMERGENCY SERVICES DISTRICT 7 Texas</t>
  </si>
  <si>
    <t>EAST CEDAR CREEK FRESH WATER SUPPLY DISTRICT Texas</t>
  </si>
  <si>
    <t>http://eastcedarcreek.net/</t>
  </si>
  <si>
    <t>HENDERSON COUNTY 9-1-1 COMMUNICATIONS DISTRICT Texas</t>
  </si>
  <si>
    <t>HENDERSON COUNTY EMERGENCY SERVICES DISTRICT 1 Texas</t>
  </si>
  <si>
    <t>HENDERSON COUNTY EMERGENCY SERVICES DISTRICT 2 Texas</t>
  </si>
  <si>
    <t>https://www.hendersoncountyesd2.org/</t>
  </si>
  <si>
    <t>HENDERSON COUNTY HOSPITAL AUTHORITY Texas</t>
  </si>
  <si>
    <t>ATHENS MUNICIPAL WATER AUTHORITY Texas</t>
  </si>
  <si>
    <t>https://www.athenstxwater.org/</t>
  </si>
  <si>
    <t>MALAKOFF CITY HOUSING AUTHORITY Texas</t>
  </si>
  <si>
    <t>TRINIDAD CITY HOUSING AUTHORITY Texas</t>
  </si>
  <si>
    <t>LAZY W DISTRICT 1 Texas</t>
  </si>
  <si>
    <t>DONNA IRRIGATION DISTRICT-HIDALGO COUNTY 1 Texas</t>
  </si>
  <si>
    <t>HIDALGO-CAMERON COUNTIES IRRIGATION DISTRICT 9 Texas</t>
  </si>
  <si>
    <t>HIDALGO COUNTY DRAINAGE DISTRICT 1 Texas</t>
  </si>
  <si>
    <t>HIDALGO COUNTY IRRIGATION DISTRICT 1 Texas</t>
  </si>
  <si>
    <t>HIDALGO COUNTY WATER CONTROL AND IMPROVEMENT DISTRICT 3 Texas</t>
  </si>
  <si>
    <t>UNITED IRRIGATION DISTRICT Texas</t>
  </si>
  <si>
    <t>https://www.united-irrigation.com/</t>
  </si>
  <si>
    <t>HIDALGO COUNTY WATER CONTROL AND IMPROVEMENT DISTRICT 18 Texas</t>
  </si>
  <si>
    <t>HIDALGO COUNTY IRRIGATION DISTRICT 19 Texas</t>
  </si>
  <si>
    <t>HIDALGO COUNTY IRRIGATION DISTRICT 5 Texas</t>
  </si>
  <si>
    <t>ALAMO CITY HOUSING AUTHORITY Texas</t>
  </si>
  <si>
    <t>EDINBURG CITY HOUSING AUTHORITY Texas</t>
  </si>
  <si>
    <t>https://edinburgha.org/</t>
  </si>
  <si>
    <t>MCALLEN CITY HOUSING AUTHORITY Texas</t>
  </si>
  <si>
    <t>https://www.mcallenha.org/</t>
  </si>
  <si>
    <t>MERCEDES CITY HOUSING AUTHORITY Texas</t>
  </si>
  <si>
    <t>https://www.mercedes-ha.org/</t>
  </si>
  <si>
    <t>MISSION CITY HOUSING AUTHORITY Texas</t>
  </si>
  <si>
    <t>https://missionha.org/</t>
  </si>
  <si>
    <t>PHARR CITY HOUSING AUTHORITY Texas</t>
  </si>
  <si>
    <t>https://pharrha.org/</t>
  </si>
  <si>
    <t>DELTA LAKE IRRIGATION DISTRICT Texas</t>
  </si>
  <si>
    <t>https://deltalakeid.org/</t>
  </si>
  <si>
    <t>RED SANDS GROUNDWATER CONSERVANCY DISTRICT Texas</t>
  </si>
  <si>
    <t>https://rsgcd.org/</t>
  </si>
  <si>
    <t>HIDALGO COUNTY REGIONAL MOBILITY AUTHORITY Texas</t>
  </si>
  <si>
    <t>https://www.hcrma.net/</t>
  </si>
  <si>
    <t>AGUA SPECIAL UTILITY DISTRICT Texas</t>
  </si>
  <si>
    <t>https://aguasud.com/</t>
  </si>
  <si>
    <t>HIDALGO COUNTY WATER CONTROL AND IMPROVEMENT DISTRICT 19 Texas</t>
  </si>
  <si>
    <t>HIDALGO COUNTY EMERGENCY SERVICES DISTRICT 1 Texas</t>
  </si>
  <si>
    <t>HIDALGO COUNTY EMERGENCY SERVICES DISTRICT 2 Texas</t>
  </si>
  <si>
    <t>HIDALGO COUNTY EMERGENCY SERVICES DISTRICT 3 Texas</t>
  </si>
  <si>
    <t>HIDALGO COUNTY EMERGENCY SERVICES DISTRICT 4 Texas</t>
  </si>
  <si>
    <t>HIDALGO COUNTY IRRIGATION DISTRICT 16 Texas</t>
  </si>
  <si>
    <t>SANTA CRUZ IRRIGATION DISTRICT 15 Texas</t>
  </si>
  <si>
    <t>http://www.scid15.com/</t>
  </si>
  <si>
    <t>TROPICAL TEXAS BEHAVIORAL HEALTH Texas</t>
  </si>
  <si>
    <t>https://www.ttbh.org/</t>
  </si>
  <si>
    <t>ENGELMAN IRRIGATION DISTRICT Texas</t>
  </si>
  <si>
    <t>HIDALGO COUNTY WATER IMPROVEMENT DIST 3 Texas</t>
  </si>
  <si>
    <t>https://hcwid3.com/</t>
  </si>
  <si>
    <t>HIDALGO COUNTY SOIL CONSERVATION DISTRICT Texas</t>
  </si>
  <si>
    <t>https://www.tsswcb.texas.gov/index.php/swcds/350</t>
  </si>
  <si>
    <t>WESLACO HOUSING AUTHORITY Texas</t>
  </si>
  <si>
    <t>https://cowha.org/</t>
  </si>
  <si>
    <t>SAN JUAN HOUSING AUTHORITY Texas</t>
  </si>
  <si>
    <t>HIDALGO HOUSING AUTHORITY Texas</t>
  </si>
  <si>
    <t>LA JOYA HOUSING AUTHORITY Texas</t>
  </si>
  <si>
    <t>https://lajoyahousing.org/</t>
  </si>
  <si>
    <t>HIDALGO COUNTY HOUSING AUTHORITY Texas</t>
  </si>
  <si>
    <t>HIDALGO COUNTY IRRIGATION DISTRICT 2 Texas</t>
  </si>
  <si>
    <t>HIDALGO COUNTY IRRIGATION DISTRICT 6 Texas</t>
  </si>
  <si>
    <t>https://hcid6.org/</t>
  </si>
  <si>
    <t>DONNA CITY HOUSING AUTHORITY Texas</t>
  </si>
  <si>
    <t>https://donnaha.org/</t>
  </si>
  <si>
    <t>EDCOUCH CITY HOUSING AUTHORITY Texas</t>
  </si>
  <si>
    <t>ELSA CITY HOUSING AUTHORITY Texas</t>
  </si>
  <si>
    <t>HIDALGO COUNTY IRRIGATION DISTRICT 13 Texas</t>
  </si>
  <si>
    <t>HIDALGO MUD 1 Texas</t>
  </si>
  <si>
    <t>HILL COUNTY EMERGENCY SERVICES DISTRICT 1 Texas</t>
  </si>
  <si>
    <t>http://hillcountyfire.com/</t>
  </si>
  <si>
    <t>HILL COUNTY EMERGENCY SERVICES DISTRICT 2 Texas</t>
  </si>
  <si>
    <t>https://hillcountyesd2.com/</t>
  </si>
  <si>
    <t>HUBBARD HOUSING AUTHORITY Texas</t>
  </si>
  <si>
    <t>POST OAK SPECIAL UTILITY DISTRICT Texas</t>
  </si>
  <si>
    <t>AQUILLA-HACKBERRY CREEK CONSERVATION DISTRICT Texas</t>
  </si>
  <si>
    <t>HILL COUNTY-BLACKLAND SOIL AND WATER CONSERVATION DISTRICT 540 Texas</t>
  </si>
  <si>
    <t>https://www.tsswcb.texas.gov/swcds/540</t>
  </si>
  <si>
    <t>AQUILLA WATER SUPPLY DISTRICT Texas</t>
  </si>
  <si>
    <t>WHITNEY CITY HOUSING AUTHORITY Texas</t>
  </si>
  <si>
    <t>SOUTH PLAINS REGIONAL HOUSING AUTHORITY Texas</t>
  </si>
  <si>
    <t>LEVELLAND CITY HOUSING AUTHORITY Texas</t>
  </si>
  <si>
    <t>https://levellandhousing.com/</t>
  </si>
  <si>
    <t>HOCKLEY COUNTY SOIL AND WATER CONSERVATION DISTRICT Texas</t>
  </si>
  <si>
    <t>https://www.tsswcb.texas.gov/swcds/129</t>
  </si>
  <si>
    <t>PARKER SOIL AND WATER CONSERVATION DISTRICT 558 Texas</t>
  </si>
  <si>
    <t>https://www.parkercountyswcd.org/</t>
  </si>
  <si>
    <t>HOOD COUNTY DEVELOPMENT DISTRICT 1 Texas</t>
  </si>
  <si>
    <t>BRAZOS REGIONAL PUBLIC UTILITY AGENCY Texas</t>
  </si>
  <si>
    <t>ACTON MUNICIPAL UTILITY DISTRICT Texas</t>
  </si>
  <si>
    <t>GRANBURY CITY HOUSING AUTHORITY Texas</t>
  </si>
  <si>
    <t>http://www.granburyhousing.org/</t>
  </si>
  <si>
    <t>HOPKINS COUNTY LEVEE IMPROVEMENT DISTRICT 3 Texas</t>
  </si>
  <si>
    <t>HOPKINS RAINS SOIL CONSERVATION DISTRICT Texas</t>
  </si>
  <si>
    <t>https://www.tsswcb.texas.gov/index.php/swcds/445</t>
  </si>
  <si>
    <t>SULPHUR RIVER REGIONAL MOBILITY AUTHORITY Texas</t>
  </si>
  <si>
    <t>HOPKINS COUNTY HOSPITAL DISTRICT Texas</t>
  </si>
  <si>
    <t>https://www.hchdems.com/</t>
  </si>
  <si>
    <t>CUMBY CITY HOUSING AUTHORITY Texas</t>
  </si>
  <si>
    <t>COMO HOUSING AUTHORITY Texas</t>
  </si>
  <si>
    <t>DAVY CROCKETT TRINITY SOIL AND WATER CONSERVATION DISTRICT Texas</t>
  </si>
  <si>
    <t>https://www.tsswcb.texas.gov/swcds/404</t>
  </si>
  <si>
    <t>HOUSTON COUNTY EMERGENCY SERVICES DISTRICT 2 Texas</t>
  </si>
  <si>
    <t>http://houstoncountyesd2.com/</t>
  </si>
  <si>
    <t>HOUSTON COUNTY LEVEE IMPROVEMENT DISTRICT 1 Texas</t>
  </si>
  <si>
    <t>HOUSTON COUNTY LEVEE IMPROVEMENT DISTRICT 2 Texas</t>
  </si>
  <si>
    <t>GRAPELAND HOSPITAL DISTRICT Texas</t>
  </si>
  <si>
    <t>http://www.houstoncad.org/</t>
  </si>
  <si>
    <t>HOUSTON COUNTY EMERGENCY SERVICE DISTRICT # 1 Texas</t>
  </si>
  <si>
    <t>HOUSTON COUNTY WATER CONTROL AND IMPROVEMENT DISTRICT 1 Texas</t>
  </si>
  <si>
    <t>CROCKETT CITY HOUSING AUTHORITY Texas</t>
  </si>
  <si>
    <t>https://www.crockettha.com/</t>
  </si>
  <si>
    <t>GRAPELAND HOUSING AUTHORITY Texas</t>
  </si>
  <si>
    <t>HOUSTON COUNTY HOSPITAL DISTRICT Texas</t>
  </si>
  <si>
    <t>http://www.harrishealth.org/</t>
  </si>
  <si>
    <t>COLORADO RIVER MUNICIPAL WATER DISTRICT Texas</t>
  </si>
  <si>
    <t>https://www.crmwd.org/</t>
  </si>
  <si>
    <t>HOWARD COUNTY EMERGENCY COMMUNICATIONS DISTRICT Texas</t>
  </si>
  <si>
    <t>WEST TEXAS CENTERS FOR MENTAL HEALTH AND MENTAL RETARDATION SE Texas</t>
  </si>
  <si>
    <t>https://www.wtcmhmr.org/</t>
  </si>
  <si>
    <t>HOWARD SOIL AND WATER CONSERVATION DISTRICT Texas</t>
  </si>
  <si>
    <t>https://www.tsswcb.texas.gov/index.php/swcds/243</t>
  </si>
  <si>
    <t>HOWARD COUNTY WATER CONTROL AND IMPROVEMENT DISTRICT 1 Texas</t>
  </si>
  <si>
    <t>HUDSPETH COUNTY CONSERVATION AND RECLAMATION DISTRICT 1 Texas</t>
  </si>
  <si>
    <t>HUDSPETH COUNTY EMERGENCY SERVICES DISTRICT 2 Texas</t>
  </si>
  <si>
    <t>HUDSPETH COUNTY EMERGENCY SERVICES DISTRICT 1 Texas</t>
  </si>
  <si>
    <t>FORT HANCOCK WATER CONTROL AND IMPROVEMENT DISTRICT Texas</t>
  </si>
  <si>
    <t>HUDSPETH COUNTY WATER CONTROL AND IMPROVEMENT DISTRICT 1 Texas</t>
  </si>
  <si>
    <t>HUDSPETH COUNTY UNDERGROUND WATER CONSERVATION DISTRICT 1 Texas</t>
  </si>
  <si>
    <t>WOLFE CITY HOUSING AUTHORITY Texas</t>
  </si>
  <si>
    <t>UPPER SABINE SOIL AND WATER CONSERVATION DISTRICT 530 Texas</t>
  </si>
  <si>
    <t>https://www.tsswcb.texas.gov/swcds/530</t>
  </si>
  <si>
    <t>CASH SPECIAL UTILITY DISTRICT Texas</t>
  </si>
  <si>
    <t>MACBEE SPECIAL UTILITY DISTRICT Texas</t>
  </si>
  <si>
    <t>COMBINED CONSUMERS SPECIAL UTILITY DISTRICT Texas</t>
  </si>
  <si>
    <t>CADDO BASIN SPECIAL UTILITY DISTRICT Texas</t>
  </si>
  <si>
    <t>NORTH CENTRAL TEXAS HOUSING FINANCE CORPORATION Texas</t>
  </si>
  <si>
    <t>NE TEXAS RURAL RAIL TRANSPORTATION DISTRICT Texas</t>
  </si>
  <si>
    <t>SUNRISE MUD OF HUNT COUNTY Texas</t>
  </si>
  <si>
    <t>UNION VALLEY RANCH MUD OF HUNT COUNTY Texas</t>
  </si>
  <si>
    <t>VERANDAH MUD Texas</t>
  </si>
  <si>
    <t>GREENVILLE HOUSING AUTHORITY Texas</t>
  </si>
  <si>
    <t>https://www.greenvillehatx.org/</t>
  </si>
  <si>
    <t>COMMERCE HOUSING AUTHORITY Texas</t>
  </si>
  <si>
    <t>http://commercehousing-tx.com/</t>
  </si>
  <si>
    <t>CELESTE CITY HOUSING AUTHORITY Texas</t>
  </si>
  <si>
    <t>LAKE FORK WATER CONTROL AND IMPROVEMENT DISTRICT 1 Texas</t>
  </si>
  <si>
    <t>https://www.tsswcb.texas.gov/flood-control-repair-projects</t>
  </si>
  <si>
    <t>CADDO MILLS HOUSING AUTHORITY Texas</t>
  </si>
  <si>
    <t>HUNT MEMORIAL HOSPITAL DISTRICT Texas</t>
  </si>
  <si>
    <t>https://www.huntregional.org/</t>
  </si>
  <si>
    <t>COMMERCE WATER DISTRICT Texas</t>
  </si>
  <si>
    <t>SULPHUR RIVER MUNICIPAL WATER DISTRICT Texas</t>
  </si>
  <si>
    <t>BORGER CITY HOUSING AUTHORITY Texas</t>
  </si>
  <si>
    <t>HUTCHINSON COUNTY SOIL AND WATER CONSERVATION DISTRICT Texas</t>
  </si>
  <si>
    <t>https://www.tsswcb.texas.gov/swcds/146</t>
  </si>
  <si>
    <t>HUTCHINSON COUNTY HOSPITAL DISTRICT Texas</t>
  </si>
  <si>
    <t>CONCHO VALLEY HOUSING FINANCE CORPORATION Texas</t>
  </si>
  <si>
    <t>https://www.cvcaa.org/</t>
  </si>
  <si>
    <t>IRION COUNTY WATER CONSERVATION DISTRICT Texas</t>
  </si>
  <si>
    <t>http://www.irionwcd.org/</t>
  </si>
  <si>
    <t>BRYSON CITY HOUSING AUTHORITY Texas</t>
  </si>
  <si>
    <t>JACK COUNTY SOIL CONSERVATION DISTRICT Texas</t>
  </si>
  <si>
    <t>https://www.tsswcb.texas.gov/swcds/549</t>
  </si>
  <si>
    <t>EAST KEECHI CREEK WATER CONTROL AND IMPROVEMENT DISTRICT 1 Texas</t>
  </si>
  <si>
    <t>JACK COUNTY WATER CONTROL AND IMPROVEMENT DISTRICT 1 Texas</t>
  </si>
  <si>
    <t>EDNA CITY HOUSING AUTHORITY Texas</t>
  </si>
  <si>
    <t>JACKSON COUNTY COUNTY WIDE DRAINAGE DISTRICT Texas</t>
  </si>
  <si>
    <t>https://jccwdd.com/</t>
  </si>
  <si>
    <t>JACKSON SOIL CONSERVATION DISTRICT Texas</t>
  </si>
  <si>
    <t>https://www.tsswcb.texas.gov/swcds/336</t>
  </si>
  <si>
    <t>JACKSON COUNTY WATER CONTROL AND IMPROVEMENT DISTRICT 1 Texas</t>
  </si>
  <si>
    <t>TEXANA GROUNDWATER CONSERVANCY DISTRICT Texas</t>
  </si>
  <si>
    <t>http://www.texanagcd.org/index.html</t>
  </si>
  <si>
    <t>JACKSON COUNTY EMERGENCY SERVICE DISTRICT 2 Texas</t>
  </si>
  <si>
    <t>https://jcesd2.org/</t>
  </si>
  <si>
    <t>JACKSON COUNTY EMERGENCY SERVICES DISTRICT 3 Texas</t>
  </si>
  <si>
    <t>https://jcesd3.org/</t>
  </si>
  <si>
    <t>JACKSON COUNTY HOSPITAL DISTRICT Texas</t>
  </si>
  <si>
    <t>http://www.jchd.org/</t>
  </si>
  <si>
    <t>JACKSON COUNTY EMERGENCY SERVICES DISTRICT 1 Texas</t>
  </si>
  <si>
    <t>JACKSON COUNTY WATER CONTROL AND IMPROVEMENT DISTRICT 2 Texas</t>
  </si>
  <si>
    <t>https://jcwcid2.com/</t>
  </si>
  <si>
    <t>LAVACA-NAVIDAD RIVER AUTHORITY Texas</t>
  </si>
  <si>
    <t>https://www.lnra.org/</t>
  </si>
  <si>
    <t>JASPER COUNTY WATER CONTROL AND IMPROVEMENT DISTRICT 1 Texas</t>
  </si>
  <si>
    <t>JASPER NEWTON SOIL AND WATER CONSERVATION DISTRICT Texas</t>
  </si>
  <si>
    <t>https://www.tsswcb.texas.gov/swcds/441</t>
  </si>
  <si>
    <t>UPPER JASPER COUNTY WATER AUTHORITY Texas</t>
  </si>
  <si>
    <t>EVADALE WATER CONTROL AND IMPROVEMENT DISTRICT 1 Texas</t>
  </si>
  <si>
    <t>JASPER COUNTY DEVELOPMENT DISTRICT 1 Texas</t>
  </si>
  <si>
    <t>https://jaspercountydevelopmentdistrictone.com/</t>
  </si>
  <si>
    <t>JASPER HOUSING AUTHORITY Texas</t>
  </si>
  <si>
    <t>https://www.dethousing.org/</t>
  </si>
  <si>
    <t>RAYBURN COUNTRY MUD Texas</t>
  </si>
  <si>
    <t>https://www.rayburnmud.com/</t>
  </si>
  <si>
    <t>MAURICEVILLE MUD Texas</t>
  </si>
  <si>
    <t>JASPER COUNTY EMERGENCY SERVICES DISTRICT 1 Texas</t>
  </si>
  <si>
    <t>http://jasperesd1.com/</t>
  </si>
  <si>
    <t>JASPER COUNTY EMERGENCY SERVICES DISTRICT 2 Texas</t>
  </si>
  <si>
    <t>JASPER COUNTY EMERGENCY SERVICES DISTRICT 3 Texas</t>
  </si>
  <si>
    <t>JASPER COUNTY EMERGENCY SERVICES DISTRICT 4 Texas</t>
  </si>
  <si>
    <t>JASPER-NEWTON COUNTY PUBLIC HEALTH DISTRICT Texas</t>
  </si>
  <si>
    <t>https://www.jaspernewton.org/</t>
  </si>
  <si>
    <t>KIRBYVILLE CITY HOUSING AUTHORITY Texas</t>
  </si>
  <si>
    <t>https://www.khapg.com/</t>
  </si>
  <si>
    <t>SOUTHEAST TEXAS GCD Texas</t>
  </si>
  <si>
    <t>https://setgcd.org/</t>
  </si>
  <si>
    <t>JEFF DAVIS COUNTY EMERGENCY SERVICES DISTRICT 1 Texas</t>
  </si>
  <si>
    <t>JEFF DAVIS COUNTY UNDERGROUND WATER CONSERVATION DISTRICT Texas</t>
  </si>
  <si>
    <t>COASTAL SOIL AND WATER CONSERVATION DISTRICT 432 Texas</t>
  </si>
  <si>
    <t>https://www.tsswcb.texas.gov/swcds/432</t>
  </si>
  <si>
    <t>JEFFERSON COUNTY DRAINAGE DISTRICT 3 Texas</t>
  </si>
  <si>
    <t>https://jcdd3.org/</t>
  </si>
  <si>
    <t>JEFFERSON COUNTY DRAINAGE DISTRICT 6 Texas</t>
  </si>
  <si>
    <t>https://dd6.org/</t>
  </si>
  <si>
    <t>JEFFERSON COUNTY DRAINAGE DISTRICT 7 Texas</t>
  </si>
  <si>
    <t>https://dd7.org/</t>
  </si>
  <si>
    <t>JEFFERSON COUNTY WATER CONTROL AND IMPROVEMENT DISTRICT 10 Texas</t>
  </si>
  <si>
    <t>BEAUMONT CITY HOUSING AUTHORITY Texas</t>
  </si>
  <si>
    <t>https://bmtha.org/</t>
  </si>
  <si>
    <t>PORT ARTHUR CITY HOUSING AUTHORITY Texas</t>
  </si>
  <si>
    <t>https://pahousing.org/</t>
  </si>
  <si>
    <t>LOWER NECHES VALLEY AUTHORITY Texas</t>
  </si>
  <si>
    <t>https://lnva.dst.tx.us/</t>
  </si>
  <si>
    <t>PORT OF BEAUMONT NAVIGATION DISTRICT Texas</t>
  </si>
  <si>
    <t>https://www.pobtx.com/</t>
  </si>
  <si>
    <t>SOUTH EAST TEXAS TRANSIT Texas</t>
  </si>
  <si>
    <t>JEFFERSON COUNTY EMERGENCY SERVICES DISTRICT 3 Texas</t>
  </si>
  <si>
    <t>http://www.jcesd3.com/</t>
  </si>
  <si>
    <t>JEFFERSON COUNTY EMERGENCY SERVICES DISTRICT 4 Texas</t>
  </si>
  <si>
    <t>http://www.jcesd4.com/</t>
  </si>
  <si>
    <t>JEFFERSON COUNTY NAVIGATION DISTRICT Texas</t>
  </si>
  <si>
    <t>SABINE-NECHES NAVIGATION DISTRICT OF JEFFERSON COUNTY Texas</t>
  </si>
  <si>
    <t>JEFFERSON COUNTY EMERGENCY SERVICES DISTRICT 1 Texas</t>
  </si>
  <si>
    <t>https://jcesd1.org/</t>
  </si>
  <si>
    <t>SPINDLETOP MHMR SERVICE Texas</t>
  </si>
  <si>
    <t>http://spindletopcenter.org/</t>
  </si>
  <si>
    <t>MEEKER MUNICIPAL WATER DISTRICT Texas</t>
  </si>
  <si>
    <t>http://meekerwater.ourlocalview.com/</t>
  </si>
  <si>
    <t>NORTHWEST FOREST MUD Texas</t>
  </si>
  <si>
    <t>WEST JEFFERSON COUNTY MWD Texas</t>
  </si>
  <si>
    <t>http://www.westjeffersoncountymwd.com/</t>
  </si>
  <si>
    <t>PORT OF PORT ARTHUR NAVIGATION DISTRICT Texas</t>
  </si>
  <si>
    <t>https://portpa.com/</t>
  </si>
  <si>
    <t>CARDINAL MEADOWS IMPROVEMENT DISTRICT Texas</t>
  </si>
  <si>
    <t>SABINE PASS PORT AUTHORITY Texas</t>
  </si>
  <si>
    <t>https://www.sabinepassportauthority.com/</t>
  </si>
  <si>
    <t>MONTE MUCHO SOIL CONSERVATION DISTRICT Texas</t>
  </si>
  <si>
    <t>JIM HOGG COUNTY HOUSING AUTHORITY Texas</t>
  </si>
  <si>
    <t>JIM HOGG COUNTY WATER CONTROL AND IMPROVEMENT DISTRICT 2 Texas</t>
  </si>
  <si>
    <t>BRUSH COUNTRY GCD Texas</t>
  </si>
  <si>
    <t>https://brushcountrygcd.com/</t>
  </si>
  <si>
    <t>JIM HOGG COUNTY EMERGENCY SERVICES DISTRICT 1 Texas</t>
  </si>
  <si>
    <t>https://www.jimhoggcountyesd1.org/</t>
  </si>
  <si>
    <t>REAL TRANSIT Texas</t>
  </si>
  <si>
    <t>http://realinc.org/</t>
  </si>
  <si>
    <t>JIM WELLS COUNTY EMERGENCY SERVICES DISTRICT 1 Texas</t>
  </si>
  <si>
    <t>http://www.jimwellsesd1.org/</t>
  </si>
  <si>
    <t>JIM WELLS COUNTY FRESH WATER SUPPLY DISTRICT 1 Texas</t>
  </si>
  <si>
    <t>ALICE WATER AUTHORITY Texas</t>
  </si>
  <si>
    <t>ALICE CITY HOUSING AUTHORITY Texas</t>
  </si>
  <si>
    <t>JOHNSON COUNTY SPECIAL UTILITY DISTRICT Texas</t>
  </si>
  <si>
    <t>CEN-TEX RURAL RAIL TRANSPORTATION DISTRICT Texas</t>
  </si>
  <si>
    <t>http://www.centexraildistrict.com/</t>
  </si>
  <si>
    <t>JOHNSON COUNTY FWSD 2 Texas</t>
  </si>
  <si>
    <t>GRANDVIEW HOUSING AUTHORITY Texas</t>
  </si>
  <si>
    <t>http://www.grandviewpha.org/</t>
  </si>
  <si>
    <t>BETHANY SUD Texas</t>
  </si>
  <si>
    <t>JOHNSON COUNTY SOIL AND WATER CONSERVATION DISTRICT Texas</t>
  </si>
  <si>
    <t>https://www.tsswcb.texas.gov/index.php/swcds/541</t>
  </si>
  <si>
    <t>JOHNSON COUNTY EMERGENCY SERVICES DISTRICT 1 Texas</t>
  </si>
  <si>
    <t>https://johnsoncountyfire.org/</t>
  </si>
  <si>
    <t>CALIFORNIA CREEK SOIL CONSERVATN DISTRICT Texas</t>
  </si>
  <si>
    <t>https://www.tsswcb.texas.gov/index.php/swcds/545</t>
  </si>
  <si>
    <t>ANSON CITY HOUSING AUTHORITY Texas</t>
  </si>
  <si>
    <t>STAMFORD CITY HOUSING AUTHORITY Texas</t>
  </si>
  <si>
    <t>HAMLIN CITY HOUSING AUTHORITY Texas</t>
  </si>
  <si>
    <t>STAMFORD HOSPITAL DISTRICT Texas</t>
  </si>
  <si>
    <t>http://www.stamfordhosp.com/</t>
  </si>
  <si>
    <t>HAMLIN HOSPITAL DISTRICT Texas</t>
  </si>
  <si>
    <t>http://www.hamlinhealth.org/</t>
  </si>
  <si>
    <t>KARNES COUNTY SOIL AND WATER CONSERVATION DISTRICT Texas</t>
  </si>
  <si>
    <t>https://www.tsswcb.texas.gov/swcds/343</t>
  </si>
  <si>
    <t>KENEDY AND KARNES HOUSING AUTHORITY Texas</t>
  </si>
  <si>
    <t>https://kenedyhousing.info/</t>
  </si>
  <si>
    <t>ECLETO CREEK WATERSHED DISTRICT Texas</t>
  </si>
  <si>
    <t>HONDO CREEK WATERSHED IMPROVEMENT DISTRICT Texas</t>
  </si>
  <si>
    <t>ESCONDIDO WATERSHED DISTRICT Texas</t>
  </si>
  <si>
    <t>http://www.karnescountytax.org/</t>
  </si>
  <si>
    <t>FALLS CITY HOUSING AUTHORITY Texas</t>
  </si>
  <si>
    <t>RUNGE HOUSING AUTHORITY Texas</t>
  </si>
  <si>
    <t>KARNES COUNTY HOSPITAL DISTRICT Texas</t>
  </si>
  <si>
    <t>https://www.okmh.org/</t>
  </si>
  <si>
    <t>KARNES COUNTY EMERGENCY SERVICES DISTRICT 1 Texas</t>
  </si>
  <si>
    <t>KAUFMAN COUNTY LEVEE IMPROVEMENT DISTRICT 1 Texas</t>
  </si>
  <si>
    <t>KAUFMAN VAN ZANDT ROCKWALL SOIL AND WATER CONSERVATION DISTRICT Texas</t>
  </si>
  <si>
    <t>http://kaufmanvanzandtrockwallswcd.com/</t>
  </si>
  <si>
    <t>STAR TRANSIT Texas</t>
  </si>
  <si>
    <t>https://www.startransit.org/</t>
  </si>
  <si>
    <t>KAUFMAN COUNTY FRESH WATER SUPPLY DISTRICT 1A Texas</t>
  </si>
  <si>
    <t>https://wfdistricts.com/</t>
  </si>
  <si>
    <t>KAUFMAN COUNTY MUD 2 Texas</t>
  </si>
  <si>
    <t>KAUFMAN COUNTY MUD 3 Texas</t>
  </si>
  <si>
    <t>https://www.kcmud6.com/</t>
  </si>
  <si>
    <t>KAUFMAN COUNTY MUD 4 Texas</t>
  </si>
  <si>
    <t>KAUFMAN COUNTY MUD 5 Texas</t>
  </si>
  <si>
    <t>https://www.kcmud5.com/</t>
  </si>
  <si>
    <t>KAUFMAN COUNTY FWSD 3 Texas</t>
  </si>
  <si>
    <t>KAUFMAN COUNTY LEVEE IMPROVEMENT DISTRICT 5 Texas</t>
  </si>
  <si>
    <t>KAUFMAN COUNTY EMERGENCY SERVICES DISTRICT 1 Texas</t>
  </si>
  <si>
    <t>LAKES REGIONAL MHMR CENTER Texas</t>
  </si>
  <si>
    <t>https://lakesregional.org/</t>
  </si>
  <si>
    <t>KAUFMAN COUNTY EMERGENCY SERVICES DISTRICT 2 Texas</t>
  </si>
  <si>
    <t>https://www.kcesd6.net/</t>
  </si>
  <si>
    <t>KAUFMAN COUNTY EMERGENCY SERVICES DISTRICT 3 Texas</t>
  </si>
  <si>
    <t>KAUFMAN COUNTY EMERGENCY SERVICES DISTRICT 4 Texas</t>
  </si>
  <si>
    <t>KAUFMAN COUNTY EMERGENCY SERVICES DISTRICT 5 Texas</t>
  </si>
  <si>
    <t>KAUFMAN COUNTY EMERGENCY SERVICES DISTRICT 6 Texas</t>
  </si>
  <si>
    <t>KAUFMAN COUNTY LEVEE IMPROVEMENT DISTRICT 6 Texas</t>
  </si>
  <si>
    <t>KEMP HOUSING AUTHORITY Texas</t>
  </si>
  <si>
    <t>FAIRFIELDS MUD Texas</t>
  </si>
  <si>
    <t>KAUFMAN COUNTY MUD 10 Texas</t>
  </si>
  <si>
    <t>KAUFMAN COUNTY MUD 11 Texas</t>
  </si>
  <si>
    <t>KAUFMAN COUNTY MUD 12 Texas</t>
  </si>
  <si>
    <t>KAUFMAN COUNTY MUD 14 Texas</t>
  </si>
  <si>
    <t>KAUFMAN COUNTY MUD 6 Texas</t>
  </si>
  <si>
    <t>KAUFMAN COUNTY MUD 7 Texas</t>
  </si>
  <si>
    <t>https://www.kcmud7.com/</t>
  </si>
  <si>
    <t>KAUFMAN COUNTY MUD 9 Texas</t>
  </si>
  <si>
    <t>LAS LOMAS MUD 3 Texas</t>
  </si>
  <si>
    <t>LAS LOMAS MUD 4 OF KAUFMAN COUNTY Texas</t>
  </si>
  <si>
    <t>KAUFMAN COUNTY WCID 1 Texas</t>
  </si>
  <si>
    <t>http://www.taltysud.com/</t>
  </si>
  <si>
    <t>MOORE FARM WCID 1 Texas</t>
  </si>
  <si>
    <t>GASTONIA-SCURRY SUD Texas</t>
  </si>
  <si>
    <t>http://w.gssud.com/</t>
  </si>
  <si>
    <t>KAUFMAN COUNTY FWSD 1B Texas</t>
  </si>
  <si>
    <t>KAUFMAN COUNTY FWSD 1C Texas</t>
  </si>
  <si>
    <t>KAUFMAN COUNTY FWSD 1D Texas</t>
  </si>
  <si>
    <t>KAUFMAN COUNTY FWSD 4A Texas</t>
  </si>
  <si>
    <t>MABANK CITY HOUSING AUTHORITY Texas</t>
  </si>
  <si>
    <t>KAUFMAN COUNTY FWSD 2 Texas</t>
  </si>
  <si>
    <t>POLO RIDGE FWSD Texas</t>
  </si>
  <si>
    <t>ROSE HILL SUD Texas</t>
  </si>
  <si>
    <t>KAUFMAN COUNTY FWSD 6 Texas</t>
  </si>
  <si>
    <t>WEST CEDAR CREEK MUD Texas</t>
  </si>
  <si>
    <t>KENDALL SOIL AND WATER CONSERVATION DISTRICT Texas</t>
  </si>
  <si>
    <t>http://www.kendallswcd.com/</t>
  </si>
  <si>
    <t>KENDALL COUNTY WATER CONTROL AND IMPROVEMENT DISTRICT 1 Texas</t>
  </si>
  <si>
    <t>KENDALL COUNTY MUD 1 Texas</t>
  </si>
  <si>
    <t>COW CREEK GROUNDWATER CONSERVATION DISTRICT Texas</t>
  </si>
  <si>
    <t>https://ccgcd.org/</t>
  </si>
  <si>
    <t>LERIN HILLS MUD Texas</t>
  </si>
  <si>
    <t>KENDALL COUNTY WCID 2 Texas</t>
  </si>
  <si>
    <t>KENDALL COUNTY WCID 2A Texas</t>
  </si>
  <si>
    <t>BOERNE HOUSING AUTHORITY Texas</t>
  </si>
  <si>
    <t>https://boernehousingauthority.org/</t>
  </si>
  <si>
    <t>KENEDY COUNTY FIRE &amp; EMERGENCY SERVICES DISTRICT 1 Texas</t>
  </si>
  <si>
    <t>https://kenedyesd1.com/</t>
  </si>
  <si>
    <t>KENEDY COUNTY GCD Texas</t>
  </si>
  <si>
    <t>http://www.kenedygcd.com/</t>
  </si>
  <si>
    <t>ANDREW KENT SOIL AND WATER CONSERVATION DISTRICT Texas</t>
  </si>
  <si>
    <t>https://www.tsswcb.texas.gov/index.php/swcds/170</t>
  </si>
  <si>
    <t>KERR COUNTY SOIL CONSERVATION DISTRICT Texas</t>
  </si>
  <si>
    <t>https://kerrcountyswcd.com/</t>
  </si>
  <si>
    <t>UPPER GUADALUPE RIVER AUTHORITY Texas</t>
  </si>
  <si>
    <t>http://www.ugra.org/</t>
  </si>
  <si>
    <t>KERR COUNTY EMERGENCY SERVICES DISTRICT 2 Texas</t>
  </si>
  <si>
    <t>KERR COUNTY EMERGENCY SERVICES DISTRICT 1 Texas</t>
  </si>
  <si>
    <t>https://www.kerr911.org/</t>
  </si>
  <si>
    <t>KERR EMERGENCY 9-1-1 NETWORK DISTRICT Texas</t>
  </si>
  <si>
    <t>HEADWATERS GROUNDWATER CONSERVATION DISTRICT Texas</t>
  </si>
  <si>
    <t>UPPER LLANOS SOIL CONSERVATION DISTRICT Texas</t>
  </si>
  <si>
    <t>https://ulswcd.com/</t>
  </si>
  <si>
    <t>KIMBLE COUNTY GCD Texas</t>
  </si>
  <si>
    <t>https://kimblecountygcd.org/</t>
  </si>
  <si>
    <t>JUNCTION CITY HOUSING AUTHORITY Texas</t>
  </si>
  <si>
    <t>KIMBLE COUNTY HOSPITAL DISTRICT Texas</t>
  </si>
  <si>
    <t>https://kimblehospital.org/</t>
  </si>
  <si>
    <t>KING COUNTY SOIL AND WATER CONSERVATION DISTRICT Texas</t>
  </si>
  <si>
    <t>WEST NUECES-LAS MORAS SOIL CONSERVATION DISTRICT Texas</t>
  </si>
  <si>
    <t>https://www.tsswcb.texas.gov/swcds/236</t>
  </si>
  <si>
    <t>KINNEY COUNTY GCD Texas</t>
  </si>
  <si>
    <t>https://www.kinneycountygcd.org/</t>
  </si>
  <si>
    <t>BRACKETTVILLE CITY HOUSING AUTHORITY Texas</t>
  </si>
  <si>
    <t>https://www.brackettvilleha.com/</t>
  </si>
  <si>
    <t>FORT CLARK MUD Texas</t>
  </si>
  <si>
    <t>https://www.fortclark.com/</t>
  </si>
  <si>
    <t>KINGSVILLE CITY HOUSING AUTHORITY Texas</t>
  </si>
  <si>
    <t>https://www.kingsvillehousingauthority.com/</t>
  </si>
  <si>
    <t>PAISANO EXPRESS Texas</t>
  </si>
  <si>
    <t>RIVIERA WATER CONTROL AND IMPROVEMENT DISTRICT Texas</t>
  </si>
  <si>
    <t>KLEBERG-KENEDY SOIL AND WATER CONSERVATION DISTRICT Texas</t>
  </si>
  <si>
    <t>SOUTH TEXAS WATER AUTHORITY Texas</t>
  </si>
  <si>
    <t>https://www.stwa.org/</t>
  </si>
  <si>
    <t>KNOX COUNTY WATER CONTROL AND IMPROVEMENT DISTRICT 1 Texas</t>
  </si>
  <si>
    <t>KNOX CITY HOUSING AUTHORITY Texas</t>
  </si>
  <si>
    <t>MUNDAY CITY HOUSING AUTHORITY Texas</t>
  </si>
  <si>
    <t>KNOX COUNTY DRAINAGE DISTRICT 1 Texas</t>
  </si>
  <si>
    <t>WICHITA BRAZOS SOIL CONSERVATION DISTRICT Texas</t>
  </si>
  <si>
    <t>https://www.tsswcb.texas.gov/swcds/544</t>
  </si>
  <si>
    <t>NORTH CENTRAL TEXAS MUNICIPAL WATER AUTHORITY Texas</t>
  </si>
  <si>
    <t>KNOX COUNTY HOSPITAL DISTRICT Texas</t>
  </si>
  <si>
    <t>https://knoxhospital.org/</t>
  </si>
  <si>
    <t>PARIS CITY HOUSING AUTHORITY Texas</t>
  </si>
  <si>
    <t>http://www.paristxha.com/</t>
  </si>
  <si>
    <t>LAMAR COUNTY LEVEE IMPROVEMENT DISTRICT 1 Texas</t>
  </si>
  <si>
    <t>LAMAR COUNTY WATER CONTROL AND IMPROVEMENT DISTRICT 1 AUDS CREEK Texas</t>
  </si>
  <si>
    <t>BLOSSOM HOUSING AUTHORITY Texas</t>
  </si>
  <si>
    <t>LAMAR COUNTY SOIL CONSERVATION DISTRICT Texas</t>
  </si>
  <si>
    <t>https://www.tsswcb.texas.gov/swcds/415</t>
  </si>
  <si>
    <t>DEPORT CITY HOUSING AUTHORITY Texas</t>
  </si>
  <si>
    <t>LOGAN SLOUGH CREEK IMPROVEMENT DISTRICT 2 Texas</t>
  </si>
  <si>
    <t>LAMAR COUNTY WATER CONTROL AND IMPROVEMENT DISTRICT 3 PINE CREEK Texas</t>
  </si>
  <si>
    <t>LAMAR COUNTY WATER SUPPLY DISTRICT Texas</t>
  </si>
  <si>
    <t>LAMB COUNTY SOIL AND WATER CONSERVATION DISTRICT Texas</t>
  </si>
  <si>
    <t>https://www.tsswcb.texas.gov/swcds/130</t>
  </si>
  <si>
    <t>OLTON CITY HOUSING AUTHORITY Texas</t>
  </si>
  <si>
    <t>LAMPASAS COUNTY WATER CONTROL AND IMPROVEMENT DISTRICT 1 Texas</t>
  </si>
  <si>
    <t>https://www.tsswcb.texas.gov/lampasas-river-watershed-assessment-and-protection-project</t>
  </si>
  <si>
    <t>SARATOGA UNDERGROUND WATER CONSERVATION DISTRICT Texas</t>
  </si>
  <si>
    <t>http://www.saratogauwcd.org/</t>
  </si>
  <si>
    <t>LOMETA HOUSING AUTHORITY Texas</t>
  </si>
  <si>
    <t>LASALLE COUNTY SOIL AND WATER CONSERVATION DISTRICT 354 Texas</t>
  </si>
  <si>
    <t>LA SALLE WCID 1-A Texas</t>
  </si>
  <si>
    <t>https://lasallewcidno1a.org/</t>
  </si>
  <si>
    <t>COTULLA CITY HOUSING AUTHORITY Texas</t>
  </si>
  <si>
    <t>LAVACA SOIL CONSERVATION DISTRICT Texas</t>
  </si>
  <si>
    <t>YOAKUM HOSPITAL DISTRICT Texas</t>
  </si>
  <si>
    <t>https://www.yoakumhospital.org/</t>
  </si>
  <si>
    <t>LAVACA HOSPITAL DISTRICT Texas</t>
  </si>
  <si>
    <t>https://www.lavacamedcen.com/</t>
  </si>
  <si>
    <t>MOULTON COMMUNITY MEDICAL CLINIC DISTRICT Texas</t>
  </si>
  <si>
    <t>https://www.cityofmoulton.com/index.asp?SEC=73B29B34-8AF5-49EA-AB78-C946D66A3505</t>
  </si>
  <si>
    <t>LAVACA COUNTY FLOOD CONTROL DISTRICT 3 Texas</t>
  </si>
  <si>
    <t>https://www.lavacacountyfloodcontrol.com/</t>
  </si>
  <si>
    <t>YOAKUM HOUSING AUTHORITY Texas</t>
  </si>
  <si>
    <t>HALLETTSVILLE HOUSING AUTHORITY Texas</t>
  </si>
  <si>
    <t>https://hallettsvillehousingauthority.info/</t>
  </si>
  <si>
    <t>LEE COUNTY FRESH WATER SUPPLY DISTRICT 1 Texas</t>
  </si>
  <si>
    <t>LEE-FAYETEE-CUMMINS CREEK WATER CONTROL AND IMPROVEMENT 1 Texas</t>
  </si>
  <si>
    <t>MID EAST GROUNDWATER CONSERVANCY DISTRICT Texas</t>
  </si>
  <si>
    <t>http://www.mideasttexasgcd.com/</t>
  </si>
  <si>
    <t>BUFFALO HOUSING AUTHORITY Texas</t>
  </si>
  <si>
    <t>SOUTHEAST LEON COUNTY EMERGENCY SERVICES DISTRICT 1 Texas</t>
  </si>
  <si>
    <t>CENTERVILLE HOUSING AUTHORITY Texas</t>
  </si>
  <si>
    <t>https://ha-centerville.com/</t>
  </si>
  <si>
    <t>LIBERTY COUNTY DRAINAGE DISTRICT 4 Texas</t>
  </si>
  <si>
    <t>LIBERTY COUNTY WATER CONTROL AND IMPROVEMENT DISTRICT 1 Texas</t>
  </si>
  <si>
    <t>LOWER TRINITY SOIL CONSERVATION DISTRICT Texas</t>
  </si>
  <si>
    <t>OLD RIVER DRAINAGE DISTRICT 1 (LIBERTY COUNTY) Texas</t>
  </si>
  <si>
    <t>RAYWOOD DRAINAGE DISTRICT 2 Texas</t>
  </si>
  <si>
    <t>LIBERTY COUNTY EMERGENCY SERVICES DISTRICT 2 Texas</t>
  </si>
  <si>
    <t>https://www.libertycountyesd2.com/</t>
  </si>
  <si>
    <t>LIBERTY COUNTY EMERGENCY SERVICES DISTRICT 3 Texas</t>
  </si>
  <si>
    <t>https://www.lcesd3.org/</t>
  </si>
  <si>
    <t>LIBERTY COUNTY EMERGENCY SERVICES DISTRICT 7 Texas</t>
  </si>
  <si>
    <t>https://www.lcesd7.org/</t>
  </si>
  <si>
    <t>TARKINGTON SPECIAL UTILITY DISTRICT Texas</t>
  </si>
  <si>
    <t>DAYTON HOUSING AUTHORITY Texas</t>
  </si>
  <si>
    <t>https://www.daytonhousingauthority.org/</t>
  </si>
  <si>
    <t>PLUM CREEK FWSD 1 Texas</t>
  </si>
  <si>
    <t>LIBERTY LAKES FWSD 1 Texas</t>
  </si>
  <si>
    <t>LIBERTY COUNTY HOUSING AUTHORITY Texas</t>
  </si>
  <si>
    <t>CLEVELAND CITY HOUSING AUTHORITY Texas</t>
  </si>
  <si>
    <t>HULL FRESH WATER SUPPLY DISTRICT Texas</t>
  </si>
  <si>
    <t>LIBERTY COUNTY WATER CONTROL AND IMPROVEMENT DISTRICT 5 Texas</t>
  </si>
  <si>
    <t>LIBERTY COUNTY WATER CONTROL AND IMPROVEMENT DISTRICT 6 Texas</t>
  </si>
  <si>
    <t>EAST LAKE LIMESTONE EMERGENCY SERVICES DISTRICT DISTRICT 1 Texas</t>
  </si>
  <si>
    <t>https://eastlakelimestonevfd.org/</t>
  </si>
  <si>
    <t>LIMESTONE COUNTY EMERGENCY SERVICES DISTRICT 2 Texas</t>
  </si>
  <si>
    <t>https://wllvfdesd2.org/</t>
  </si>
  <si>
    <t>LIMESTONE-FALLS SOIL AND WATER CONSERVATION DISTRICT Texas</t>
  </si>
  <si>
    <t>https://www.tsswcb.texas.gov/swcds/501</t>
  </si>
  <si>
    <t>BISTONE MUNICIPAL WATER SUPPLY DISTRICT Texas</t>
  </si>
  <si>
    <t>http://www.bistonewater.com/</t>
  </si>
  <si>
    <t>COOLIDGE CITY HOUSING AUTHORITY Texas</t>
  </si>
  <si>
    <t>GROESBECK CITY HOUSING AUTHORITY Texas</t>
  </si>
  <si>
    <t>http://www.libertyha.org/</t>
  </si>
  <si>
    <t>WHITE ROCK WATER SUD Texas</t>
  </si>
  <si>
    <t>MEXIA HOUSING AUTHORITY Texas</t>
  </si>
  <si>
    <t>SOUTH LIMESTONE HOSPITAL DISTRICT Texas</t>
  </si>
  <si>
    <t>https://groesbeckhospital.com/</t>
  </si>
  <si>
    <t>LIPSCOMB COUNTY SOIL CONSERVTION DISTRICT Texas</t>
  </si>
  <si>
    <t>https://www.tsswcb.texas.gov/swcds/134</t>
  </si>
  <si>
    <t>DARROUZETT HOSPITAL DISTRICT Texas</t>
  </si>
  <si>
    <t>FOLLETT HOSPITAL DISTRICT Texas</t>
  </si>
  <si>
    <t>HIGGINS-LIPSCOMB HOSPITAL DISTRICT Texas</t>
  </si>
  <si>
    <t>LIVE OAK SOIL CONSERVATION DISTRICT Texas</t>
  </si>
  <si>
    <t>https://www.tsswcb.texas.gov/index.php/swcds/323</t>
  </si>
  <si>
    <t>LIVE OAK COUNTY EMERGENCY SERVICES DISTRICT 1 Texas</t>
  </si>
  <si>
    <t>LIVE OAK UNDERGROUND WATER CONSERVATION DISTRICT Texas</t>
  </si>
  <si>
    <t>http://www.louwcd.org/</t>
  </si>
  <si>
    <t>THREE RIVERS HOUSING AUTHORITY Texas</t>
  </si>
  <si>
    <t>THREE RIVERS WATER DISTRICT Texas</t>
  </si>
  <si>
    <t>LLANO COUNTY SOIL AND WATER CONSERVATION DISTRICT Texas</t>
  </si>
  <si>
    <t>LLANO COUNTY EMERGENCY SERVICES DISTRICT 3 Texas</t>
  </si>
  <si>
    <t>LLANO COUNTY EMERGENCY SERVICES DISTRICT 4 Texas</t>
  </si>
  <si>
    <t>http://llanoesd4.org/</t>
  </si>
  <si>
    <t>LLANO COUNTY EMERGENCY SERVICES DISTRICT 1 Texas</t>
  </si>
  <si>
    <t>https://www.llanoesd1.org/</t>
  </si>
  <si>
    <t>LLANO COUNTY EMERGENCY SERVICES DISTRICT 2 Texas</t>
  </si>
  <si>
    <t>https://llanoesd2.org/</t>
  </si>
  <si>
    <t>DEERHAVEN WCID Texas</t>
  </si>
  <si>
    <t>KINGSLAND MUNICIPAL UTILITY DISTRICT Texas</t>
  </si>
  <si>
    <t>https://kingslandmud.com/</t>
  </si>
  <si>
    <t>LLANO COUNTY MUD 1 Texas</t>
  </si>
  <si>
    <t>LLANO HOUSING AUTHORITY Texas</t>
  </si>
  <si>
    <t>LOVING COUNTY WATER IMPROVEMENT DISTRICT 1 Texas</t>
  </si>
  <si>
    <t>HIGH PLAINS UWCD 1 Texas</t>
  </si>
  <si>
    <t>http://www.hpwd.org/</t>
  </si>
  <si>
    <t>LUBBOOK CITY HOUSING AUTHORITY Texas</t>
  </si>
  <si>
    <t>https://lubbockha.org/</t>
  </si>
  <si>
    <t>LUBBOCK COUNTY SOIL CONSERVATION DISTRICT Texas</t>
  </si>
  <si>
    <t>WEST TEXAS MUNICIPAL POWER AGENCY Texas</t>
  </si>
  <si>
    <t>https://www.texasmpa.org/</t>
  </si>
  <si>
    <t>LUBBOCK EMERGENCY COMMUNICATIONS DISTRICT Texas</t>
  </si>
  <si>
    <t>https://www.lubbock911.org/</t>
  </si>
  <si>
    <t>LUBBOCK REGIONAL MENTAL HEALTH AND MENTAL RETARDATION CENTER Texas</t>
  </si>
  <si>
    <t>https://www.starcarelubbock.org/</t>
  </si>
  <si>
    <t>LUBBOCK COUNTY WATER CONTROL AND IMPROVEMENT DISTRICT 1 Texas</t>
  </si>
  <si>
    <t>SLATON CITY HOUSING AUTHORITY Texas</t>
  </si>
  <si>
    <t>https://slatonha.org/</t>
  </si>
  <si>
    <t>LYNN COUNTY SOIL CONSERVATION DISTRICT Texas</t>
  </si>
  <si>
    <t>O'DONNELL HOUSING AUTH Texas</t>
  </si>
  <si>
    <t>TAHOKA HOUSING AUTHORITY Texas</t>
  </si>
  <si>
    <t>LYNN COUNTY HOSPITAL DISTRICT Texas</t>
  </si>
  <si>
    <t>MCCULLOCH SOIL CONSERVATION DISTRICT Texas</t>
  </si>
  <si>
    <t>https://www.tsswcb.texas.gov/maintaining-sediment-prevention-through-repair-floodwater-retarding-structures-mcculloch-county</t>
  </si>
  <si>
    <t>RICHLAND SPECIAL UTILITY DISTRICT Texas</t>
  </si>
  <si>
    <t>HICKORY UNDERGROUND WATER CONSERVATION DISTRICT 1 Texas</t>
  </si>
  <si>
    <t>BRADY CITY HOUSING AUTHORITY Texas</t>
  </si>
  <si>
    <t>MCCULLOCH COUNTY HOSPITAL DISTRICT Texas</t>
  </si>
  <si>
    <t>https://www.heartoftexashealthcare.org/</t>
  </si>
  <si>
    <t>MCGREGOR CITY HOUSING AUTHORITY Texas</t>
  </si>
  <si>
    <t>MOODY CITY HOUSING AUTHORITY Texas</t>
  </si>
  <si>
    <t>WACO CITY HOUSING AUTHORITY Texas</t>
  </si>
  <si>
    <t>https://www.wacopha.org/</t>
  </si>
  <si>
    <t>MCLENNAN COUNTY SOIL CONSERVATION DISTRICT Texas</t>
  </si>
  <si>
    <t>https://www.tsswcb.texas.gov/index.php/swcds/512</t>
  </si>
  <si>
    <t>MCLENNAN COUNTY WATER CONTROL AND IMPROVEMENT DISTRICT 2 Texas</t>
  </si>
  <si>
    <t>HEART OF TEXAS RURAL TRANSIT DISTRICT Texas</t>
  </si>
  <si>
    <t>CASTLEMAN CREEK WATERSHED ASSOCIATION Texas</t>
  </si>
  <si>
    <t>MCLENNAN COUNTY EMERGENCY ASSISTANCE DISTRICT Texas</t>
  </si>
  <si>
    <t>https://www.mcead911.org/</t>
  </si>
  <si>
    <t>BRAZOS RIVER AUTHORITY Texas</t>
  </si>
  <si>
    <t>https://brazos.org/</t>
  </si>
  <si>
    <t>HEART OF TEXAS REG MENTAL HEALTH AND MENTAL RETARDATION CENTER Texas</t>
  </si>
  <si>
    <t>https://www.hotrmhmr.org/</t>
  </si>
  <si>
    <t>SOUTHERN TRINITY GCD Texas</t>
  </si>
  <si>
    <t>https://southerntrinitygcd.org/</t>
  </si>
  <si>
    <t>MCLENNAN-HILL COUNTIES TEHUACANA CREEK WCID 1 Texas</t>
  </si>
  <si>
    <t>MART HOUSING AUTHORITY Texas</t>
  </si>
  <si>
    <t>MCMULLEN COUNTY GROUNDWATER CONSERVATION DISTRICT Texas</t>
  </si>
  <si>
    <t>https://mcmullengcd.org/</t>
  </si>
  <si>
    <t>MCMULLEN GROUNDWATER CONSERVATION DISTRICT Texas</t>
  </si>
  <si>
    <t>MCMULLEN COUNTY SOIL AND WATER CONSERVATION DISTRICT 322 Texas</t>
  </si>
  <si>
    <t>MCMULLEN COUNTY WATER CONTROL AND IMPROVEMENT DISTRICT 2 Texas</t>
  </si>
  <si>
    <t>BEDIAS CREEK SOIL CONSERVATION DISTRICT Texas</t>
  </si>
  <si>
    <t>https://www.tsswcb.texas.gov/swcds/428</t>
  </si>
  <si>
    <t>MADISONVILLE CITY HOUSING AUTHORITY Texas</t>
  </si>
  <si>
    <t>NORTH ZULCH MUD Texas</t>
  </si>
  <si>
    <t>http://www.nzmud.com/</t>
  </si>
  <si>
    <t>JEFFERSON HOUSING AUTHORITY Texas</t>
  </si>
  <si>
    <t>CYPRESS VALLEY NAVIGATION DISTRICT Texas</t>
  </si>
  <si>
    <t>MARION COUNTY HOSPITAL DISTRICT Texas</t>
  </si>
  <si>
    <t>https://www.mchdt.org/</t>
  </si>
  <si>
    <t>MARTIN COUNTY FRESH WATER SUPPLY DISTRICT 1 Texas</t>
  </si>
  <si>
    <t>https://www.martincountyfwd.com/</t>
  </si>
  <si>
    <t>PERMIAN BASIN UNDERGROUND WATER CONSERVATION DISTRICT Texas</t>
  </si>
  <si>
    <t>MUSTANG SOIL CONSERVATION DISTRICT Texas</t>
  </si>
  <si>
    <t>https://www.tsswcb.texas.gov/swcds/242</t>
  </si>
  <si>
    <t>STANTON CITY HOUSING AUTHORITY Texas</t>
  </si>
  <si>
    <t>MARTIN COUNTY HOSPITAL DISTRICT Texas</t>
  </si>
  <si>
    <t>https://www.martincountyhospital.org/</t>
  </si>
  <si>
    <t>MASON COUNTY SOIL CONSERVATION DISTRICT Texas</t>
  </si>
  <si>
    <t>https://www.tsswcb.texas.gov/swcds/223</t>
  </si>
  <si>
    <t>MASON CITY HOUSING AUTHORITY Texas</t>
  </si>
  <si>
    <t>BAY CITY HOUSING AUTHORITY Texas</t>
  </si>
  <si>
    <t>https://baycitypha.org/</t>
  </si>
  <si>
    <t>MATAGORDA COUNTY DRAINAGE DISTRICT 1 Texas</t>
  </si>
  <si>
    <t>MATAGORDA COUNTY DRAINAGE DISTRICT 2 Texas</t>
  </si>
  <si>
    <t>https://matagorda-dd2.org/</t>
  </si>
  <si>
    <t>MATAGORDA COUNTY DRAINAGE DISTRICT 3 Texas</t>
  </si>
  <si>
    <t>https://matagordacounty-dd3.org/</t>
  </si>
  <si>
    <t>MATAGORDA COUNTY DRAINAGE DISTRICT 4 Texas</t>
  </si>
  <si>
    <t>https://tx-mcdd4.com/</t>
  </si>
  <si>
    <t>MATAGORDA COUNTY NAVIGATION DISTRICT 1 Texas</t>
  </si>
  <si>
    <t>https://portofpalacios.com/</t>
  </si>
  <si>
    <t>MATAGORDA COUNTY SOIL CONSERVATION DISTRICT Texas</t>
  </si>
  <si>
    <t>https://matagordacountyswcd.com/</t>
  </si>
  <si>
    <t>MATAGORDA COUNTY WATER CONTROL AND IMPROVEMENT DISTRICT 2 Texas</t>
  </si>
  <si>
    <t>COASTAL PLAINS GROUNDWATER CONSERVANCY DISTRICT Texas</t>
  </si>
  <si>
    <t>https://coastalplainsgcd.com/</t>
  </si>
  <si>
    <t>PALACIOS SEAWALL COMMISSION Texas</t>
  </si>
  <si>
    <t>https://palaciosseawall.org/</t>
  </si>
  <si>
    <t>PALACIOS HOUSING AUTHORITY Texas</t>
  </si>
  <si>
    <t>BEACH ROAD MUNICIPAL UTILITY DISTRICT Texas</t>
  </si>
  <si>
    <t>PORT OF BAY CITY AUTHORITY Texas</t>
  </si>
  <si>
    <t>https://www.portofbaycity.com/</t>
  </si>
  <si>
    <t>CANEY CREEK MUD (MATAGORDA COUNTY) Texas</t>
  </si>
  <si>
    <t>MARKHAM MUD Texas</t>
  </si>
  <si>
    <t>MATAGORDA COUNTY HOSPITAL DISTRICT Texas</t>
  </si>
  <si>
    <t>https://www.matagordaregional.org/</t>
  </si>
  <si>
    <t>MATAGORDA COUNTY CONSERVATION RECLAMATION DISTRICT 1 Texas</t>
  </si>
  <si>
    <t>https://matagorda-crd.org/</t>
  </si>
  <si>
    <t>MATAGORDA COUNTY WATER CONTROL AND IMPROVEMENT DISTRICT 5 Texas</t>
  </si>
  <si>
    <t>MATAGORDA COUNTY WATER CONTROL AND IMPROVEMENT DISTRICT 6 Texas</t>
  </si>
  <si>
    <t>EAGLE PASS CITY HOUSING AUTHORITY Texas</t>
  </si>
  <si>
    <t>MAVERICK COUNTY WATER CONTROL AND IMPROVEMENT DISTRICT 1 Texas</t>
  </si>
  <si>
    <t>MAVERICK COUNTY SOIL CONSERVATION DISTRICT Texas</t>
  </si>
  <si>
    <t>https://www.tsswcb.texas.gov/swcds/253</t>
  </si>
  <si>
    <t>MAVERICK COUNTY HOSPITAL DISTRICT Texas</t>
  </si>
  <si>
    <t>https://www.mchdep.org/</t>
  </si>
  <si>
    <t>BEXAR-MEDINA-ATASCOSA COUNTIES WATER CONTROL AND IMPROV DIST 1 Texas</t>
  </si>
  <si>
    <t>MEDINA VALLEY SOIL CONSERVATION DISTRICT Texas</t>
  </si>
  <si>
    <t>https://www.medinagwcd.org/</t>
  </si>
  <si>
    <t>MEDINA COUNTY WATER CONTROL AND IMPROVEMENT DISTRICT 2 Texas</t>
  </si>
  <si>
    <t>https://bmawater.org/</t>
  </si>
  <si>
    <t>MEDINA COUNTY EMERGENCY SERVICES DISTRICT 3 Texas</t>
  </si>
  <si>
    <t>https://www.medinacountyesd4.org/</t>
  </si>
  <si>
    <t>MEDINA COUNTY EMERGENCY SERVICES DISTRICT 2 Texas</t>
  </si>
  <si>
    <t>https://www.medinacountyesd2.org/</t>
  </si>
  <si>
    <t>MEDINA COUNTY EMERGENCY SERVICES DISTRICT 4 Texas</t>
  </si>
  <si>
    <t>MEDINA COUNTY EMERGENCY SERVICES DISTRICT 5 Texas</t>
  </si>
  <si>
    <t>http://esd5.medina.tx.us/</t>
  </si>
  <si>
    <t>MEDINA COUNTY EMERGENCY SERVICES DISTRICT 1 Texas</t>
  </si>
  <si>
    <t>http://mcesd1.net/</t>
  </si>
  <si>
    <t>MEDINA COUNTY EMERGENCY SERVICES DISTRICT 6 Texas</t>
  </si>
  <si>
    <t>MEDINA COUNTY 9-1-1 DISTRICT Texas</t>
  </si>
  <si>
    <t>MEDINA COUNTY UNDERGROUND WATER CONSERVATION DISTRICT Texas</t>
  </si>
  <si>
    <t>EAST MEDINA COUNTY SPECIAL UTILITY DISTRICT Texas</t>
  </si>
  <si>
    <t>DEVINE CITY HOUSING AUTHORITY Texas</t>
  </si>
  <si>
    <t>MENARD COUNTY SOIL CONSERVATION DISTRICT 215 Texas</t>
  </si>
  <si>
    <t>https://www.menardswcd.com/</t>
  </si>
  <si>
    <t>MENARD COUNTY WATER CONTROL AND IMPROVEMENT DISTRICT 1 Texas</t>
  </si>
  <si>
    <t>MENARD COUNTY UNDERGROUND WATER DISTRICT Texas</t>
  </si>
  <si>
    <t>MENARD COUNTY HOSPITAL DISTRICT Texas</t>
  </si>
  <si>
    <t>MIDLAND ODESSA URBAN TRANSIT DISTRICT Texas</t>
  </si>
  <si>
    <t>http://www.ez-rider.org/</t>
  </si>
  <si>
    <t>MIDLAND EMERGENCY COMMUNICATIONS DISTRICT Texas</t>
  </si>
  <si>
    <t>PERMIAN BASIN CMTY MENTAL HEALTH AND MENTAL RETARDATION CENTERS Texas</t>
  </si>
  <si>
    <t>https://www.pbmhmr.com/</t>
  </si>
  <si>
    <t>MIDLAND COUNTY FRESH WATER SUPPLY DISTRICT 1 Texas</t>
  </si>
  <si>
    <t>https://www.mcfwsd1.org/</t>
  </si>
  <si>
    <t>MIDLAND COUNTY MEMORIAL HOSPITAL DISTRICT Texas</t>
  </si>
  <si>
    <t>MIDLAND HOUSING AUTHORITY Texas</t>
  </si>
  <si>
    <t>MIDLAND SOIL AND WATER CONSERVATION DISTRICT Texas</t>
  </si>
  <si>
    <t>TAYLOR SOIL CONSERVATION DISTRICT Texas</t>
  </si>
  <si>
    <t>https://www.tsswcb.texas.gov/swcds/513</t>
  </si>
  <si>
    <t>ROCKDALE HOUSING AUTHORITY Texas</t>
  </si>
  <si>
    <t>CAMERON CITY HOUSING AUTHORITY Texas</t>
  </si>
  <si>
    <t>http://www.ctxhousing.com/</t>
  </si>
  <si>
    <t>POST OAK SAVANNAH GCD Texas</t>
  </si>
  <si>
    <t>https://posgcd.org/</t>
  </si>
  <si>
    <t>THORNDALE HOUSING AUTHORITY Texas</t>
  </si>
  <si>
    <t>ELM CREEK WATERSHED AUTHORITY Texas</t>
  </si>
  <si>
    <t>http://www.elmcreekwatershed.org/</t>
  </si>
  <si>
    <t>ROCKDALE HOSPITAL AUTHORITY Texas</t>
  </si>
  <si>
    <t>MILLS COUNTY SOIL AND WATER CONSERVATION DISTRICT Texas</t>
  </si>
  <si>
    <t>https://www.tsswcb.texas.gov/swcds/554</t>
  </si>
  <si>
    <t>GOLDTHWAITE CITY HOUSING AUTHORITY Texas</t>
  </si>
  <si>
    <t>MITCHELL SOIL AND WATER CONSERVATION DISTRICT Texas</t>
  </si>
  <si>
    <t>https://www.lonewolfgwcd.org/</t>
  </si>
  <si>
    <t>LONE WOLF GCD Texas</t>
  </si>
  <si>
    <t>COLORADO CITY HOUSING AUTHORITY Texas</t>
  </si>
  <si>
    <t>MITCHELL COUNTY HOSPITAL DISTRICT Texas</t>
  </si>
  <si>
    <t>https://www.mitchellcountyhospital.com/</t>
  </si>
  <si>
    <t>LORAINE CITY HOUSING AUTHORITY Texas</t>
  </si>
  <si>
    <t>NORTH MONTAGUE COUNTY WATER SUPPLY DISTRICT Texas</t>
  </si>
  <si>
    <t>BOWIE WATER SUPPLY DISTRICT Texas</t>
  </si>
  <si>
    <t>https://www.cbcwsc.com/</t>
  </si>
  <si>
    <t>FARMERS CREEK WATERSHED AUTHORITY Texas</t>
  </si>
  <si>
    <t>NOCONA CITY HOUSING AUTHORITY Texas</t>
  </si>
  <si>
    <t>NOCONA HOSPITAL DISTRICT Texas</t>
  </si>
  <si>
    <t>SAN JACINTO RIVER AUTHORITY Texas</t>
  </si>
  <si>
    <t>https://www.sjra.net/</t>
  </si>
  <si>
    <t>LONE STAR GROUNDWATER CONSERVANCY DISTRICT Texas</t>
  </si>
  <si>
    <t>https://www.lonestargcd.org/</t>
  </si>
  <si>
    <t>MONTGOMERY CO HOUSING AUTHORITY Texas</t>
  </si>
  <si>
    <t>https://montgomerycountyha.org/</t>
  </si>
  <si>
    <t>MONTGOMERY COUNTY MUD 132 Texas</t>
  </si>
  <si>
    <t>MONTGOMERY COUNTY MUD 137 Texas</t>
  </si>
  <si>
    <t>EAST MONTGOMERY COUNTY MUD 3 Texas</t>
  </si>
  <si>
    <t>EAST MONTGOMERY COUNTY MUD 4 Texas</t>
  </si>
  <si>
    <t>https://www.mcud4.com/</t>
  </si>
  <si>
    <t>MONTGOMERY COUNTY DRAINAGE DISTRICT 10 Texas</t>
  </si>
  <si>
    <t>MONTGOMERY COUNTY MUD 107 Texas</t>
  </si>
  <si>
    <t>MONTGOMERY COUNTY MUD 88 Texas</t>
  </si>
  <si>
    <t>MONTGOMERY COUNTY MUD 89 Texas</t>
  </si>
  <si>
    <t>https://www.mcmud89.com/</t>
  </si>
  <si>
    <t>MONTGOMERY COUNTY MUD 90 Texas</t>
  </si>
  <si>
    <t>MONTGOMERY COUNTY MUD 92 Texas</t>
  </si>
  <si>
    <t>MONTGOMERY COUNTY MUD 94 Texas</t>
  </si>
  <si>
    <t>http://www.mcmud94.com/</t>
  </si>
  <si>
    <t>MONTGOMERY COUNTY MUD 95 Texas</t>
  </si>
  <si>
    <t>MONTGOMERY COUNTY MUD 98 Texas</t>
  </si>
  <si>
    <t>MONTGOMERY COUNTY MUD 99 Texas</t>
  </si>
  <si>
    <t>http://www.mcmud99.org/</t>
  </si>
  <si>
    <t>GRAND OAKS MUD Texas</t>
  </si>
  <si>
    <t>MONTGOMERY COUNTY MUD 112 Texas</t>
  </si>
  <si>
    <t>MONTGOMERY COUNTY MUD 113 Texas</t>
  </si>
  <si>
    <t>https://www.mcmud113.com/</t>
  </si>
  <si>
    <t>MONTGOMERY COUNTY MUD 119 Texas</t>
  </si>
  <si>
    <t>MONTGOMERY COUNTY MUD 111 Texas</t>
  </si>
  <si>
    <t>MONTGOMERY COUNTY MUD 138 Texas</t>
  </si>
  <si>
    <t>MONTGOMERY COUNTY WCID 4 Texas</t>
  </si>
  <si>
    <t>MONTGOMERY COUNTY MUD 106 Texas</t>
  </si>
  <si>
    <t>MONTGOMERY COUNTY MUD 141 Texas</t>
  </si>
  <si>
    <t>MONTGOMERY COUNTY MUD 139 Texas</t>
  </si>
  <si>
    <t>MONTGOMERY COUNTY MUD 131 Texas</t>
  </si>
  <si>
    <t>MONTGOMERY COUNTY MUD 130 Texas</t>
  </si>
  <si>
    <t>MONTGOMERY COUNTY MUD 19 Texas</t>
  </si>
  <si>
    <t>MONTGOMERY COUNTY MUD 47 Texas</t>
  </si>
  <si>
    <t>https://woodlandswater.org/</t>
  </si>
  <si>
    <t>MONTGOMERY COUNTY MUD 67 Texas</t>
  </si>
  <si>
    <t>LAKE CONROE HILLS MUD Texas</t>
  </si>
  <si>
    <t>RAYFORD ROAD MUD Texas</t>
  </si>
  <si>
    <t>https://www.rayfordroadmud.com/</t>
  </si>
  <si>
    <t>SPRING CREEK UTILITY DISTRICT Texas</t>
  </si>
  <si>
    <t>https://springcreekud.org/</t>
  </si>
  <si>
    <t>TEXAS NATIONAL MUD Texas</t>
  </si>
  <si>
    <t>https://www.texasnationalmud.com/</t>
  </si>
  <si>
    <t>WOODLANDS METRO CENTER MUD Texas</t>
  </si>
  <si>
    <t>MONTGOMERY COUNTY EMERGENCY COMMUNICATIONS DISTRICT Texas</t>
  </si>
  <si>
    <t>https://www.mc911.org/</t>
  </si>
  <si>
    <t>CHATEAU WOODS MUD Texas</t>
  </si>
  <si>
    <t>CLOVER CREEK MUD Texas</t>
  </si>
  <si>
    <t>https://www.clovercreekmud.org/</t>
  </si>
  <si>
    <t>MONTGOMERY COUNTY MUD 83 Texas</t>
  </si>
  <si>
    <t>MONTGOMERY COUNTY MUD 84 Texas</t>
  </si>
  <si>
    <t>THE WOODLANDS TOWNSHIP Texas</t>
  </si>
  <si>
    <t>https://www.thewoodlandstownship-tx.gov/</t>
  </si>
  <si>
    <t>WOOD TRACE MUD 1 Texas</t>
  </si>
  <si>
    <t>MONTGOMERY COUNTY EMERGENCY SERVICES DISTRICT 14 Texas</t>
  </si>
  <si>
    <t>http://mcesd14.org/</t>
  </si>
  <si>
    <t>MONTGOMERY COUNTY EMERGENCY SERVICES DISTRICT 5 Texas</t>
  </si>
  <si>
    <t>https://mcesd8.org/</t>
  </si>
  <si>
    <t>MONTGOMERY COUNTY FRESH WATER SUPPLY DISTRICT 6 Texas</t>
  </si>
  <si>
    <t>MONTGOMERY COUNTY MUD 46 Texas</t>
  </si>
  <si>
    <t>MONTGOMERY COUNTY MUD 56 Texas</t>
  </si>
  <si>
    <t>MONTGOMERY COUNTY MUD 60 Texas</t>
  </si>
  <si>
    <t>MONTGOMERY COUNTY EMERGENCY SERVICES DISTRICT 2 Texas</t>
  </si>
  <si>
    <t>https://mcesd2.org/</t>
  </si>
  <si>
    <t>MONTGOMERY COUNTY EMERGENCY SERVICES DISTRICT 3 Texas</t>
  </si>
  <si>
    <t>http://www.mcesd3.com/</t>
  </si>
  <si>
    <t>MONTGOMERY COUNTY EMERGENCY SERVICES DISTRICT 4 Texas</t>
  </si>
  <si>
    <t>http://mcesd4.com/</t>
  </si>
  <si>
    <t>MONTGOMERY COUNTY EMERGENCY SERVICES DISTRICT 6 Texas</t>
  </si>
  <si>
    <t>https://www.porterfire.com/</t>
  </si>
  <si>
    <t>MONTGOMERY COUNTY EMERGENCY SERVICES DISTRICT 7 Texas</t>
  </si>
  <si>
    <t>https://mcesd7.org/</t>
  </si>
  <si>
    <t>MONTGOMERY COUNTY EMERGENCY SERVICES DISTRICT 8 Texas</t>
  </si>
  <si>
    <t>MONTGOMERY COUNTY EMERGENCY SERVICES DISTRICT 9 Texas</t>
  </si>
  <si>
    <t>https://mcesd9.org/</t>
  </si>
  <si>
    <t>MONTGOMERY COUNTY EMERGENCY SERVICES DISTRICT 10 Texas</t>
  </si>
  <si>
    <t>https://www.magnoliaesd.org/</t>
  </si>
  <si>
    <t>MONTGOMERY COUNTY EMERGENCY SERVICES DISTRICT 11 Texas</t>
  </si>
  <si>
    <t>MONTGOMERY COUNTY EMERGENCY SERVICES DISTRICT 12 Texas</t>
  </si>
  <si>
    <t>https://www.mcesd1.org/</t>
  </si>
  <si>
    <t>MONTGOMERY COUNTY EMERGENCY SERVICES DISTRICT 1 Texas</t>
  </si>
  <si>
    <t>TRI COUNTY MENTAL HEALTH AND MENTAL RETARDATION SERVICES Texas</t>
  </si>
  <si>
    <t>https://tcbhc.org/</t>
  </si>
  <si>
    <t>BLAKETREE MUD 1 OF MONTGOMERY COUNTY Texas</t>
  </si>
  <si>
    <t>CONROE MUD 1 Texas</t>
  </si>
  <si>
    <t>http://www.conroemmd1.com/</t>
  </si>
  <si>
    <t>EAST MONTGOMERY COUNTY MUD 5 Texas</t>
  </si>
  <si>
    <t>EAST MONTGOMERY COUNTY MUD 6 Texas</t>
  </si>
  <si>
    <t>EAST MONTGOMERY COUNTY MUD 7 Texas</t>
  </si>
  <si>
    <t>MAGNOLIA WOODS MUD 1 Texas</t>
  </si>
  <si>
    <t>MONTGOMERY COUNTY MUD 115 Texas</t>
  </si>
  <si>
    <t>MONTGOMERY COUNTY MUD 116 Texas</t>
  </si>
  <si>
    <t>MONTGOMERY COUNTY MUD 123 Texas</t>
  </si>
  <si>
    <t>MONTGOMERY COUNTY MUD 124 Texas</t>
  </si>
  <si>
    <t>MONTGOMERY COUNTY MUD 126 Texas</t>
  </si>
  <si>
    <t>MONTGOMERY COUNTY MUD 127 Texas</t>
  </si>
  <si>
    <t>MONTGOMERY COUNTY MUD 128 Texas</t>
  </si>
  <si>
    <t>https://www.mcmud128a.org/</t>
  </si>
  <si>
    <t>MONTGOMERY COUNTY MUD 96 Texas</t>
  </si>
  <si>
    <t>VALLEY RANCH MUD 1 Texas</t>
  </si>
  <si>
    <t>WOODRIDGE MUD Texas</t>
  </si>
  <si>
    <t>PORTER SUD Texas</t>
  </si>
  <si>
    <t>https://portersud.com/</t>
  </si>
  <si>
    <t>MONTGOMERY COUNTY HOSPITAL DISTRICT Texas</t>
  </si>
  <si>
    <t>https://www.mchd-tx.org/</t>
  </si>
  <si>
    <t>EAST MONTGOMERY COUNTY MUD 1 Texas</t>
  </si>
  <si>
    <t>MONTGOMERY COUNTY DRAINAGE DISTRICT 6 Texas</t>
  </si>
  <si>
    <t>MONTGOMERY COUNTY MUNICIPAL UTILITY DISTRICT 9 Texas</t>
  </si>
  <si>
    <t>MONTGOMERY COUNTY MUD 30 Texas</t>
  </si>
  <si>
    <t>https://www.mcmud88.org/</t>
  </si>
  <si>
    <t>MONTGOMERY COUNTY MUD 36 Texas</t>
  </si>
  <si>
    <t>MONTGOMERY COUNTY MUNICIPAL UTILITY DISTRICT 39 Texas</t>
  </si>
  <si>
    <t>MONTGOMERY COUNTY MUD 42 Texas</t>
  </si>
  <si>
    <t>https://www.mcmud42.com/</t>
  </si>
  <si>
    <t>NEW CANEY MUD Texas</t>
  </si>
  <si>
    <t>http://www.newcaneymud.org/</t>
  </si>
  <si>
    <t>PORTER MUNICIPAL UTILITY DISTRICT Texas</t>
  </si>
  <si>
    <t>http://www.porter-mud.com/</t>
  </si>
  <si>
    <t>LAZY RIVER IMPROVEMENT DISTRICT Texas</t>
  </si>
  <si>
    <t>MONTGOMERY COUNTY WCID 1 Texas</t>
  </si>
  <si>
    <t>https://www.montgomerycountywcid1.com/</t>
  </si>
  <si>
    <t>WESTWOOD MAGNOLIA PARKWAY IMPROVEMENT DISTRICT Texas</t>
  </si>
  <si>
    <t>https://www.westwoodmpid.org/</t>
  </si>
  <si>
    <t>MONTGOMERY COUNTY MUD 105 Texas</t>
  </si>
  <si>
    <t>EAST PLANTATION UTILITY DISTRICT Texas</t>
  </si>
  <si>
    <t>https://www.eastplantationud.com/</t>
  </si>
  <si>
    <t>MONTGOMERY COUNTY SOIL AND WATER CONSERVATION DISTRICT Texas</t>
  </si>
  <si>
    <t>https://www.tsswcb.texas.gov/swcds/452</t>
  </si>
  <si>
    <t>RIVER PLANTATION MUD Texas</t>
  </si>
  <si>
    <t>CORINTHIAN POINT MUD 2 Texas</t>
  </si>
  <si>
    <t>FAR HILLS UTILITY DISTRICT Texas</t>
  </si>
  <si>
    <t>MONTGOMERY COUNTY MUD 6 Texas</t>
  </si>
  <si>
    <t>MONTGOMERY COUNTY MUD 7 Texas</t>
  </si>
  <si>
    <t>MONTGOMERY COUNTY MUD 8 Texas</t>
  </si>
  <si>
    <t>https://www.mud8.org/</t>
  </si>
  <si>
    <t>MONTGOMERY COUNTY MUD 15 Texas</t>
  </si>
  <si>
    <t>https://www.mcmud15.com/</t>
  </si>
  <si>
    <t>MONTGOMERY COUNTY MUD 16 Texas</t>
  </si>
  <si>
    <t>https://mcmud16.com/</t>
  </si>
  <si>
    <t>MONTGOMERY COUNTY MUD 18 Texas</t>
  </si>
  <si>
    <t>http://www.mcmud18.com/</t>
  </si>
  <si>
    <t>MONTGOMERY COUNTY MUD 24 Texas</t>
  </si>
  <si>
    <t>https://www.mcmud24.org/</t>
  </si>
  <si>
    <t>MONTGOMERY COUNTY MUD 38 Texas</t>
  </si>
  <si>
    <t>MONTGOMERY COUNTY UTILITY DISTRICT 2 Texas</t>
  </si>
  <si>
    <t>MONTGOMERY COUNTY UTILITY DISTRICT 3 Texas</t>
  </si>
  <si>
    <t>https://www.mcud3.com/</t>
  </si>
  <si>
    <t>MONTGOMERY COUNTY UTILITY DISTRICT 4 Texas</t>
  </si>
  <si>
    <t>POINT AQUARIUS MUD Texas</t>
  </si>
  <si>
    <t>https://www.pointaquariusmud.org/</t>
  </si>
  <si>
    <t>ROMAN FOREST CONSOLIDATED MUD Texas</t>
  </si>
  <si>
    <t>ROMAN FOREST PUBLIC UTILITY DISTRICT 3 Texas</t>
  </si>
  <si>
    <t>ROMAN FOREST PUBLIC UTILITY DISTRICT 4 Texas</t>
  </si>
  <si>
    <t>SOUTHERN MONTGOMERY MUD Texas</t>
  </si>
  <si>
    <t>https://smcmud.com/</t>
  </si>
  <si>
    <t>STANLEY LAKE MUD Texas</t>
  </si>
  <si>
    <t>WOODLANDS MUD 1 Texas</t>
  </si>
  <si>
    <t>MOORE COUNTY SOIL CONSERVATION DISTRICT Texas</t>
  </si>
  <si>
    <t>https://www.tsswcb.texas.gov/index.php/swcds/137</t>
  </si>
  <si>
    <t>NORTH PLAINS GROUNDWATER CONSERVATION DISTRICT Texas</t>
  </si>
  <si>
    <t>http://northplainsgcd.org/</t>
  </si>
  <si>
    <t>MOORE COUNTY HOSPITAL DISTRICT Texas</t>
  </si>
  <si>
    <t>https://www.mchd.net/</t>
  </si>
  <si>
    <t>DAINGERFIELD CITY HOUSING AUTHORITY Texas</t>
  </si>
  <si>
    <t>NAPLES CITY HOUSING AUTHORITY Texas</t>
  </si>
  <si>
    <t>OMAHA CITY HOUSING AUTHORITY Texas</t>
  </si>
  <si>
    <t>UPPER PEASE SOIL CONSERVATION DISTRICT Texas</t>
  </si>
  <si>
    <t>MOTLEY COUNTY HOSPITAL DISTRICT Texas</t>
  </si>
  <si>
    <t>https://www.motleyco.org/</t>
  </si>
  <si>
    <t>MATADOR WATER DISTRICT Texas</t>
  </si>
  <si>
    <t>http://www.matadorresources.com/</t>
  </si>
  <si>
    <t>NACOGDOCHES SOIL CONSERVATION DISTRICT Texas</t>
  </si>
  <si>
    <t>NACOGDOCHES COUNTY EMERGENCY SERVICES DISTRICT 2 Texas</t>
  </si>
  <si>
    <t>NACOGDOCHES COUNTY EMERGENCY SERVICES DISTRICT 4 Texas</t>
  </si>
  <si>
    <t>ATTOYAC BAYOU WATERSHED AUTHORITY Texas</t>
  </si>
  <si>
    <t>https://www.tsswcb.texas.gov/development-watershed-protection-plan-attoyac-bayou</t>
  </si>
  <si>
    <t>NACOGDOCHES COUNTY EMERGENCY SERVICES DISTRICT 1 Texas</t>
  </si>
  <si>
    <t>https://www.co.nacogdoches.tx.us/index.asp?PF=Yes</t>
  </si>
  <si>
    <t>LILLY GROVE SPECIAL UTILITY DISTRICT Texas</t>
  </si>
  <si>
    <t>http://www.lillygrovesud.com/</t>
  </si>
  <si>
    <t>NACOGDOCHES CITY HOUSING AUTHORITY Texas</t>
  </si>
  <si>
    <t>https://www.nactxha.org/</t>
  </si>
  <si>
    <t>GARRISON HOUSING AUTHORITY Texas</t>
  </si>
  <si>
    <t>NACOGDOCHES COUNTY HOSPITAL DISTRICT Texas</t>
  </si>
  <si>
    <t>https://nacmem.org/</t>
  </si>
  <si>
    <t>NACOGDOCHES COUNTY MUD 1 Texas</t>
  </si>
  <si>
    <t>https://www.mckinneymud1.com/</t>
  </si>
  <si>
    <t>CORSICANA CITY HOUSING AUTHORITY Texas</t>
  </si>
  <si>
    <t>NAVARRO COUNTY LEVEE IMPROVEMENT DISTRICT 11 Texas</t>
  </si>
  <si>
    <t>NAVARRO SOIL AND WATER CONSERVATION DISTRICT 514 Texas</t>
  </si>
  <si>
    <t>https://www.tsswcb.texas.gov/swcds/514</t>
  </si>
  <si>
    <t>COMMUNITY TRANSIT SERVICE Texas</t>
  </si>
  <si>
    <t>NAVARRO COUNTY EMERGENCY SERVICES DISTRICT 1 Texas</t>
  </si>
  <si>
    <t>https://navarrocountyoem.org/</t>
  </si>
  <si>
    <t>KERENS CITY HOUSING AUTHORITY Texas</t>
  </si>
  <si>
    <t>CORSICANA-NAVARRO COUNTY PUBLIC HEALTH DISTRICT Texas</t>
  </si>
  <si>
    <t>DAWSON HOUSING AUTHORITY Texas</t>
  </si>
  <si>
    <t>BLOOMING GROVE HOUSING AUTHORITY Texas</t>
  </si>
  <si>
    <t>NEWTON COUNTY EMERGENCY SERVICES DISTRICT 5 Texas</t>
  </si>
  <si>
    <t>NEWTON COUNTY EMERGENCY SERVICES DISTRICT 1 Texas</t>
  </si>
  <si>
    <t>NEWTON COUNTY EMERGENCY SERVICES DISTRICT 3 Texas</t>
  </si>
  <si>
    <t>NEWTON COUNTY EMERGENCY SERVICES DISTRICT 4 Texas</t>
  </si>
  <si>
    <t>NEWTON COUNTY EMERGENCY SERVICES DISTRICT 2 Texas</t>
  </si>
  <si>
    <t>https://www.tdem.texas.gov/</t>
  </si>
  <si>
    <t>NEWTON CITY HOUSING AUTHORITY Texas</t>
  </si>
  <si>
    <t>SWEETWATER CITY HOUSING AUTHORITY Texas</t>
  </si>
  <si>
    <t>http://sweetwaterhousing.com/</t>
  </si>
  <si>
    <t>WES-TEX GROUNDWATER CONSERVATION DISTRICT Texas</t>
  </si>
  <si>
    <t>http://www.westexgcd.org/</t>
  </si>
  <si>
    <t>NOLAN COUNTY HOSPITAL DISTRICT Texas</t>
  </si>
  <si>
    <t>https://www.rpmh.net/</t>
  </si>
  <si>
    <t>VALLEY CREEK WATER CONTROL DISTRICT Texas</t>
  </si>
  <si>
    <t>NOLAN COUNTY SOIL CONSERVATION DISTRICT Texas</t>
  </si>
  <si>
    <t>https://www.tsswcb.texas.gov/index.php/swcds/245</t>
  </si>
  <si>
    <t>NOLAN COUNTY FRESH WATER SUPPLY DISTRICT 1 Texas</t>
  </si>
  <si>
    <t>CORPUS CHRISTI CITY HOUSING AUTHORITY Texas</t>
  </si>
  <si>
    <t>https://www.hacc.org/</t>
  </si>
  <si>
    <t>NUECES COUNTY DRAINAGE DISTRICT 2 Texas</t>
  </si>
  <si>
    <t>https://ncdd2.com/</t>
  </si>
  <si>
    <t>NUECES COUNTY BISHOP DRISCOLL DRAINAGE DISTRICT 3 Texas</t>
  </si>
  <si>
    <t>PORT OF CORPUS CHRISTI AUTHORITY Texas</t>
  </si>
  <si>
    <t>https://portofcc.com/</t>
  </si>
  <si>
    <t>NUECES COUNTY WATER CONTROL AND IMPROVEMENT DISTRICT 3 Texas</t>
  </si>
  <si>
    <t>NUECES COUNTY EMERGENCY SERVICES DISTRICT 6 Texas</t>
  </si>
  <si>
    <t>COASTAL BEND HOUSING FINANCE CORPORATION Texas</t>
  </si>
  <si>
    <t>https://www.coastalbendhba.org/homeownership-programs/</t>
  </si>
  <si>
    <t>NUECES COUNTY EMERGENCY SERVICES DISTRICT 4 Texas</t>
  </si>
  <si>
    <t>NUECES COUNTY EMERGENCY SERVICES DISTRICT 5 Texas</t>
  </si>
  <si>
    <t>https://www.ncesd3.org/</t>
  </si>
  <si>
    <t>CORPUS CHRISTI REGIONAL TRANSIT AUTHORITY Texas</t>
  </si>
  <si>
    <t>https://www.ccrta.org/</t>
  </si>
  <si>
    <t>NUECES COUNTY EMERGENCY SERVICES DISTRICT 1 Texas</t>
  </si>
  <si>
    <t>http://www.annavillefire.com/</t>
  </si>
  <si>
    <t>NUECES COUNTY EMERGENCY SERVICES DISTRICT 2 Texas</t>
  </si>
  <si>
    <t>https://ncesd2.org/</t>
  </si>
  <si>
    <t>CORPUS CHRISTI AQUIFER STOR&amp;REC CONS DIST Texas</t>
  </si>
  <si>
    <t>NUECES COUNTY WATER CONTROL AND IMPROVEMENT DISTRICT 4 Texas</t>
  </si>
  <si>
    <t>https://ncwcid4.org/</t>
  </si>
  <si>
    <t>NUECES COUNTY WATER CONTROL AND IMPROVEMENT DISTRICT 5 Texas</t>
  </si>
  <si>
    <t>ROBSTOWN CITY HOUSING AUTHORITY Texas</t>
  </si>
  <si>
    <t>OCHILTREE COUNTY SOIL CONSERVATION DISTRICT Texas</t>
  </si>
  <si>
    <t>https://www.tsswcb.texas.gov/swcds/142</t>
  </si>
  <si>
    <t>OCHILTREE COUNTY HOSPITAL DISTRICT Texas</t>
  </si>
  <si>
    <t>https://www.ochiltreehospital.com/</t>
  </si>
  <si>
    <t>OLDHAM COUNTY SOIL CONSERVATION DISTRICT Texas</t>
  </si>
  <si>
    <t>https://www.tsswcb.texas.gov/swcds/153</t>
  </si>
  <si>
    <t>LLANO ESTACADO WATER DISTRICT Texas</t>
  </si>
  <si>
    <t>ORANGE CITY HOUSING AUTHORITY Texas</t>
  </si>
  <si>
    <t>https://orangeha.com/</t>
  </si>
  <si>
    <t>ORANGE COUNTY NAVIGATION AND PORT DISTRICT Texas</t>
  </si>
  <si>
    <t>https://www.portoforange.com/</t>
  </si>
  <si>
    <t>ORANGE COUNTY WATER CONTROL AND IMPROVEMENT DISTRICT 1 Texas</t>
  </si>
  <si>
    <t>https://ocwc1.com/</t>
  </si>
  <si>
    <t>ORANGE COUNTY WATER CONTROL AND IMPROVEMENT DISTRICT 2 Texas</t>
  </si>
  <si>
    <t>https://www.ocwcid2.com/</t>
  </si>
  <si>
    <t>SABINE RIVER AUTHORITY OF TEXAS Texas</t>
  </si>
  <si>
    <t>https://www.sratx.org/</t>
  </si>
  <si>
    <t>ORANGE CO. EMERGENCY SERVICES DISTRICT 2 Texas</t>
  </si>
  <si>
    <t>https://ocesd2.org/</t>
  </si>
  <si>
    <t>ORANGE COUNTY EMERGENCY SERVICES DISTRICT 4 Texas</t>
  </si>
  <si>
    <t>LOWER SABINE-NECHES SOIL CONSERVATION DISTRICT Texas</t>
  </si>
  <si>
    <t>ORANGE COUNTY DRAINAGE DISTRICT Texas</t>
  </si>
  <si>
    <t>https://ocddtx.com/</t>
  </si>
  <si>
    <t>ORANGE COUNTY EMERGENCY SERVICES DISTRICT 1 Texas</t>
  </si>
  <si>
    <t>http://www.ocesd1.com/</t>
  </si>
  <si>
    <t>ORANGE COUNTY EMERGENCY SERVICES DISTRICT 3 Texas</t>
  </si>
  <si>
    <t>PALO PINTO SOIL CONSERVATION DISTRICT Texas</t>
  </si>
  <si>
    <t>https://www.tsswcb.texas.gov/swcds/518</t>
  </si>
  <si>
    <t>PUBLIC TRANSIT SERVICES Texas</t>
  </si>
  <si>
    <t>PALO PINTO COUNTY EMERGENCY SERVICES DISTRICT Texas</t>
  </si>
  <si>
    <t>https://palopintoesd1.com/</t>
  </si>
  <si>
    <t>PALO PINTO COUNTY WCID 1 Texas</t>
  </si>
  <si>
    <t>MAVERICK IMPROVEMENT DIST OF PALO PINTO CO Texas</t>
  </si>
  <si>
    <t>SPORTSMANS WORLD MUNICIPAL UTILITY DISTRICT Texas</t>
  </si>
  <si>
    <t>https://www.possumkingdom.com/lake-homes-for-sale-sportsmans-world/</t>
  </si>
  <si>
    <t>PALO PINTO COUNTY MUNICIPAL WATER DISTRICT 1 Texas</t>
  </si>
  <si>
    <t>PALO PINTO COUNTY HOSPITAL DISTRICT Texas</t>
  </si>
  <si>
    <t>https://ppgh.com/</t>
  </si>
  <si>
    <t>SANTO SUD Texas</t>
  </si>
  <si>
    <t>MINERAL WELLS CITY HOUSING AUTHORITY Texas</t>
  </si>
  <si>
    <t>STRAWN CITY HOUSING AUTHORITY Texas</t>
  </si>
  <si>
    <t>PANOLA COUNTY FRESH WATER SUPPLY DISTRICT 1 Texas</t>
  </si>
  <si>
    <t>PANOLA COUNTY EMERGENCY SERVICES DISTRICT 1 Texas</t>
  </si>
  <si>
    <t>PANOLA SOIL CONSERVATION DISTRICT Texas</t>
  </si>
  <si>
    <t>https://pcgcd.org/</t>
  </si>
  <si>
    <t>PANOLA COUNTY GCD Texas</t>
  </si>
  <si>
    <t>BECKVILLE HOUSING AUTHORITY Texas</t>
  </si>
  <si>
    <t>https://www.tatumbeckvillehousing.com/</t>
  </si>
  <si>
    <t>PARKER COUNTY EMERGENCY SERVICES DISTRICT 1 Texas</t>
  </si>
  <si>
    <t>https://pcesd1.com/</t>
  </si>
  <si>
    <t>PARKER COUNTY EMERGENCY SERVICES DISTRICT 3 Texas</t>
  </si>
  <si>
    <t>https://www.esd3.org/</t>
  </si>
  <si>
    <t>PARKER COUNTY EMERGENCY SERVICES DISTRICT 8 Texas</t>
  </si>
  <si>
    <t>PARKER COUNTY EMERGENCY SERVICES DISTRICT 6 Texas</t>
  </si>
  <si>
    <t>https://pcesd6.org/</t>
  </si>
  <si>
    <t>PARKER COUNTY EMERGENCY SERVICES DISTRICT 7 Texas</t>
  </si>
  <si>
    <t>https://pcesd7.org/</t>
  </si>
  <si>
    <t>WALNUT CREEK SPECIAL UTILITY DISTRICT Texas</t>
  </si>
  <si>
    <t>MORNINGSTAR RANCH MUD 1 OF PARKER COUNTY Texas</t>
  </si>
  <si>
    <t>MORNINGSTAR RANCH MUD 2 OF PARKER COUNTY Texas</t>
  </si>
  <si>
    <t>PARKER COUNTY SUD Texas</t>
  </si>
  <si>
    <t>PARKER COUNTY HOSPITAL DISTRICT Texas</t>
  </si>
  <si>
    <t>https://www.pchdtx.org/</t>
  </si>
  <si>
    <t>WEATHERFORD HOUSING AUTHORITY Texas</t>
  </si>
  <si>
    <t>https://www.whaweatherford.com/</t>
  </si>
  <si>
    <t>PARMER SOIL CONSERVATION DISTRICT Texas</t>
  </si>
  <si>
    <t>https://www.tsswcb.texas.gov/swcds/140</t>
  </si>
  <si>
    <t>PARMER COUNTY HOSPITAL DISTRICT Texas</t>
  </si>
  <si>
    <t>https://www.parmermedicalcenter.com/</t>
  </si>
  <si>
    <t>FARWELL HOSPITAL DISTRICT Texas</t>
  </si>
  <si>
    <t>https://farwellcarecenter.net/</t>
  </si>
  <si>
    <t>PECOS COUNTY WATER IMPROVEMENT DISTRICT 2 Texas</t>
  </si>
  <si>
    <t>PECOS COUNTY WATER IMPROVEMENT DISTRICT 3 Texas</t>
  </si>
  <si>
    <t>TRANS PECOS SOIL CONSERVATION DISTRICT Texas</t>
  </si>
  <si>
    <t>https://www.tsswcb.texas.gov/swcds/231</t>
  </si>
  <si>
    <t>MIDDLE PECOS GROUNDWATER CONSERVATION DISTRICT Texas</t>
  </si>
  <si>
    <t>https://www.middlepecosgcd.org/</t>
  </si>
  <si>
    <t>IRAAN GENERAL HOSPITAL DISTRICT Texas</t>
  </si>
  <si>
    <t>http://www.igh-hospital.com/</t>
  </si>
  <si>
    <t>FORT STOCKTON HOUSING AUTHORITY Texas</t>
  </si>
  <si>
    <t>PECOS COUNTY WATER CONTROL AND IMPROVEMENT DISTRICT 1 Texas</t>
  </si>
  <si>
    <t>POLK-SAN JACINTO SOIL AND WATER CONSERVATION DISTRICT Texas</t>
  </si>
  <si>
    <t>https://www.tsswcb.texas.gov/swcds/436</t>
  </si>
  <si>
    <t>MEMORIAL POINT UTILITY DISTRICT Texas</t>
  </si>
  <si>
    <t>http://www.memorialpointud.com/</t>
  </si>
  <si>
    <t>SAM RAYBURN MUNICIPAL POWER AGENCY Texas</t>
  </si>
  <si>
    <t>https://srmpa.org/</t>
  </si>
  <si>
    <t>CORRIGAN CITY HOUSING AUTHORITY Texas</t>
  </si>
  <si>
    <t>LIVINGSTON HOUSING AUTHORITY Texas</t>
  </si>
  <si>
    <t>POLK COUNTY FRESH WATER SUPPLY DISTRICT 2 Texas</t>
  </si>
  <si>
    <t>http://www.polkcountyfreshwater.com/</t>
  </si>
  <si>
    <t>POTTER-RANDALL COUNTY 911 DISTRICT Texas</t>
  </si>
  <si>
    <t>https://www.pr911.org/</t>
  </si>
  <si>
    <t>PANHANDLE REGIONAL HOUSING FINANCE CORPORATION Texas</t>
  </si>
  <si>
    <t>TEXAS PANHANDLE CENTERS (MHMRA) Texas</t>
  </si>
  <si>
    <t>POTTER COUNTY FWSD 1 Texas</t>
  </si>
  <si>
    <t>CANADIAN RIVER SOIL AND WATER CONSERVATION DISTRICT Texas</t>
  </si>
  <si>
    <t>https://www.tsswcb.texas.gov/swcds/160</t>
  </si>
  <si>
    <t>HIGHLAND SOIL AND WATER CONSERVATION DISTRICT 210 Texas</t>
  </si>
  <si>
    <t>https://www.tsswcb.texas.gov/swcds/210</t>
  </si>
  <si>
    <t>PRESIDIO COUNTY WATER IMPROVEMENT DISTRICT 1 Texas</t>
  </si>
  <si>
    <t>PRESIDIO COUNTY UWD Texas</t>
  </si>
  <si>
    <t>MARFA CITY HOUSING AUTHORITY Texas</t>
  </si>
  <si>
    <t>SOUTH RAINS SUD Texas</t>
  </si>
  <si>
    <t>POINT HOUSING AUTHORITY Texas</t>
  </si>
  <si>
    <t>RAINS COUNTY EMERGENCY SERVICES DISTRICT Texas</t>
  </si>
  <si>
    <t>CANYON CITY HOUSING AUTHORITY Texas</t>
  </si>
  <si>
    <t>RANDALL COUNTY MUD 1 Texas</t>
  </si>
  <si>
    <t>RANDALL COUNTY NOXIOUS WEED CONTROL DISTRICT Texas</t>
  </si>
  <si>
    <t>SOUTH RANDALL COUNTY HOSPITAL DISTRICT Texas</t>
  </si>
  <si>
    <t>https://www.srchd.org/</t>
  </si>
  <si>
    <t>PALO DURO SOIL CONSERVATION DISTRICT Texas</t>
  </si>
  <si>
    <t>https://www.tsswcb.texas.gov/swcds/147</t>
  </si>
  <si>
    <t>REAGAN COUNTY WATER SUPPLY DISTRICT Texas</t>
  </si>
  <si>
    <t>SANTA RITA UNDERGROUND WATER CONSERVATION DISTRICT Texas</t>
  </si>
  <si>
    <t>https://santaritauwcd.org/</t>
  </si>
  <si>
    <t>MIDDLE CONCHO SOIL AND WATER CONSERVATION DISTRICT 234 Texas</t>
  </si>
  <si>
    <t>https://www.tsswcb.texas.gov/swcds/234</t>
  </si>
  <si>
    <t>REAGAN HOSPITAL DISTRICT Texas</t>
  </si>
  <si>
    <t>https://www.reaganhealth.com/</t>
  </si>
  <si>
    <t>UPPER NUECES FRIO SOIL CONSERVATION DISTRICT Texas</t>
  </si>
  <si>
    <t>https://www.tsswcb.texas.gov/swcds/238</t>
  </si>
  <si>
    <t>PLATEAU REGIONAL WATER DISTRICT Texas</t>
  </si>
  <si>
    <t>RED RIVER COUNTY SOIL CONSERVATION DISTRICT Texas</t>
  </si>
  <si>
    <t>https://www.tsswcb.texas.gov/swcds/423</t>
  </si>
  <si>
    <t>BOGATA CITY HOUSING AUTHORITY Texas</t>
  </si>
  <si>
    <t>CLARKSVILLE CITY HOUSING AUTHORITY Texas</t>
  </si>
  <si>
    <t>RED RIVER CO WATER CONTROL/IMPROVEMENT DIST 1 (LANGFORD CREEK) Texas</t>
  </si>
  <si>
    <t>DETROIT CITY HOUSING AUTHORITY Texas</t>
  </si>
  <si>
    <t>AVERY CITY HOUSING AUTHORITY Texas</t>
  </si>
  <si>
    <t>RED RIVER COUNTY HOSPITAL AUTHORITY Texas</t>
  </si>
  <si>
    <t>RED BLUFF WATER POWER CONTROL DISTRICT Texas</t>
  </si>
  <si>
    <t>https://www.redbluffreservoir.com/</t>
  </si>
  <si>
    <t>REEVES COUNTY WATER IMPROVEMENT DISTRICT 1 Texas</t>
  </si>
  <si>
    <t>https://reevescountygcd.org/</t>
  </si>
  <si>
    <t>REEVES COUNTY WATER IMPROVEMENT DISTRICT 2 Texas</t>
  </si>
  <si>
    <t>TOYAH LIMPIA SOIL CONSERVATION DISTRICT Texas</t>
  </si>
  <si>
    <t>https://www.tsswcb.texas.gov/swcds/209</t>
  </si>
  <si>
    <t>UPPER PECOS SOIL CONSERVATION DISTRICT Texas</t>
  </si>
  <si>
    <t>https://www.tsswcb.texas.gov/index.php/swcds/213</t>
  </si>
  <si>
    <t>REEVES COUNTY GROUNDWATER CONSERVATION DISTRICT Texas</t>
  </si>
  <si>
    <t>REEVES COUNTY HOSPITAL DISTRICT Texas</t>
  </si>
  <si>
    <t>https://www.reevescountyhospital.com/</t>
  </si>
  <si>
    <t>BALMORHEA HOUSING AUTHORITY Texas</t>
  </si>
  <si>
    <t>PECOS CITY HOUSING AUTHORITY Texas</t>
  </si>
  <si>
    <t>COPANO BAY SOIL CONSERVATION DISTRICT Texas</t>
  </si>
  <si>
    <t>http://copanobay-wq.tamu.edu/</t>
  </si>
  <si>
    <t>REFUGIO COUNTY DRAINAGE DISTRICT 1 Texas</t>
  </si>
  <si>
    <t>http://www.refugiocad.org/</t>
  </si>
  <si>
    <t>REFUGIO COUNTY WCID 1 Texas</t>
  </si>
  <si>
    <t>http://refugiowcid1.org/</t>
  </si>
  <si>
    <t>REFUGIO GROUNDWATER CONSERVANCY DISTRICT Texas</t>
  </si>
  <si>
    <t>https://www.rgcd.org/</t>
  </si>
  <si>
    <t>REFUGIO COUNTY NAVIGATION DISTRICT Texas</t>
  </si>
  <si>
    <t>REFUGIO COUNTY WATER CONTROL AND IMPROVEMENT DISTRICT 2 Texas</t>
  </si>
  <si>
    <t>REFUGIO COUNTY MEMORIAL HOSPITAL Texas</t>
  </si>
  <si>
    <t>https://refugiohospital.com/</t>
  </si>
  <si>
    <t>ROBERTS COUNTY SOIL AND WATER CONSERVATION DISTRICT Texas</t>
  </si>
  <si>
    <t>https://www.tsswcb.texas.gov/index.php/swcds/451</t>
  </si>
  <si>
    <t>ROBERTS COUNTY EMERGENCY SERVICES DISTRICT 1 Texas</t>
  </si>
  <si>
    <t>https://reevescounty-esd.com/</t>
  </si>
  <si>
    <t>HEARNE CITY HOUSING AUTHORITY Texas</t>
  </si>
  <si>
    <t>ROBERTSON COUNTY EMERGENCY SERVICES DISTRICT Texas</t>
  </si>
  <si>
    <t>CALVERT CITY HOUSING AUTHORITY Texas</t>
  </si>
  <si>
    <t>BREMOND HOUSING AUTHORITY Texas</t>
  </si>
  <si>
    <t>FRANKLIN CITY HOUSING AUTHORITY Texas</t>
  </si>
  <si>
    <t>ROCKWALL CITY HOUSING AUTHORITY Texas</t>
  </si>
  <si>
    <t>ROCKWALL COUNTY MUD 6 Texas</t>
  </si>
  <si>
    <t>http://www.rockwallcad.com/</t>
  </si>
  <si>
    <t>ROCKWALL COUNTY MUD 7 Texas</t>
  </si>
  <si>
    <t>ROCKWALL COUNTY MUD 9 Texas</t>
  </si>
  <si>
    <t>ROCKWALL COUNTY CONSOLIDATED MUD 1 Texas</t>
  </si>
  <si>
    <t>ROCKWALL COUNTY CONSOLIDATED MUD 2 Texas</t>
  </si>
  <si>
    <t>PARKER CREEK MUD Texas</t>
  </si>
  <si>
    <t>ROCKWALL COUNTY MUD 8 Texas</t>
  </si>
  <si>
    <t>ROYSE CITY HOUSING AUTHORITY Texas</t>
  </si>
  <si>
    <t>BALLINGER CITY HOUSING AUTHORITY Texas</t>
  </si>
  <si>
    <t>RUNNELS SOIL CONSERVATION DISTRICT Texas</t>
  </si>
  <si>
    <t>https://www.tsswcb.texas.gov/index.php/swcds/232</t>
  </si>
  <si>
    <t>RUNNELS COUNTY EMERGENCY SERVICES DISTRICT 1 Texas</t>
  </si>
  <si>
    <t>BALLINGER MEMORIAL HOSPITAL DISTRICT Texas</t>
  </si>
  <si>
    <t>https://www.ballingerhospital.org/</t>
  </si>
  <si>
    <t>NORTH RUNNELS COUNTY HOSPITAL DISTRICT Texas</t>
  </si>
  <si>
    <t>https://northrunnelsmedicalcenter.com/</t>
  </si>
  <si>
    <t>WILLOW CREEK WATER CONTROL DISTRICT Texas</t>
  </si>
  <si>
    <t>https://wcfmud.com/</t>
  </si>
  <si>
    <t>WINTERS HOUSING AUTHORITY Texas</t>
  </si>
  <si>
    <t>ELM CREEK WATER CONTROL DISTRICT Texas</t>
  </si>
  <si>
    <t>HENDERSON CITY HOUSING AUTHORITY Texas</t>
  </si>
  <si>
    <t>http://www.hendersonhousingauthority.com/</t>
  </si>
  <si>
    <t>OVERTON CITY HOUSING AUTHORITY Texas</t>
  </si>
  <si>
    <t>CROSS ROADS SPECIAL UTILITY DISTRICT Texas</t>
  </si>
  <si>
    <t>http://www.crossroadssud.org/</t>
  </si>
  <si>
    <t>RUSK COUNTY EMERGENCY SERVICES DISTRICT 1 Texas</t>
  </si>
  <si>
    <t>https://ruskcountyfire.org/</t>
  </si>
  <si>
    <t>TEXAS EASTERN 9-1-1 NETWORK Texas</t>
  </si>
  <si>
    <t>https://texaseastern911.org/</t>
  </si>
  <si>
    <t>CHALK HILL SPECIAL UTILITY DISTRICT Texas</t>
  </si>
  <si>
    <t>RUSK SOIL CONSERVATION DISTRICT 447 Texas</t>
  </si>
  <si>
    <t>https://www.tsswcb.texas.gov/swcds/447</t>
  </si>
  <si>
    <t>RUSK COUNTY GCD Texas</t>
  </si>
  <si>
    <t>https://rcgcd.org/</t>
  </si>
  <si>
    <t>TATUM HOUSING AUTHORITY Texas</t>
  </si>
  <si>
    <t>SABINE COUNTY HOSPITAL DISTRICT Texas</t>
  </si>
  <si>
    <t>https://sabinecountyhospital.com/</t>
  </si>
  <si>
    <t>BROOKELAND FRESH WATER SUPPLY DISTRICT Texas</t>
  </si>
  <si>
    <t>https://www.bfwsd.com/</t>
  </si>
  <si>
    <t>HEMPHILL CITY HOUSING AUTHORITY Texas</t>
  </si>
  <si>
    <t>PINELAND CITY HOUSING AUTHORITY Texas</t>
  </si>
  <si>
    <t>PINEY WOODS SOIL CONSERVATION DISTRICT Texas</t>
  </si>
  <si>
    <t>SAN AUGUSTINE HOUSING AUTHORITY Texas</t>
  </si>
  <si>
    <t>SAN AUGUSTINE CITY-COUNTY HOSPITAL DISTRICT Texas</t>
  </si>
  <si>
    <t>SAN JACINTO COUNTY EMERGENCY SERVICES DISTRICT Texas</t>
  </si>
  <si>
    <t>https://www.sjcesd.org/</t>
  </si>
  <si>
    <t>SOMERSET MUD 1 Texas</t>
  </si>
  <si>
    <t>SOMERSET MUD 2 Texas</t>
  </si>
  <si>
    <t>SAN JACINTO SUD Texas</t>
  </si>
  <si>
    <t>https://sanjacintosud.com/</t>
  </si>
  <si>
    <t>CAPE ROYALE UTILITY DISTRICT Texas</t>
  </si>
  <si>
    <t>https://www.cr-ud.org/</t>
  </si>
  <si>
    <t>SAN PATRICIO MUNICIPAL WATER DISTRICT Texas</t>
  </si>
  <si>
    <t>http://www.sanpatwater.com/</t>
  </si>
  <si>
    <t>SAN PATRICIO COUNTY SOIL CONSERVATION DISTRICT 324 Texas</t>
  </si>
  <si>
    <t>https://www.tsswcb.texas.gov/swcds/324</t>
  </si>
  <si>
    <t>COASTAL PLAINS COMMUNITY MHMR CENTER Texas</t>
  </si>
  <si>
    <t>ODEM HOUSING AUTHORITY Texas</t>
  </si>
  <si>
    <t>SAN PATRICIO COUNTRY MUD 1 Texas</t>
  </si>
  <si>
    <t>SAN PATRICIO COUNTY NAVIGATION DISTRICT 1 Texas</t>
  </si>
  <si>
    <t>http://www.sanpatricionavigationdistrict.com/</t>
  </si>
  <si>
    <t>SAN PATRICIO COUNTY GCD Texas</t>
  </si>
  <si>
    <t>http://www.spcgcd.org/</t>
  </si>
  <si>
    <t>INGLESIDE HOUSING AUTHORITY Texas</t>
  </si>
  <si>
    <t>ARANSAS PASS HOUSING AUTHORITY Texas</t>
  </si>
  <si>
    <t>MATHIS CITY HOUSING AUTHORITY Texas</t>
  </si>
  <si>
    <t>TAFT CITY HOUSING AUTHORITY Texas</t>
  </si>
  <si>
    <t>GREGORY HOUSING AUTHORITY Texas</t>
  </si>
  <si>
    <t>https://www.gregoryhousingauthority.org/</t>
  </si>
  <si>
    <t>SINTON CITY HOUSING AUTHORITY Texas</t>
  </si>
  <si>
    <t>SAN PATRICIO COUNTY DRAINAGE DISTRICT Texas</t>
  </si>
  <si>
    <t>SAN SABA SOIL AND WATER CONSERVATION DISTRICT 250 Texas</t>
  </si>
  <si>
    <t>HILL COUNTRY TRANSIT DISTRICT (THE HOP) Texas</t>
  </si>
  <si>
    <t>https://www.takethehop.com/</t>
  </si>
  <si>
    <t>SAN SABA HOUSING AUTHORITY Texas</t>
  </si>
  <si>
    <t>EL DORADO DIVIDE SOIL AND WATER CONSERVATION DISTRICT Texas</t>
  </si>
  <si>
    <t>https://www.tsswcb.texas.gov/index.php/swcds/247</t>
  </si>
  <si>
    <t>EL DORADO CITY HOUSING AUTHORITY Texas</t>
  </si>
  <si>
    <t>SCHLEICHER COUNTY HOSPITAL DISTRICT Texas</t>
  </si>
  <si>
    <t>https://www.scmchealth.com/</t>
  </si>
  <si>
    <t>PLATEAU UNDERGROUND WATER CONSERVATION AND SUPPLY DISTRICT Texas</t>
  </si>
  <si>
    <t>http://plateauuwcsd.com/</t>
  </si>
  <si>
    <t>UPPER COLORADO SOIL AND WATER CONSERVATION DISTRICT Texas</t>
  </si>
  <si>
    <t>https://www.tsswcb.texas.gov/index.php/swcds/115</t>
  </si>
  <si>
    <t>SHACKELFORD COUNTY HOSPITAL DISTRICT Texas</t>
  </si>
  <si>
    <t>SHELBY COUNTY FRESH WATER SUPPLY DISTRICT 1 Texas</t>
  </si>
  <si>
    <t>TIMPSON PUBLIC LIBRARY DISTRICT Texas</t>
  </si>
  <si>
    <t>https://www.timpsonlibrary.org/</t>
  </si>
  <si>
    <t>CENTER CITY HOUSING AUTHORITY Texas</t>
  </si>
  <si>
    <t>SHELBY SOIL CONSERVATION DISTRICT Texas</t>
  </si>
  <si>
    <t>https://www.tsswcb.texas.gov/swcds/449</t>
  </si>
  <si>
    <t>TIMPSON CITY HOUSING AUTHORITY Texas</t>
  </si>
  <si>
    <t>TENAHA CITY HOUSING AUTHORITY Texas</t>
  </si>
  <si>
    <t>STRATFORD HOSPITAL DISTRICT Texas</t>
  </si>
  <si>
    <t>http://www.shdistrict.com/</t>
  </si>
  <si>
    <t>SHERMAN COUNTY SOIL CONSERVATION DISTRICT Texas</t>
  </si>
  <si>
    <t>https://www.tsswcb.texas.gov/swcds/159</t>
  </si>
  <si>
    <t>SMITH COUNTY SOIL AND WATER CONSERVATION DISTRICT Texas</t>
  </si>
  <si>
    <t>https://www.tsswcb.texas.gov/swcds/426</t>
  </si>
  <si>
    <t>NORTH EAST TEXAS REGIONAL MOBILITY AUTHORITY Texas</t>
  </si>
  <si>
    <t>https://www.netrma.org/</t>
  </si>
  <si>
    <t>SMITH COUNTY EMERGENCY SERVICES DISTRICT 2 Texas</t>
  </si>
  <si>
    <t>SMITH COUNTY ECONOMIC DEVELOPMENT DISTRICT Texas</t>
  </si>
  <si>
    <t>SMITH COUNTY 9-1-1 COMMUNICATIONS DISTRICT Texas</t>
  </si>
  <si>
    <t>https://www.911district.com/</t>
  </si>
  <si>
    <t>SMITH COUNTY EMERGENCY SERVICES DISTRICT 1 Texas</t>
  </si>
  <si>
    <t>EMERALD BAY MUNICIPAL UTILITY DISTRICT Texas</t>
  </si>
  <si>
    <t>ANDREWS CENTER COMMUNITY MH AND MR CENTER Texas</t>
  </si>
  <si>
    <t>NORTHEAST TEXAS PUBLIC HEALTH DISTRICT Texas</t>
  </si>
  <si>
    <t>https://www.mynethealth.org/</t>
  </si>
  <si>
    <t>SMITH CO WATER CONTROL AND IMPROVEMENT DISTRICT 1 (OWENTOWN) Texas</t>
  </si>
  <si>
    <t>THE TRANSIT SYSTEM INC Texas</t>
  </si>
  <si>
    <t>SOMERVELL COUNTY WATER DISTRICT Texas</t>
  </si>
  <si>
    <t>http://www.scwd.com/</t>
  </si>
  <si>
    <t>RAINBOW LINES TRANSIT Texas</t>
  </si>
  <si>
    <t>STARR COUNTY CONSERVATION DISTRICT Texas</t>
  </si>
  <si>
    <t>STARR COUNTY GCD Texas</t>
  </si>
  <si>
    <t>STARR COUNTY HOUSING AUTHORITY Texas</t>
  </si>
  <si>
    <t>ROMA HOUSING AUTHORITY Texas</t>
  </si>
  <si>
    <t>STARR COUNTY MEMORIAL HOSPITAL DISTRICT Texas</t>
  </si>
  <si>
    <t>https://www.starrcountyhospital.com/</t>
  </si>
  <si>
    <t>BRECKENRIDGE HOUSING AUTHORITY Texas</t>
  </si>
  <si>
    <t>STEPHENS REGIONAL SUD Texas</t>
  </si>
  <si>
    <t>https://www.stephensregionalsud.com/</t>
  </si>
  <si>
    <t>LOWER CLEAR FORK OF BRAZOS SOIL CONSERVATION DISTRICT Texas</t>
  </si>
  <si>
    <t>https://www.tsswcb.texas.gov/swcds/551</t>
  </si>
  <si>
    <t>STERLING COUNTY UNDERGROUND WATER CONSERVATION DISTRICT Texas</t>
  </si>
  <si>
    <t>http://www.sterlinguwcd.org/</t>
  </si>
  <si>
    <t>NORTH CONCHO RIVER SOIL AND WATER CONSERVATION DISTRICT Texas</t>
  </si>
  <si>
    <t>https://www.tsswcb.texas.gov/swcds/252</t>
  </si>
  <si>
    <t>STONEWALL COUNTY SOIL CONSERVATION DISTRICT Texas</t>
  </si>
  <si>
    <t>https://www.tsswcb.texas.gov/swcds/167</t>
  </si>
  <si>
    <t>STONEWALL COUNTY WATER CONTROL AND IMPROVEMENT DISTRICT 1 Texas</t>
  </si>
  <si>
    <t>DOUBLE MOUNTAIN COACH Texas</t>
  </si>
  <si>
    <t>http://www.doublemountainservices.com/</t>
  </si>
  <si>
    <t>SALT FORK WATER QUALITY DISTRICT Texas</t>
  </si>
  <si>
    <t>WEST CENTRAL TEXAS REGIONAL HOUSING FINANCE CORPORATION Texas</t>
  </si>
  <si>
    <t>https://www.wctcog.org/</t>
  </si>
  <si>
    <t>ASPERMONT CITY HOUSING AUTHORITY Texas</t>
  </si>
  <si>
    <t>STONEWALL COUNTY HOSPITAL DISTRICT Texas</t>
  </si>
  <si>
    <t>https://www.stonewallhospital.org/</t>
  </si>
  <si>
    <t>EDWARDS PLATEAU SOIL CONSERVATION DISTRICT Texas</t>
  </si>
  <si>
    <t>https://www.tsswcb.texas.gov/swcds/222</t>
  </si>
  <si>
    <t>SUTTON COUNTY HOSPITAL DISTRICT Texas</t>
  </si>
  <si>
    <t>https://www.sonora-hospital.org/</t>
  </si>
  <si>
    <t>SUTTON COUNTY UNDERGROUND WATER CONSERVATION DISTRICT Texas</t>
  </si>
  <si>
    <t>http://www.suttoncountyuwcd.org/</t>
  </si>
  <si>
    <t>TULE CREEK SOIL CONSERVATION DISTRICT Texas</t>
  </si>
  <si>
    <t>https://www.tsswcb.texas.gov/swcds/110</t>
  </si>
  <si>
    <t>SWISHER COUNTY NOXIOUS WEED DISTRICT Texas</t>
  </si>
  <si>
    <t>SWISHER MEMORIAL HOSPITAL DISTRICT Texas</t>
  </si>
  <si>
    <t>https://www.swisherhospital.com/</t>
  </si>
  <si>
    <t>TULIA CITY HOUSING AUTHORITY Texas</t>
  </si>
  <si>
    <t>BENBROOK WATER AND SEWER AUTHORITY Texas</t>
  </si>
  <si>
    <t>https://www.benbrookwater.com/</t>
  </si>
  <si>
    <t>DALWORTH SOIL CONSERVATION DISTRICT Texas</t>
  </si>
  <si>
    <t>https://www.tsswcb.texas.gov/index.php/swcds/519</t>
  </si>
  <si>
    <t>FORT WORTH CITY HOUSING AUTHORITY Texas</t>
  </si>
  <si>
    <t>https://www.fwhs.org/</t>
  </si>
  <si>
    <t>TARRANT REGIONAL WATER DISTRICT Texas</t>
  </si>
  <si>
    <t>BENBROOK LIBRARY DISTRICT Texas</t>
  </si>
  <si>
    <t>https://www.benbrooklibrary.org/</t>
  </si>
  <si>
    <t>FOREST HILL LIBRARY DISTRICT Texas</t>
  </si>
  <si>
    <t>https://www.foresthilllibrary.org/</t>
  </si>
  <si>
    <t>KENNEDALE TOWNCENTER DEVELOPMENT DISTRICT Texas</t>
  </si>
  <si>
    <t>TARRANT COUNTY 9-1-1 DISTRICT Texas</t>
  </si>
  <si>
    <t>https://www.nct911.org/</t>
  </si>
  <si>
    <t>FORT WORTH TRANSPORTATION AUTHORITY Texas</t>
  </si>
  <si>
    <t>https://ridetrinitymetro.org/</t>
  </si>
  <si>
    <t>TARRANT COUNTY EMERGENCY SERVICES DISTRICT 1 Texas</t>
  </si>
  <si>
    <t>HALTOM CITY HOUSING AUTHORITY Texas</t>
  </si>
  <si>
    <t>LIVE OAK CREEK MUD 1 OF TARRANT COUNTY Texas</t>
  </si>
  <si>
    <t>NORTHERN TRINITY GCD Texas</t>
  </si>
  <si>
    <t>https://ntgcd.com/</t>
  </si>
  <si>
    <t>TEXAS MUNICIPAL POWER AGENCY Texas</t>
  </si>
  <si>
    <t>ARLINGTON HOUSING AUTHORITY Texas</t>
  </si>
  <si>
    <t>GREAT SOUTHWEST IMPROVEMENT DISTRICT Texas</t>
  </si>
  <si>
    <t>GRAPEVINE CITY HOUSING AUTHORITY Texas</t>
  </si>
  <si>
    <t>MIDDLE CLEAR FORK SOIL CONSERVATION DISTRICT Texas</t>
  </si>
  <si>
    <t>https://www.tsswcb.texas.gov/swcds/206</t>
  </si>
  <si>
    <t>LYTLE LAKE WATER CONTROL AND IMPROVEMENT DISTRICT Texas</t>
  </si>
  <si>
    <t>http://llwcid.org/</t>
  </si>
  <si>
    <t>WEST CENTRAL TEXAS MWD Texas</t>
  </si>
  <si>
    <t>https://www.wctmwd.org/</t>
  </si>
  <si>
    <t>ABILENE-TAYLOR COUNTY 911 DISTRICT Texas</t>
  </si>
  <si>
    <t>BETTY HARDWICK CENTER Texas</t>
  </si>
  <si>
    <t>https://bettyhardwick.org/</t>
  </si>
  <si>
    <t>MERKEL HOUSING AUTHORITY Texas</t>
  </si>
  <si>
    <t>ABILENE HOUSING AUTHORITY Texas</t>
  </si>
  <si>
    <t>http://www.abileneha.org/</t>
  </si>
  <si>
    <t>TUSCOLA-TAYLOR COUNTY FRESH WATER SUPPLY DISTRICT 1 Texas</t>
  </si>
  <si>
    <t>RIO GRANDE PECOS RIVER SOIL AND WATER CONSERVATION DISTRICT Texas</t>
  </si>
  <si>
    <t>https://www.tsswcb.texas.gov/index.php/swcds/237</t>
  </si>
  <si>
    <t>TERRELL COUNTY WATER CONTROL AND IMPROVEMENT DISTRICT 1 Texas</t>
  </si>
  <si>
    <t>TERRY COUNTY SOIL CONSERVATION DISTRICT Texas</t>
  </si>
  <si>
    <t>https://www.terryswcd.com/</t>
  </si>
  <si>
    <t>BROWNFIELD HOUSING AUTHORITY Texas</t>
  </si>
  <si>
    <t>SOUTH PLAINS UNDERGROUND WATER CONSERVATION DISTRICT Texas</t>
  </si>
  <si>
    <t>http://spuwcd.org/</t>
  </si>
  <si>
    <t>SOUTH PLAINS PUBLIC HEALTH DISTRICT Texas</t>
  </si>
  <si>
    <t>https://southplainshealth.org/</t>
  </si>
  <si>
    <t>TERRY MEMORIAL HOSPITAL DISTRICT Texas</t>
  </si>
  <si>
    <t>https://www.brownfield-rmc.org/</t>
  </si>
  <si>
    <t>THROCKMORTON SOIL CONSERVATION DISTRICT Texas</t>
  </si>
  <si>
    <t>http://www.tswcd.tx.nacdnet.org/</t>
  </si>
  <si>
    <t>FORT GRIFFIN SUD Texas</t>
  </si>
  <si>
    <t>THROCKMORTON CITY HOUSING AUTHORITY Texas</t>
  </si>
  <si>
    <t>SULPHUR CYPRESS SOIL CONSERVATION DISTRICT Texas</t>
  </si>
  <si>
    <t>https://www.tsswcb.texas.gov/swcds/419</t>
  </si>
  <si>
    <t>TRI SPECIAL UTILITY DISTRICT Texas</t>
  </si>
  <si>
    <t>https://www.trisud.com/</t>
  </si>
  <si>
    <t>TALCO CITY HOUSING AUTHORITY Texas</t>
  </si>
  <si>
    <t>MT PLEASANT CITY HOUSING AUTHORITY Texas</t>
  </si>
  <si>
    <t>https://www.mtpleasantha.com/</t>
  </si>
  <si>
    <t>TITUS COUNTY FRESH WATER SUPPLY DISTRICT 1 Texas</t>
  </si>
  <si>
    <t>https://www.tcfreshwater.com/</t>
  </si>
  <si>
    <t>TOM GREEN COUNTY WATER CONTROL AND IMPROVEMENT DISTRICT 1 Texas</t>
  </si>
  <si>
    <t>http://www.tomgreenwcid1.org/</t>
  </si>
  <si>
    <t>TOM GREEN COUNTY FRESH WATER SUPPLY DISTRICT 1 Texas</t>
  </si>
  <si>
    <t>CONCHO VALLEY RURAL TRANSIT DISTRICT-THUNDERBIRD TRANSIT Texas</t>
  </si>
  <si>
    <t>TOM GREEN COUNTY EMERGENCY SERVICE DISTRICT 1 Texas</t>
  </si>
  <si>
    <t>TOM GREEN COUNTY CONSERVATION DISTRICT Texas</t>
  </si>
  <si>
    <t>https://www.tsswcb.texas.gov/index.php/swcds/248</t>
  </si>
  <si>
    <t>LIPAN-KICKAPOO WATER CONTROL DISTRICT Texas</t>
  </si>
  <si>
    <t>https://www.lipan-kickapoo.org/</t>
  </si>
  <si>
    <t>SOUTH ORIENT RURAL RAIL TRANSPORTATION DISTRICT Texas</t>
  </si>
  <si>
    <t>RED CREEK MUNICIPAL UTILITY DISTRICT Texas</t>
  </si>
  <si>
    <t>CONCHO VALLEY MENTAL HEALTH AND MENTAL RETARDATION SERVICES Texas</t>
  </si>
  <si>
    <t>https://www.mhmrcv.org/</t>
  </si>
  <si>
    <t>TOM GREEN COUNTY FRESH WATER SUPPLY DISTRICT 3 Texas</t>
  </si>
  <si>
    <t>TOM GREEN COUNTY FRESH WATER SUPPLY DISTRICT 2 Texas</t>
  </si>
  <si>
    <t>SAN ANGELO HOUSING AUTHORITY Texas</t>
  </si>
  <si>
    <t>http://www.sanangelopha.com/</t>
  </si>
  <si>
    <t>AUSTIN CITY HOUSING AUTHORITY Texas</t>
  </si>
  <si>
    <t>https://www.hacanet.org/</t>
  </si>
  <si>
    <t>LOWER COLORADO RIVER AUTHORITY Texas</t>
  </si>
  <si>
    <t>TRAVIS COUNTY WATER CONTROL AND IMPROVEMENT DISTRICT 10 Texas</t>
  </si>
  <si>
    <t>https://www.waterdistrict10.org/</t>
  </si>
  <si>
    <t>CAPITAL AREA RURAL TRANSPORTATION (CARTS) Texas</t>
  </si>
  <si>
    <t>https://www.ridecarts.com/</t>
  </si>
  <si>
    <t>LAKE TRAVIS COMMUNITY LIBRARY DISTRICT Texas</t>
  </si>
  <si>
    <t>https://laketravislibrary.org/</t>
  </si>
  <si>
    <t>WELLS BRANCH COMMUNITY LIBRARY DISTRICT Texas</t>
  </si>
  <si>
    <t>https://www.wblibrary.org/</t>
  </si>
  <si>
    <t>WESTBANK COMMUNITY LIBRARY DISTRICT Texas</t>
  </si>
  <si>
    <t>https://westbanklibrary.com/</t>
  </si>
  <si>
    <t>NORTHEAST TRAVIS COUNTY UTILITY DISTRICT Texas</t>
  </si>
  <si>
    <t>https://txdistrictinfo.org/</t>
  </si>
  <si>
    <t>TRAVIS COUNTY MUD 10 Texas</t>
  </si>
  <si>
    <t>https://tcmud10.com/</t>
  </si>
  <si>
    <t>TRAVIS COUNTY MUD 14 Texas</t>
  </si>
  <si>
    <t>TRAVIS COUNTY MUD 15 Texas</t>
  </si>
  <si>
    <t>WEST TRAVIS COUNTY MUNICIPAL UTILITY DISTRICT 6 Texas</t>
  </si>
  <si>
    <t>WEST TRAVIS COUNTY MUD 8 Texas</t>
  </si>
  <si>
    <t>CYPRESS RANCH WATER CONTROL AND IMPROVEMENT DISTRICT 1 Texas</t>
  </si>
  <si>
    <t>https://cypressranchwcid.org/</t>
  </si>
  <si>
    <t>LAKESIDE WATER CONTROL AND IMPROVEMENT DISTRICT 1 Texas</t>
  </si>
  <si>
    <t>https://lakesidewcid2d.com/</t>
  </si>
  <si>
    <t>LAKESIDE WATER CONTROL AND IMPROVEMENT DISTRICT 2-A Texas</t>
  </si>
  <si>
    <t>https://lakesidewcid2a.com/</t>
  </si>
  <si>
    <t>LAKESIDE WATER CONTROL AND IMPROVEMENT DISTRICT 2-B Texas</t>
  </si>
  <si>
    <t>https://lakesidewcid2b.com/</t>
  </si>
  <si>
    <t>LAKESIDE WATER CONTROL AND IMPROVEMENT DISTRICT 2-C Texas</t>
  </si>
  <si>
    <t>https://lakesidewcid2c.com/</t>
  </si>
  <si>
    <t>LAZY NINE MUD 1A Texas</t>
  </si>
  <si>
    <t>https://crossroadsus.com/</t>
  </si>
  <si>
    <t>CENTRAL TEXAS REGIONAL MOBILITY AUTHORITY Texas</t>
  </si>
  <si>
    <t>https://www.mobilityauthority.com/</t>
  </si>
  <si>
    <t>WEST TRAVIS COUNTY PUBLIC UTILITY AGENCY Texas</t>
  </si>
  <si>
    <t>TRAVIS COUNTY EMERGENCY SERVICES DISTRICT 13 Texas</t>
  </si>
  <si>
    <t>https://traviscountyesd13.org/</t>
  </si>
  <si>
    <t>CASCADES MUD 1 Texas</t>
  </si>
  <si>
    <t>WILBARGER CREEK MUD 1 Texas</t>
  </si>
  <si>
    <t>TANGLEWOOD FOREST LIMITED DISTRICT Texas</t>
  </si>
  <si>
    <t>https://tanglewoodforestlimiteddistrict.com/</t>
  </si>
  <si>
    <t>EAST TRAVIS GATEWAY LIBRARY DISTRICT Texas</t>
  </si>
  <si>
    <t>https://www.etgld.org/</t>
  </si>
  <si>
    <t>TRAVIS COUNTY MUD 19 Texas</t>
  </si>
  <si>
    <t>https://tcwcid19.org/</t>
  </si>
  <si>
    <t>TRAVIS COUNTY MUD 20 Texas</t>
  </si>
  <si>
    <t>TRAVIS COUNTY MUD 21 Texas</t>
  </si>
  <si>
    <t>MOORES CROSSING MUD Texas</t>
  </si>
  <si>
    <t>NORTHTOWN MUD Texas</t>
  </si>
  <si>
    <t>https://northtownmud.org/</t>
  </si>
  <si>
    <t>SENNA HILLS MUD Texas</t>
  </si>
  <si>
    <t>https://sennahillsmud.org/</t>
  </si>
  <si>
    <t>WELLS BRANCH MUD Texas</t>
  </si>
  <si>
    <t>http://wellsbranchmud.com/</t>
  </si>
  <si>
    <t>WEST TRAVIS COUNTY MUD 3 Texas</t>
  </si>
  <si>
    <t>https://www.wtcmud1.org/</t>
  </si>
  <si>
    <t>WEST TRAVIS COUNTY MUD 5 Texas</t>
  </si>
  <si>
    <t>TRAVIS COUNTY MUD 3 Texas</t>
  </si>
  <si>
    <t>TRAVIS COUNTY MUD 4 Texas</t>
  </si>
  <si>
    <t>TRAVIS COUNTY MUD 5 Texas</t>
  </si>
  <si>
    <t>TRAVIS COUNTY MUD 6 Texas</t>
  </si>
  <si>
    <t>TRAVIS COUNTY MUD 7 Texas</t>
  </si>
  <si>
    <t>TRAVIS COUNTY MUD 8 Texas</t>
  </si>
  <si>
    <t>TRAVIS COUNTY MUD 9 Texas</t>
  </si>
  <si>
    <t>TRAVIS COUNTY EMERGENCY SERVICES DISTRICT 10 Texas</t>
  </si>
  <si>
    <t>https://tcesd10.org/</t>
  </si>
  <si>
    <t>TRAVIS CO WATER CONTROL AND IMPROVEMENT DISTRICT 20 Texas</t>
  </si>
  <si>
    <t>NORTH AUSTIN MUD 1 Texas</t>
  </si>
  <si>
    <t>https://northaustinmud1.org/</t>
  </si>
  <si>
    <t>RIVER PLACE MUD Texas</t>
  </si>
  <si>
    <t>http://www.riverplacelimiteddistrict.org/</t>
  </si>
  <si>
    <t>TANGLEWOOD FOREST MUD Texas</t>
  </si>
  <si>
    <t>SHADY HOLLOW MUD Texas</t>
  </si>
  <si>
    <t>TRAVIS COUNTY MUD 2 Texas</t>
  </si>
  <si>
    <t>CAPITAL AREA HOUSING FINANCE CORPORATION Texas</t>
  </si>
  <si>
    <t>http://cahfc.org/</t>
  </si>
  <si>
    <t>CAPITAL METRO TRANSIT AUTHORITY Texas</t>
  </si>
  <si>
    <t>https://capmetro.org/</t>
  </si>
  <si>
    <t>TRAVIS CO WATER CONTROL AND IMPROVEMENT DISTRICT (POINT VENTURE) Texas</t>
  </si>
  <si>
    <t>https://tcwcid-pv.org/</t>
  </si>
  <si>
    <t>TRAVIS COUNTY EMERGENCY SERVICES DISTRICT 1 Texas</t>
  </si>
  <si>
    <t>https://tcesd1.org/</t>
  </si>
  <si>
    <t>TRAVIS COUNTY EMERGENCY SERVICES DISTRICT 2 Texas</t>
  </si>
  <si>
    <t>https://www.pflugervillefire.org/</t>
  </si>
  <si>
    <t>TRAVIS COUNTY EMERGENCY SERVICES DISTRICT 4 Texas</t>
  </si>
  <si>
    <t>http://www.esd4.org/</t>
  </si>
  <si>
    <t>TRAVIS COUNTY EMERGENCY SERVICES DISTRICT 8 Texas</t>
  </si>
  <si>
    <t>https://tcesd8.org/</t>
  </si>
  <si>
    <t>TRAVIS COUNTY EMERGENCY SERVICES DISTRICT 3 Texas</t>
  </si>
  <si>
    <t>TRAVIS COUNTY EMERGENCY SERVICES DISTRICT 11 Texas</t>
  </si>
  <si>
    <t>https://www.traviscountyfirerescue.org/</t>
  </si>
  <si>
    <t>TRAVIS COUNTY EMERGENCY SERVICES DISTRICT 12 Texas</t>
  </si>
  <si>
    <t>http://www.tcesd12.com/</t>
  </si>
  <si>
    <t>TRAVIS COUNTY EMERGENCY SERVICES DISTRICT 6 Texas</t>
  </si>
  <si>
    <t>TRAVIS COUNTY EMERGENCY SERVICES DISTRICT 14 Texas</t>
  </si>
  <si>
    <t>WILLIAMSON-TRAVIS COUNTIES MUD 1 Texas</t>
  </si>
  <si>
    <t>COTTONWOOD CREEK MUD 1 Texas</t>
  </si>
  <si>
    <t>COTTONWOOD CREEK WATER CONTROL AND IMPROVEMENT DISTRICT 3 Texas</t>
  </si>
  <si>
    <t>TRAVIS COUNTY WATER CONTROL AND IMPROVEMENT DISTRICT 19 Texas</t>
  </si>
  <si>
    <t>TRAVIS COUNTY EMERGENCY SERVICES DISTRICT 5 Texas</t>
  </si>
  <si>
    <t>https://tcesd5.org/</t>
  </si>
  <si>
    <t>TRAVIS CO WATER CONTROL AND IMPROVEMENT DISTRICT 17 Texas</t>
  </si>
  <si>
    <t>https://www.wcid17.org/</t>
  </si>
  <si>
    <t>TRAVIS COUNTY WATER CONTROL AND IMPROVEMENT DISTRICT 18 Texas</t>
  </si>
  <si>
    <t>https://tcwcid-18.org/</t>
  </si>
  <si>
    <t>TRAVIS COUNTY EMERGENCY SERVICES DISTRICT 9 Texas</t>
  </si>
  <si>
    <t>SOUTHEAST TRAVIS COUNTY MUD 1 Texas</t>
  </si>
  <si>
    <t>SOUTHEAST TRAVIS COUNTY MUD 2 Texas</t>
  </si>
  <si>
    <t>BELVEDERE MUD Texas</t>
  </si>
  <si>
    <t>https://belvederemud.org/</t>
  </si>
  <si>
    <t>LAZY NINE MUD 1B Texas</t>
  </si>
  <si>
    <t>LAZY NINE MUD 1C Texas</t>
  </si>
  <si>
    <t>LAZY NINE MUD 1D Texas</t>
  </si>
  <si>
    <t>LAZY NINE MUD 1E Texas</t>
  </si>
  <si>
    <t>NEW SWEDEN MUD 1 Texas</t>
  </si>
  <si>
    <t>PRESIDENTIAL GLEN MUD Texas</t>
  </si>
  <si>
    <t>TRAVIS COUNTY MUD 11 Texas</t>
  </si>
  <si>
    <t>TRAVIS COUNTY MUD 12 Texas</t>
  </si>
  <si>
    <t>TRAVIS COUNTY MUD 13 Texas</t>
  </si>
  <si>
    <t>TRAVIS COUNTY MUD 16 Texas</t>
  </si>
  <si>
    <t>https://www.tcmud16.org/</t>
  </si>
  <si>
    <t>VISTA MUD Texas</t>
  </si>
  <si>
    <t>https://www.vistaoaksmud.org/</t>
  </si>
  <si>
    <t>WILBARGER CREEK MUD 2 Texas</t>
  </si>
  <si>
    <t>KELLY LANE WCID 1 OF TRAVIS CO Texas</t>
  </si>
  <si>
    <t>KELLY LANE WCID 2 OF TRAVIS CO Texas</t>
  </si>
  <si>
    <t>LAKESIDE WATER CONTROL AND IMPROVEMENT DISTRICT 2-D Texas</t>
  </si>
  <si>
    <t>WEST CYPRESS HILLS WCID 1 Texas</t>
  </si>
  <si>
    <t>HURST CREEK MUD Texas</t>
  </si>
  <si>
    <t>https://www.hurstcreekmud.org/</t>
  </si>
  <si>
    <t>LOST CREEK LIMITED DISTRICT Texas</t>
  </si>
  <si>
    <t>https://lostcreekld.org/</t>
  </si>
  <si>
    <t>TRAVIS COUNTY WATER CONTROL AND IMPROVEMENT DISTRICT 14 Texas</t>
  </si>
  <si>
    <t>LAKESIDE MUD 3 Texas</t>
  </si>
  <si>
    <t>https://lakesidemud3.org/</t>
  </si>
  <si>
    <t>TRAVIS COUNTY MUD 18 Texas</t>
  </si>
  <si>
    <t>LAKEWAY MUD Texas</t>
  </si>
  <si>
    <t>https://www.lakewaymud.org/</t>
  </si>
  <si>
    <t>TRAVIS COUNTY HOUSING AUTHORITY Texas</t>
  </si>
  <si>
    <t>https://www.hatctx.com/</t>
  </si>
  <si>
    <t>TRINITY MEMORIAL HOSPITAL DISTRICT Texas</t>
  </si>
  <si>
    <t>https://trinitymemorialhospitaldistrict.org/</t>
  </si>
  <si>
    <t>GROVETON HOSPITAL AUTHORITY Texas</t>
  </si>
  <si>
    <t>https://grovetonnursinghome.com/</t>
  </si>
  <si>
    <t>GROVETON HOUSING AUTHORITY Texas</t>
  </si>
  <si>
    <t>WESTWOOD SHORES MUD Texas</t>
  </si>
  <si>
    <t>https://www.westwoodshorespoa.com/</t>
  </si>
  <si>
    <t>LONG LEAF SOIL CONSERVATION DISTRICT Texas</t>
  </si>
  <si>
    <t>https://wascoswcd.org/</t>
  </si>
  <si>
    <t>TYLER COUNTY EMERGENCY SERVICE DISTRICT 4 Texas</t>
  </si>
  <si>
    <t>TYLER COUNTY EMERGENCY SERVICES DISTRICT 2 Texas</t>
  </si>
  <si>
    <t>TYLER COUNTY EMERGENCY SERVICES DISTRICT 1 Texas</t>
  </si>
  <si>
    <t>TYLER COUNTY EMERGENCY SERVICES DISTRICT 5 Texas</t>
  </si>
  <si>
    <t>TYLER COUNTY EMERGENCY SERVICES DISTRICT 7 Texas</t>
  </si>
  <si>
    <t>TYLER COUNTY EMERGENCY SERVICES DISTRICT 3 Texas</t>
  </si>
  <si>
    <t>TYLER COUNTY EMERGENCY SERVICES DISTRICT 6 Texas</t>
  </si>
  <si>
    <t>WOODVILLE CITY HOUSING AUTHORITY Texas</t>
  </si>
  <si>
    <t>GILMER CITY HOUSING AUTHORITY Texas</t>
  </si>
  <si>
    <t>UPSHUR GREGG SOIL CONSERVATION DISTRICT Texas</t>
  </si>
  <si>
    <t>https://www.tsswcb.texas.gov/swcds/417</t>
  </si>
  <si>
    <t>DIANA SPECIAL UTILITY DISTRICT Texas</t>
  </si>
  <si>
    <t>UPSHUR COUNTY EMERGENCY SERVICES DISTRICT 1 Texas</t>
  </si>
  <si>
    <t>https://upshuresd.com/</t>
  </si>
  <si>
    <t>UPTON COUNTY EMERGENCY SERVICES DISTRICT 1 Texas</t>
  </si>
  <si>
    <t>UPTON COUNTY WATER DISTRICT Texas</t>
  </si>
  <si>
    <t>MCCAMEY COUNTY HOSPITAL DISTRICT Texas</t>
  </si>
  <si>
    <t>http://www.mccameyhospital.org/</t>
  </si>
  <si>
    <t>RANKIN CITY HOUSING AUTHORITY Texas</t>
  </si>
  <si>
    <t>RANKIN COUNTY HOSPITAL DISTRICT Texas</t>
  </si>
  <si>
    <t>https://www.rankinhospital.org/</t>
  </si>
  <si>
    <t>NUECES-TRIO-SABINAL SOIL AND WATER CONSERVATION DISTRICT Texas</t>
  </si>
  <si>
    <t>SOUTHWEST TRANSIT Texas</t>
  </si>
  <si>
    <t>https://www.swta.org/</t>
  </si>
  <si>
    <t>UVALDE COUNTY UNDERGROUND WATER CONSERVATION DISTRICT Texas</t>
  </si>
  <si>
    <t>http://www.uvaldecountyuwcd.org/</t>
  </si>
  <si>
    <t>UVALDE HOUSING AUTHORITY Texas</t>
  </si>
  <si>
    <t>UVALDE COUNTY HOSPITAL AUTHORITY Texas</t>
  </si>
  <si>
    <t>http://www.umhtx.org/</t>
  </si>
  <si>
    <t>DEVILS RIVER SOIL CONSERVATION DISTRICT Texas</t>
  </si>
  <si>
    <t>https://www.devilsriverconservancy.org/</t>
  </si>
  <si>
    <t>DEL RIO RURAL TRANSIT DISTRICT Texas</t>
  </si>
  <si>
    <t>https://paseoswart.org/</t>
  </si>
  <si>
    <t>DEL RIO CITY HOUSING AUTHORITY Texas</t>
  </si>
  <si>
    <t>https://delrioha.com/</t>
  </si>
  <si>
    <t>VAL VERDE COUNTY-COMSTOCK WATER CONTROL AND IMPROVEMENT DISTRICT Texas</t>
  </si>
  <si>
    <t>VAL VERDE COUNTY HOSPITAL DISTRICT Texas</t>
  </si>
  <si>
    <t>https://www.vvrmc.org/</t>
  </si>
  <si>
    <t>VAN ZANDT COUNTY EMERGENCY SERVICES DISTRICT 3 Texas</t>
  </si>
  <si>
    <t>http://vzcesd3.com/</t>
  </si>
  <si>
    <t>VAN ZANDT COUNTY EMERGENCY SERVICES DISTRICT 4 Texas</t>
  </si>
  <si>
    <t>VAN ZANDT COUNTY EMERGENCY SERVICES DISTRICT 1 Texas</t>
  </si>
  <si>
    <t>VAN ZANDT COUNTY EMERGENCY SERVICES DISTRICT 2 Texas</t>
  </si>
  <si>
    <t>https://www.vzcesd2.org/</t>
  </si>
  <si>
    <t>FRUITVALE HOUSING AUTHORITY Texas</t>
  </si>
  <si>
    <t>GRAND SALINE HOUSING AUHTORITY Texas</t>
  </si>
  <si>
    <t>WILLS POINT CITY HOUSING AUTHORITY Texas</t>
  </si>
  <si>
    <t>EDGEWOOD CITY HOUSING AUTHORITY Texas</t>
  </si>
  <si>
    <t>VAN CITY HOUSING AUTHORITY Texas</t>
  </si>
  <si>
    <t>VICTORIA SOIL CONSERVATION DISTRICT Texas</t>
  </si>
  <si>
    <t>https://www.vcgcd.org/</t>
  </si>
  <si>
    <t>VICTORIA CITY HOUSING AUTHORITY Texas</t>
  </si>
  <si>
    <t>https://www.victoriahousing.org/</t>
  </si>
  <si>
    <t>VICTORIA COUNTY DRAINAGE DISTRICT 2 Texas</t>
  </si>
  <si>
    <t>https://www.victoriacdd3.org/</t>
  </si>
  <si>
    <t>VICTORIA COUNTY DRAINAGE DISTRICT 3 Texas</t>
  </si>
  <si>
    <t>VICTORIA COUNTY GROUNDWATER CONSERVATION DISTRICT Texas</t>
  </si>
  <si>
    <t>QUAIL CREEK MUD Texas</t>
  </si>
  <si>
    <t>GULF BEND MENTAL HEALTH AND MENTAL RETARDATION CENTER Texas</t>
  </si>
  <si>
    <t>https://www.gulfbend.org/</t>
  </si>
  <si>
    <t>VICTORIA COUNTY NAVIGATION DISTRICT Texas</t>
  </si>
  <si>
    <t>https://www.portofvictoria.com/</t>
  </si>
  <si>
    <t>VICTORIA COUNTY WATER CONTROL AND IMPROVEMENT DISTRICT 2 Texas</t>
  </si>
  <si>
    <t>VICTORIA COUNTY WATER CONTROL AND IMPROVEMENT DISTRICT 1 Texas</t>
  </si>
  <si>
    <t>TRINITY RIVER AUTHORITY Texas</t>
  </si>
  <si>
    <t>https://www.trinityra.org/</t>
  </si>
  <si>
    <t>RIVERSIDE SUD Texas</t>
  </si>
  <si>
    <t>WALKER COUNTY SPECIAL UTILITY DISTRICT Texas</t>
  </si>
  <si>
    <t>https://www.walkersud.com/</t>
  </si>
  <si>
    <t>PHELPS SPECIAL UTILITY DISTRICT Texas</t>
  </si>
  <si>
    <t>WALKER COUNTY EMERGENCY SERVICES DISTRICT 1 Texas</t>
  </si>
  <si>
    <t>https://www.walkercountyesd1.com/</t>
  </si>
  <si>
    <t>WALKER COUNTY EMERGENCY SERVICES DISTRICT 2 Texas</t>
  </si>
  <si>
    <t>BLUEBONNET GCD Texas</t>
  </si>
  <si>
    <t>http://www.bluebonnetgroundwater.org/</t>
  </si>
  <si>
    <t>HUNTSVILLE HOUSING AUTHORITY Texas</t>
  </si>
  <si>
    <t>https://hsvha.org/</t>
  </si>
  <si>
    <t>WATERWOOD MUD 1 Texas</t>
  </si>
  <si>
    <t>WALKER COUNTY HOUSING AUTHORITY Texas</t>
  </si>
  <si>
    <t>https://www.walkercountyha.org/</t>
  </si>
  <si>
    <t>WALKER COUNTY HOSPITAL DISTRICT Texas</t>
  </si>
  <si>
    <t>https://walkercountyhospitaldistrict.org/</t>
  </si>
  <si>
    <t>WALKER COUNTY SOIL AND WATER CONSERVATION DISTRICT Texas</t>
  </si>
  <si>
    <t>https://www.tsswcb.texas.gov/swcds/453</t>
  </si>
  <si>
    <t>BROOKSHIRE MUNICIPAL WATER DISTRICT Texas</t>
  </si>
  <si>
    <t>WALLER - HARRIS EMERGENCY SERVICES DISTRICT 200 Texas</t>
  </si>
  <si>
    <t>WALLER COUNTY MUD 1 Texas</t>
  </si>
  <si>
    <t>http://www.waller-cad.org/</t>
  </si>
  <si>
    <t>WILLOW CREEK FARMS MUD Texas</t>
  </si>
  <si>
    <t>KICKAPOO FWSD OF WALLER COUNTY Texas</t>
  </si>
  <si>
    <t>BROOKSHIRE-KATY DRAINAGE DISTRICT Texas</t>
  </si>
  <si>
    <t>https://bkddonline.com/</t>
  </si>
  <si>
    <t>WARD COUNTY IRRIGATION DISTRICT 1 Texas</t>
  </si>
  <si>
    <t>WARD COUNTY WATER IMPROVEMENT DISTRICT 2 Texas</t>
  </si>
  <si>
    <t>WARD COUNTY WATER IMPROVEMENT DISTRICT 3 Texas</t>
  </si>
  <si>
    <t>MONAHANS HOUSING AUTHORITY Texas</t>
  </si>
  <si>
    <t>https://monahansha.com/</t>
  </si>
  <si>
    <t>GRANDFALLS CITY HOUSING AUTHORITY Texas</t>
  </si>
  <si>
    <t>WASHINGTON SOIL CONSERVATION DISTRICT 348 Texas</t>
  </si>
  <si>
    <t>https://www.tsswcb.texas.gov/swcds/348</t>
  </si>
  <si>
    <t>BRENHAM HOUSING AUTHORITY Texas</t>
  </si>
  <si>
    <t>https://www.brenhamhousing.org/</t>
  </si>
  <si>
    <t>OAK HILL FRESH WATER SUPPLY DISTRICT 1 Texas</t>
  </si>
  <si>
    <t>https://oakhillwater.com/</t>
  </si>
  <si>
    <t>LOREDO CITY HOUSING AUTHORITY Texas</t>
  </si>
  <si>
    <t>WEBB SOIL AND WATER CONSERVATION DISTRICT Texas</t>
  </si>
  <si>
    <t>https://www.tsswcb.texas.gov/index.php/swcds/337</t>
  </si>
  <si>
    <t>WHARTON COUNTY WATER CONTROL AND IMPROVEMENT DISTRICT 1 Texas</t>
  </si>
  <si>
    <t>WHARTON COUNTY WATER CONTROL AND IMPROVEMENT DISTRICT 2 Texas</t>
  </si>
  <si>
    <t>BOLING MUNICIPAL WATER DISTRICT Texas</t>
  </si>
  <si>
    <t>WHARTON COUNTY EMERGENCY SERVICES DISTRICT 3 Texas</t>
  </si>
  <si>
    <t>WHARTON COUNTY EMERGENCY SERVICES DISTRICT 4 Texas</t>
  </si>
  <si>
    <t>COASTAL BEND GROUNDWATER CONSERVATION DISTRICT Texas</t>
  </si>
  <si>
    <t>https://cbgcd.com/</t>
  </si>
  <si>
    <t>HUNGERFORD MUD 1 Texas</t>
  </si>
  <si>
    <t>ISAACSON MUD Texas</t>
  </si>
  <si>
    <t>WEST WHARTON COUNTY HOSPITAL DISTRICT Texas</t>
  </si>
  <si>
    <t>TEXANA MHMR CENTER Texas</t>
  </si>
  <si>
    <t>https://www.texanacenter.com/</t>
  </si>
  <si>
    <t>WHARTON COUNTY SOIL CONSERVATION DISTRICT Texas</t>
  </si>
  <si>
    <t>https://www.tsswcb.texas.gov/swcds/342</t>
  </si>
  <si>
    <t>WHARTON COUNTY EMERGENCY SERVICES DISTRICT Texas</t>
  </si>
  <si>
    <t>EL CAMPO HOUSING AUTHORITY Texas</t>
  </si>
  <si>
    <t>WHEELER COUNTY SOIL CONSERVATION DISTRICT Texas</t>
  </si>
  <si>
    <t>https://www.tsswcb.texas.gov/swcds/141</t>
  </si>
  <si>
    <t>NORTH WHEELER COUNTY HOSPITAL DISTRICT Texas</t>
  </si>
  <si>
    <t>https://parkviewhosp.org/</t>
  </si>
  <si>
    <t>SOUTH WHEELER COUNTY HOSPITAL DISTRICT Texas</t>
  </si>
  <si>
    <t>BURKBURNETT CITY HOUSING AUTHORITY Texas</t>
  </si>
  <si>
    <t>ELECTRA CITY HOUSING AUTHORITY Texas</t>
  </si>
  <si>
    <t>WICHITA FALLS HOUSING AUTHORITY Texas</t>
  </si>
  <si>
    <t>https://www.wfha.com/</t>
  </si>
  <si>
    <t>WICHITA COUNTY WATER IMPROVEMENT DISTRICT 2 Texas</t>
  </si>
  <si>
    <t>https://wichitacountyirrigation.com/</t>
  </si>
  <si>
    <t>WICHITA SOIL CONSERVATION DISTRICT Texas</t>
  </si>
  <si>
    <t>https://www.tsswcb.texas.gov/swcds/538</t>
  </si>
  <si>
    <t>WICHITA-WILBARGER 9-1-1 COMMUNICATIONS DISTRICT Texas</t>
  </si>
  <si>
    <t>http://ww911.com/</t>
  </si>
  <si>
    <t>HELEN FARABEE REGIONAL MHMR CENTERS Texas</t>
  </si>
  <si>
    <t>https://www.helenfarabee.org/</t>
  </si>
  <si>
    <t>ELECTRA HOSPITAL DISTRICT Texas</t>
  </si>
  <si>
    <t>https://www.electrahospital.com/</t>
  </si>
  <si>
    <t>WILBARGER COUNTY HOSPITAL DISTRICT Texas</t>
  </si>
  <si>
    <t>https://www.wghospital.com/</t>
  </si>
  <si>
    <t>VERNON CITY HOUSING AUTHORITY Texas</t>
  </si>
  <si>
    <t>WILBARGER COUNTY SOIL CONSERVATION DISTRICT Texas</t>
  </si>
  <si>
    <t>WILLACY COUNTY NAVIGATION DISTRICT Texas</t>
  </si>
  <si>
    <t>WILLACY COUNTY HOSPITAL DISTRICT Texas</t>
  </si>
  <si>
    <t>SEBASTIAN MUD Texas</t>
  </si>
  <si>
    <t>WILLACY COUNTY EMERGENCY SERVICES DISTRICT Texas</t>
  </si>
  <si>
    <t>https://wcesd.com/</t>
  </si>
  <si>
    <t>HIDALGO-WILLACY HOUSING FINANCE CORPORATION Texas</t>
  </si>
  <si>
    <t>TENIENTE WATER IMPROVEMENT DISTRICT 1 (WILLACY COUNTY) Texas</t>
  </si>
  <si>
    <t>https://www.tsswcb.texas.gov/swcds/349</t>
  </si>
  <si>
    <t>WILLACY SOIL AND WATER CONSERVATION DISTRICT 349 Texas</t>
  </si>
  <si>
    <t>WILLACY COUNTY HOUSING AUTHORITY Texas</t>
  </si>
  <si>
    <t>https://www.willacycountyha.com/</t>
  </si>
  <si>
    <t>PORT MANSFIELD PUBLIC UTILITY DISTRICT Texas</t>
  </si>
  <si>
    <t>WILLACY COUNTY DRAINAGE DISTRICT 1 Texas</t>
  </si>
  <si>
    <t>https://willacycdd1.org/</t>
  </si>
  <si>
    <t>WILLACY COUNTY DRAINAGE DISTRICT 2 Texas</t>
  </si>
  <si>
    <t>https://willacycdd2.org/</t>
  </si>
  <si>
    <t>TAYLOR CITY HOUSING AUTHORITY Texas</t>
  </si>
  <si>
    <t>https://www.taylorha.org/</t>
  </si>
  <si>
    <t>LIBERTY HILL PUBLIC LIBRARY DISTRICT Texas</t>
  </si>
  <si>
    <t>https://www.lhpl.org/</t>
  </si>
  <si>
    <t>WILLIAMSON COUNTY EMERGENCY SERVICES DISTRICT 10 Texas</t>
  </si>
  <si>
    <t>https://www.wcesd10.org/</t>
  </si>
  <si>
    <t>WILLIAMSON COUNTY EMERGENCY SERVICES DISTRICT 12 Texas</t>
  </si>
  <si>
    <t>https://wilcoesd12.org/</t>
  </si>
  <si>
    <t>WILLIAMSON COUNTY EMERGENCY SERVICES DISTRICT 6 Texas</t>
  </si>
  <si>
    <t>https://wilcoesd9.org/</t>
  </si>
  <si>
    <t>WILLIAMSON COUNTY MUD 12 Texas</t>
  </si>
  <si>
    <t>WILLIAMSON COUNTY MUD 13 Texas</t>
  </si>
  <si>
    <t>https://wcmud13.org/</t>
  </si>
  <si>
    <t>LOWER BRUSHY CREEK WCID Texas</t>
  </si>
  <si>
    <t>https://lowerbrushycreekwcid.org/</t>
  </si>
  <si>
    <t>WILLIAMSON COUNTY EMERGENCY SERVICES DISTRICT 7 Texas</t>
  </si>
  <si>
    <t>https://wilcoesd7.org/</t>
  </si>
  <si>
    <t>UPPER BRUSHY CREEK WATER CONTROL AND IMPROVEMENT DISTRICT Texas</t>
  </si>
  <si>
    <t>https://www.upperbrushycreekwcid.org/</t>
  </si>
  <si>
    <t>WILLIAMSON COUNTY EMERGENCY SERVICES DISTRICT 8 Texas</t>
  </si>
  <si>
    <t>https://wilcoesd8.org/</t>
  </si>
  <si>
    <t>WILLIAMSON COUNTY EMERGENCY SERVICES DISTRICT 4 Texas</t>
  </si>
  <si>
    <t>http://www.libertyhillfire.org/</t>
  </si>
  <si>
    <t>WILLIAMSON COUNTY EMERGENCY SERVICES DISTRICT 5 Texas</t>
  </si>
  <si>
    <t>WILLIAMSON COUNTY EMERGENCY SERVICES DISTRICT 9 Texas</t>
  </si>
  <si>
    <t>WILLIAMSON COUNTY EMERGENCY SERVICES DISTRICT 11 Texas</t>
  </si>
  <si>
    <t>LEANDER MUD 1 Texas</t>
  </si>
  <si>
    <t>LEANDER MUD 2 Texas</t>
  </si>
  <si>
    <t>LEANDER MUD 3 Texas</t>
  </si>
  <si>
    <t>LEANDER TODD MUD 1 Texas</t>
  </si>
  <si>
    <t>WILLIAMSON COUNTY MUD 19B Texas</t>
  </si>
  <si>
    <t>WILLIAMSON COUNTY MUD 26 Texas</t>
  </si>
  <si>
    <t>BRUSHY CREEK MUD Texas</t>
  </si>
  <si>
    <t>CHISHOLM TRAIL SPECIAL UTILITY DISTRICT Texas</t>
  </si>
  <si>
    <t>FERN BLUFF MUD Texas</t>
  </si>
  <si>
    <t>https://fernbluffmud.org/</t>
  </si>
  <si>
    <t>MEADOWS AT CHANDLER CREEK MUNICIPAL UTILITY DISTRICT Texas</t>
  </si>
  <si>
    <t>https://chandlercreekmud.org/</t>
  </si>
  <si>
    <t>VISTA OAKS MUNICIPAL UTILITY DISTRICT Texas</t>
  </si>
  <si>
    <t>TRI COUNTY SPECIAL UTILITY DISTRICT Texas</t>
  </si>
  <si>
    <t>https://www.tricountysud.com/</t>
  </si>
  <si>
    <t>JONAH WATER SPECIAL UTILITY DISTRICT Texas</t>
  </si>
  <si>
    <t>https://www.jonahwater.com/</t>
  </si>
  <si>
    <t>WILLIAMSON COUNTY WATER SEWER IRRIGATION AND DRAINAGE DISTRICT 3 Texas</t>
  </si>
  <si>
    <t>BLUEBONNET TRAILS COMMUNITY MHMR CENTER Texas</t>
  </si>
  <si>
    <t>WILLIAMSON COUNTY MUD 10 Texas</t>
  </si>
  <si>
    <t>WILLIAMSON COUNTY EMERGENCY SERVICES DISTRICT 1 Texas</t>
  </si>
  <si>
    <t>WILLIAMSON COUNTY EMERGENCY SERVICES DISTRICT 2 Texas</t>
  </si>
  <si>
    <t>WILLIAMSON COUNTY EMERGENCY SERVICES DISTRICT 3 Texas</t>
  </si>
  <si>
    <t>WILLIAMSON-TRAVIS COUNTY WATER CONTROL AND IMPROVEMENT DISTRI 1F Texas</t>
  </si>
  <si>
    <t>WILLIAMSON-TRAVIS CO WATER CONTROL AND IMPROVEMENT DISTRICT 1G Texas</t>
  </si>
  <si>
    <t>BELLA VISTA MUNICIPAL UTILITY DISTRICT Texas</t>
  </si>
  <si>
    <t>RANCH AT CYPRESS CREEK MUNICIPAL UTILITY DISTRICT 1 Texas</t>
  </si>
  <si>
    <t>https://www.ranchatcc.org/</t>
  </si>
  <si>
    <t>WILLIAMSON COUNTY MUD 11 Texas</t>
  </si>
  <si>
    <t>WILLIAMSON COUNTY PUBLIC HEALTH DISTRICT Texas</t>
  </si>
  <si>
    <t>https://www.wcchd.org/</t>
  </si>
  <si>
    <t>WILLIAMSON COUNTY MUD 19A Texas</t>
  </si>
  <si>
    <t>WILLIAMSON COUNTY MUD 22 Texas</t>
  </si>
  <si>
    <t>HIGHLANDS AT MAYFIELD RANCH MUD Texas</t>
  </si>
  <si>
    <t>https://hmrmud.org/</t>
  </si>
  <si>
    <t>PALOMA LAKE MUD 1 Texas</t>
  </si>
  <si>
    <t>PALOMA LAKE MUD 2 Texas</t>
  </si>
  <si>
    <t>PARKSIDE AT MAYFIELD RANCH MUD Texas</t>
  </si>
  <si>
    <t>https://www.parksidemr.com/</t>
  </si>
  <si>
    <t>SONTERRA MUD Texas</t>
  </si>
  <si>
    <t>STONEWALL RANCH MUD Texas</t>
  </si>
  <si>
    <t>WALSH RANCH MUD Texas</t>
  </si>
  <si>
    <t>WEST WILLIAMSON COUNTY MUD 1 Texas</t>
  </si>
  <si>
    <t>WILLIAMSON COUNTY MUD 15 Texas</t>
  </si>
  <si>
    <t>WILLIAMSON COUNTY MUD 19 Texas</t>
  </si>
  <si>
    <t>WILLIAMSON COUNTY MUD 25 Texas</t>
  </si>
  <si>
    <t>WILLIAMSON-LIBERTY HILL MUD Texas</t>
  </si>
  <si>
    <t>ROUND ROCK HOUSING AUTHORITY Texas</t>
  </si>
  <si>
    <t>https://www.roundrockha.org/</t>
  </si>
  <si>
    <t>BLOCK HOUSE MUD Texas</t>
  </si>
  <si>
    <t>https://www.blockhousemudtx.gov/</t>
  </si>
  <si>
    <t>GEORGETOWN CITY HOUSING AUTHORITY Texas</t>
  </si>
  <si>
    <t>https://www.georgetownha.org/</t>
  </si>
  <si>
    <t>GRANGER CITY HOUSING AUTHORITY Texas</t>
  </si>
  <si>
    <t>ANDERSON MILL LIMITED DISTRICT Texas</t>
  </si>
  <si>
    <t>https://amld.org/</t>
  </si>
  <si>
    <t>WILSON COUNTY SOIL CONSERVATION DISTRICT Texas</t>
  </si>
  <si>
    <t>https://www.tsswcb.texas.gov/index.php/swcds/301</t>
  </si>
  <si>
    <t>WILSON COUNTY EMERGENCY SERVICE DISTRICT 2 Texas</t>
  </si>
  <si>
    <t>https://wcesd2tx.us/</t>
  </si>
  <si>
    <t>WILSON COUNTY EMERGENCY SERVICES DISTRICT 1 Texas</t>
  </si>
  <si>
    <t>https://www.district1fire.com/</t>
  </si>
  <si>
    <t>WILSON COUNTY EMERGENCY SERVICES DISTRICT 3 Texas</t>
  </si>
  <si>
    <t>https://www.wcesd3.com/</t>
  </si>
  <si>
    <t>WILSON COUNTY MEMORIAL HOSPITAL DISTRICT Texas</t>
  </si>
  <si>
    <t>https://www.connallymmc.org/</t>
  </si>
  <si>
    <t>FLORESVILLE CITY HOUSING AUTHORITY Texas</t>
  </si>
  <si>
    <t>https://www.floresvilleha.com/</t>
  </si>
  <si>
    <t>STOCKDALE CITY HOUSING AUTHORITY Texas</t>
  </si>
  <si>
    <t>KERMIT HOUSING AUTHORITY Texas</t>
  </si>
  <si>
    <t>WINK CITY HOUSING AUTHORITY Texas</t>
  </si>
  <si>
    <t>BRIDGEPORT CITY HOUSING AUTHORITY Texas</t>
  </si>
  <si>
    <t>WISE COUNTY WATER CONTROL AND IMPROVEMENT DISTRICT 1 Texas</t>
  </si>
  <si>
    <t>WISE COUNTY EMERGENCY SERVICES DISTRICT 1 Texas</t>
  </si>
  <si>
    <t>https://www.wisecoesd1.com/</t>
  </si>
  <si>
    <t>WEST WISE SPECIAL UTILITY DISTRICT Texas</t>
  </si>
  <si>
    <t>https://www.westwisesud.com/</t>
  </si>
  <si>
    <t>DECATUR CITY HOUSING AUTHORITY Texas</t>
  </si>
  <si>
    <t>ROLLING V RANCH WCID 1 OF WISE COUNTY Texas</t>
  </si>
  <si>
    <t>UPPER TRINITY GCD Texas</t>
  </si>
  <si>
    <t>https://uppertrinitygcd.com/</t>
  </si>
  <si>
    <t>WISE SOIL AND WATER CONSERVATION DISTRICT Texas</t>
  </si>
  <si>
    <t>http://wiseswcd.org/</t>
  </si>
  <si>
    <t>WISE COUNTY WATER SUPPLY DISTRICT Texas</t>
  </si>
  <si>
    <t>WOOD COUNTY EMERGENCY SERVICES DISTRICT 1 Texas</t>
  </si>
  <si>
    <t>https://woodcountyesd1.com/</t>
  </si>
  <si>
    <t>UPPER SABINE VALLEY SOLID WASTE MANAGEMENT DISTRICT Texas</t>
  </si>
  <si>
    <t>MINEOLA HOUSING AUTHORITY Texas</t>
  </si>
  <si>
    <t>WOOD SOIL CONSERVATION DISTRICT Texas</t>
  </si>
  <si>
    <t>BRIGHT STAR SALEM SUD Texas</t>
  </si>
  <si>
    <t>https://www.brightstarwater.com/</t>
  </si>
  <si>
    <t>NEW HOPE SUD Texas</t>
  </si>
  <si>
    <t>https://newhopesud.myruralwater.com/home</t>
  </si>
  <si>
    <t>the first result originally had a 403 which wasn't getting returned</t>
  </si>
  <si>
    <t>ALBA HOUSING AUTHORITY Texas</t>
  </si>
  <si>
    <t>WINNSBORO CITY HOUSING AUTHORITY Texas</t>
  </si>
  <si>
    <t>WOOD COUNTY CENTRAL HOSPITAL DISTRICT Texas</t>
  </si>
  <si>
    <t>https://www.woodcad.net/</t>
  </si>
  <si>
    <t>this was the website provided by buzzfile. Shows up in second page of search result</t>
  </si>
  <si>
    <t>YOAKUM SOIL CONSERVATION DISTRICT Texas</t>
  </si>
  <si>
    <t>https://www.sandylandwater.com/</t>
  </si>
  <si>
    <t>SANDY LAND UNDERGROUND WATER CONSERVATION DISTRICT Texas</t>
  </si>
  <si>
    <t>OLNEY CITY HOUSING AUTHORITY Texas</t>
  </si>
  <si>
    <t>https://olneyha.org/</t>
  </si>
  <si>
    <t>GRAHAM WATER SUPPLY DISTRICT Texas</t>
  </si>
  <si>
    <t>https://www.fortbelknapwsc.com/</t>
  </si>
  <si>
    <t>NEWCASTLE CITY HOUSING AUTHORITY Texas</t>
  </si>
  <si>
    <t>OLNEY-HAMILTON HOSPITAL DISTRICT Texas</t>
  </si>
  <si>
    <t>https://olneyhamiltonhospital.com/</t>
  </si>
  <si>
    <t>YOUNG COUNTY SOIL AND WATER CONSERVATION DISTRICT Texas</t>
  </si>
  <si>
    <t>https://www.tsswcb.texas.gov/index.php/swcds/539</t>
  </si>
  <si>
    <t>ZAPATA SOIL AND WATER CONSERVATION DISTRICT Texas</t>
  </si>
  <si>
    <t>https://www.tsswcb.texas.gov/swcds/335</t>
  </si>
  <si>
    <t>SIESTA SHORES WATER CONTROL AND IMPROVEMENT DISTRICT Texas</t>
  </si>
  <si>
    <t>ZAPATA COUNTY WATER CONTROL AND IMPROVEMENT DISTRICT HWY 16E Texas</t>
  </si>
  <si>
    <t>https://www.zcwcid.org/</t>
  </si>
  <si>
    <t>CRYSTAL CITY HOUSING AUTHORITY Texas</t>
  </si>
  <si>
    <t>WINTER GARDEN SOIL CONSERVATION DISTRICT Texas</t>
  </si>
  <si>
    <t>ZAVALA-DIMMIT COUNTIES WATER IMPROVEMENT DISTRICT 1 Texas</t>
  </si>
  <si>
    <t>https://www.zcwcid1.com/</t>
  </si>
  <si>
    <t>ZAVALA COUNTY WATER CONTROL AND IMPROVEMENT DISTRICT 1 Texas</t>
  </si>
  <si>
    <t>CAYUGA IND SCH DIST 902 Texas</t>
  </si>
  <si>
    <t>https://www.cayugaisd.com/</t>
  </si>
  <si>
    <t>ELKHART IND SCH DIST 903 Texas</t>
  </si>
  <si>
    <t>https://www.elkhartisd.org/</t>
  </si>
  <si>
    <t>FRANKSTON IND SCH DIST 904 Texas</t>
  </si>
  <si>
    <t>https://www.frankstonisd.net/</t>
  </si>
  <si>
    <t>NECHES IND SCH DIST 906 Texas</t>
  </si>
  <si>
    <t>http://www.nechesisd.com/</t>
  </si>
  <si>
    <t>PALESTINE IND SCH DIST 907 Texas</t>
  </si>
  <si>
    <t>https://www.palestineschools.org/</t>
  </si>
  <si>
    <t>SLOCUM IND SCH DIST 909 Texas</t>
  </si>
  <si>
    <t>https://www.slocumisd.org/</t>
  </si>
  <si>
    <t>WESTWOOD IND SCH DIST Texas</t>
  </si>
  <si>
    <t>https://www.westwoodisd.net/</t>
  </si>
  <si>
    <t>ANDREWS IND SCH DIST 901 Texas</t>
  </si>
  <si>
    <t>https://www.andrews.esc18.net/</t>
  </si>
  <si>
    <t>CENTRAL IND SCH DIST 907 Texas</t>
  </si>
  <si>
    <t>https://www.centralisd.com/</t>
  </si>
  <si>
    <t>DIBOLL IND SCH DIST 905 Texas</t>
  </si>
  <si>
    <t>https://www.dibollisd.com/</t>
  </si>
  <si>
    <t>HUDSON IND SCH DIST 902 Texas</t>
  </si>
  <si>
    <t>https://www.hudsonisd.org/</t>
  </si>
  <si>
    <t>HUNTINGTON IND SCH DIST 904 Texas</t>
  </si>
  <si>
    <t>https://www.huntingtonisd.com/</t>
  </si>
  <si>
    <t>LUFKIN IND SCH DIST 903 Texas</t>
  </si>
  <si>
    <t>https://www.lufkinisd.org/</t>
  </si>
  <si>
    <t>ZAVALLA IND SCH DIST 906 Texas</t>
  </si>
  <si>
    <t>https://www.zavallaisd.org/</t>
  </si>
  <si>
    <t>ANGELINA COLLEGE Texas</t>
  </si>
  <si>
    <t>https://www.angelina.edu/</t>
  </si>
  <si>
    <t>ARANSAS CO IND SCH DIST 901 Texas</t>
  </si>
  <si>
    <t>https://www.acisd.org/</t>
  </si>
  <si>
    <t>ARCHER CITY IND SCH DIST 901 Texas</t>
  </si>
  <si>
    <t>http://www.archercityisd.net/</t>
  </si>
  <si>
    <t>HOLLIDAY IND SCH DIST 902 Texas</t>
  </si>
  <si>
    <t>https://www.hollidayisd.net/</t>
  </si>
  <si>
    <t>WINDTHORST IND SCH DIST 904 Texas</t>
  </si>
  <si>
    <t>https://windthorstisd.com/</t>
  </si>
  <si>
    <t>CLAUDE IND SCH DIST 902 Texas</t>
  </si>
  <si>
    <t>https://www.claudeisd.net/</t>
  </si>
  <si>
    <t>CHARLOTTE IND SCH DIST 901 Texas</t>
  </si>
  <si>
    <t>https://www.charlotteisd.net/</t>
  </si>
  <si>
    <t>JOURDANTON IND SCH DIST 902 Texas</t>
  </si>
  <si>
    <t>https://www.jourdantonisd.net/</t>
  </si>
  <si>
    <t>LYTLE IND SCH DIST 904 Texas</t>
  </si>
  <si>
    <t>https://www.lytleisd.org/</t>
  </si>
  <si>
    <t>PLEASANTON IND SCH DIST 905 Texas</t>
  </si>
  <si>
    <t>https://www.pisd.us/</t>
  </si>
  <si>
    <t>POTEET IND SCH DIST 906 Texas</t>
  </si>
  <si>
    <t>BELLVILLE IND SCH DIST 901 Texas</t>
  </si>
  <si>
    <t>http://www.bellvilleisd.org/</t>
  </si>
  <si>
    <t>SEALY IND SCH DIST 902 Texas</t>
  </si>
  <si>
    <t>https://www.sealyisd.com/</t>
  </si>
  <si>
    <t>BRAZOS INDEPENDENT SCHOOL DISTRICT Texas</t>
  </si>
  <si>
    <t>http://www.brazosisd.net/</t>
  </si>
  <si>
    <t>MULESHOE IND SCH DIST 901 Texas</t>
  </si>
  <si>
    <t>https://www.muleshoeisd.net/</t>
  </si>
  <si>
    <t>BANDERA IND SCH DIST Texas</t>
  </si>
  <si>
    <t>https://www.banderaisd.net/</t>
  </si>
  <si>
    <t>MEDINA IND SCH DIST 901 Texas</t>
  </si>
  <si>
    <t>https://www.medinaisd.org/</t>
  </si>
  <si>
    <t>BASTROP IND SCH DIST 901 Texas</t>
  </si>
  <si>
    <t>https://www.bisdtx.org/</t>
  </si>
  <si>
    <t>ELGIN IND SCH DIST 902 Texas</t>
  </si>
  <si>
    <t>MC DADE RURAL IND SCH DIST 905 Texas</t>
  </si>
  <si>
    <t>https://www.mcdadeisd.com/</t>
  </si>
  <si>
    <t>SMITHVILLE IND SCH DIST 904 Texas</t>
  </si>
  <si>
    <t>https://www.smithvilleisd.org/</t>
  </si>
  <si>
    <t>SEYMOUR INDEPENDENT SCH DISTRICT 901 Texas</t>
  </si>
  <si>
    <t>https://www.seymour-isd.net/</t>
  </si>
  <si>
    <t>BEEVILLE IND SCH DIST 901 Texas</t>
  </si>
  <si>
    <t>https://www.beevilleisd.net/</t>
  </si>
  <si>
    <t>PAWNEE IND SCH DIST 902 Texas</t>
  </si>
  <si>
    <t>https://www.pawneeisd.net/</t>
  </si>
  <si>
    <t>PETTUS IND SCH DIST 903 Texas</t>
  </si>
  <si>
    <t>https://www.pettusisd.org/</t>
  </si>
  <si>
    <t>SKIDMORE-TYNON IND SCH DISTRICT 905 Texas</t>
  </si>
  <si>
    <t>https://www.stbobcats.net/</t>
  </si>
  <si>
    <t>COASTAL BEND COLLEGE Texas</t>
  </si>
  <si>
    <t>http://coastalbend.edu/</t>
  </si>
  <si>
    <t>ACADEMY IND SCH DIST 901 Texas</t>
  </si>
  <si>
    <t>https://www.academyisd.net/</t>
  </si>
  <si>
    <t>BARTLETT IND SCH DIST 902 Texas</t>
  </si>
  <si>
    <t>BELTON IND SCH DIST 903 Texas</t>
  </si>
  <si>
    <t>https://www.bisd.net/</t>
  </si>
  <si>
    <t>HOLLAND IND SCH DIST 905 Texas</t>
  </si>
  <si>
    <t>https://www.hollandisd.org/</t>
  </si>
  <si>
    <t>KILLEEN IND SCH DIST 906 Texas</t>
  </si>
  <si>
    <t>https://www.killeenisd.org/</t>
  </si>
  <si>
    <t>ROGERS IND SCH DIST 907 Texas</t>
  </si>
  <si>
    <t>https://www.rogersisd.org/</t>
  </si>
  <si>
    <t>SALADO IND SCH DIST 908 Texas</t>
  </si>
  <si>
    <t>https://www.saladoisd.org/</t>
  </si>
  <si>
    <t>TROY IND SCH DIST 910 Texas</t>
  </si>
  <si>
    <t>https://www.troyisd.org/</t>
  </si>
  <si>
    <t>TEMPLE IND SCH DIST 909 Texas</t>
  </si>
  <si>
    <t>https://www.tisd.org/</t>
  </si>
  <si>
    <t>TEMPLE JUNIOR COLLEGE Texas</t>
  </si>
  <si>
    <t>https://www.templejc.edu/</t>
  </si>
  <si>
    <t>CENTRAL TEXAS COLLEGE Texas</t>
  </si>
  <si>
    <t>https://www.ctcd.edu/</t>
  </si>
  <si>
    <t>ALAMO HEIGHTS IND SCH DIST 901 Texas</t>
  </si>
  <si>
    <t>http://www.ahisd.net/</t>
  </si>
  <si>
    <t>JUDSON IND SCH DIST 916 Texas</t>
  </si>
  <si>
    <t>https://www.judsonisd.org/</t>
  </si>
  <si>
    <t>EAST CENTRAL IND SCH DISTRICT 911 Texas</t>
  </si>
  <si>
    <t>https://www.taylorisd.org/</t>
  </si>
  <si>
    <t>EDGEWOOD IND SCH DIST 905 Texas</t>
  </si>
  <si>
    <t>https://edgewood-isd.net/</t>
  </si>
  <si>
    <t>FT SAM HOUSTON INDEPENDENT SCH DIST 914 Texas</t>
  </si>
  <si>
    <t>https://www.fshisd.net/</t>
  </si>
  <si>
    <t>HARLANDALE IND SCH DIST 904 Texas</t>
  </si>
  <si>
    <t>https://www.harlandale.net/</t>
  </si>
  <si>
    <t>LACKLAND IND SCH DIST 913 Texas</t>
  </si>
  <si>
    <t>NORTH EAST IND SCH DIST 910 Texas</t>
  </si>
  <si>
    <t>https://www.neisd.net/</t>
  </si>
  <si>
    <t>NORTHSIDE IND SCH DIST 915 Texas</t>
  </si>
  <si>
    <t>https://www.nisd.net/</t>
  </si>
  <si>
    <t>RANDOLPH FIELD IND SCHOOL DISTRICT 906 Texas</t>
  </si>
  <si>
    <t>ALAMO COMM COLLEGE DISTRICT Texas</t>
  </si>
  <si>
    <t>https://www.alamo.edu/</t>
  </si>
  <si>
    <t>SAN ANTONIO IND SCH DIST 907 Texas</t>
  </si>
  <si>
    <t>https://www.saisd.net/</t>
  </si>
  <si>
    <t>SOMERSET IND SCH DIST 909 Texas</t>
  </si>
  <si>
    <t>https://sisdk12.edlioschool.com/</t>
  </si>
  <si>
    <t>SOUTH SAN ANTONIO IND SCH DISTRICT 908 Texas</t>
  </si>
  <si>
    <t>https://www.southsanisd.net/</t>
  </si>
  <si>
    <t>SOUTHSIDE IND SCH DIST 917 Texas</t>
  </si>
  <si>
    <t>https://southsideisd.org/</t>
  </si>
  <si>
    <t>SOUTHWEST INDEPENDENT SCH DIST Texas</t>
  </si>
  <si>
    <t>http://www.swisd.net/</t>
  </si>
  <si>
    <t>BLANCO IND SCH DIST 902 Texas</t>
  </si>
  <si>
    <t>https://www.bbpbschools.net/</t>
  </si>
  <si>
    <t>JOHNSON CITY IND SCH DIST 901 Texas</t>
  </si>
  <si>
    <t>https://www.jc.txed.net/</t>
  </si>
  <si>
    <t>BORDEN CO IND SCH DIST 901 Texas</t>
  </si>
  <si>
    <t>https://www.bcisd.net/</t>
  </si>
  <si>
    <t>CLIFTON IND SCH DIST 901 Texas</t>
  </si>
  <si>
    <t>https://www.cliftonisd.org/</t>
  </si>
  <si>
    <t>CRANFILLS GAP IND SCH DIST 908 Texas</t>
  </si>
  <si>
    <t>https://www.cranfillsgapisd.net/</t>
  </si>
  <si>
    <t>IREDELL INDEPENDENT SCHOOL DIST Texas</t>
  </si>
  <si>
    <t>https://www.iredell-isd.com/</t>
  </si>
  <si>
    <t>KOPPERL INDEPENDENT SCHOOL DIST 907 Texas</t>
  </si>
  <si>
    <t>MERIDIAN IND SCH DISTRICT 902 Texas</t>
  </si>
  <si>
    <t>https://www.meridianisd.org/</t>
  </si>
  <si>
    <t>MORGAN IND SCH DIST 903 Texas</t>
  </si>
  <si>
    <t>https://www.morganisd.org/</t>
  </si>
  <si>
    <t>VALLEY MILLS IND SCH DIST 904 Texas</t>
  </si>
  <si>
    <t>https://www.vmisd.net/</t>
  </si>
  <si>
    <t>WALNUT SPGS IND SCH DIST 905 Texas</t>
  </si>
  <si>
    <t>https://www.walnutspringsisd.net/</t>
  </si>
  <si>
    <t>DE KALB IND SCH DIST 901 Texas</t>
  </si>
  <si>
    <t>https://www.dekalbisd.net/</t>
  </si>
  <si>
    <t>LIBERTY EYLAU INDEPENDENT SCH DIST 908 Texas</t>
  </si>
  <si>
    <t>https://www.leisd.net/</t>
  </si>
  <si>
    <t>HOOKS IND SCH DIST 902 Texas</t>
  </si>
  <si>
    <t>http://www.hooksisd.net/</t>
  </si>
  <si>
    <t>HUBBARD IND SCH DIST 913 Texas</t>
  </si>
  <si>
    <t>https://www.hubbardisd.com/</t>
  </si>
  <si>
    <t>LEARY IND SCH DIST 914 Texas</t>
  </si>
  <si>
    <t>https://www.learyisd.net/</t>
  </si>
  <si>
    <t>MALTA IND SCH DIST 910 Texas</t>
  </si>
  <si>
    <t>https://www.maltaisd.net/</t>
  </si>
  <si>
    <t>MAUD IND SCH DIST 903 Texas</t>
  </si>
  <si>
    <t>https://www.maudisd.net/</t>
  </si>
  <si>
    <t>NEW BOSTON IND SCH DISTRICT 905 Texas</t>
  </si>
  <si>
    <t>https://www.nbschools.net/</t>
  </si>
  <si>
    <t>PLEASANT GRV IND SCH DIST 912 Texas</t>
  </si>
  <si>
    <t>https://www.houstonisd.org/</t>
  </si>
  <si>
    <t>RED LICK IND SCH DIST 911 Texas</t>
  </si>
  <si>
    <t>https://www.redlickisd.com/</t>
  </si>
  <si>
    <t>REDWATER IND SCH DIST 906 Texas</t>
  </si>
  <si>
    <t>https://www.redwaterisd.org/</t>
  </si>
  <si>
    <t>SIMMS IND SCH DIST 909 Texas</t>
  </si>
  <si>
    <t>https://www.simmsisd.net/</t>
  </si>
  <si>
    <t>TEXARKANA IND SCH DIST 907 Texas</t>
  </si>
  <si>
    <t>http://www.txkisd.net/</t>
  </si>
  <si>
    <t>TEXARKANA COLLEGE Texas</t>
  </si>
  <si>
    <t>https://www.texarkanacollege.edu/</t>
  </si>
  <si>
    <t>ALVIN IND SCH DIST 901 Texas</t>
  </si>
  <si>
    <t>https://www.alvinisd.net/</t>
  </si>
  <si>
    <t>ANGLETON IND SCH DIST 902 Texas</t>
  </si>
  <si>
    <t>https://www.angletonisd.net/</t>
  </si>
  <si>
    <t>BRAZOSPORT IND SCH DISTRICT 905 Texas</t>
  </si>
  <si>
    <t>https://www.brazosportisd.net/</t>
  </si>
  <si>
    <t>DAMON IND SCH DIST 910 Texas</t>
  </si>
  <si>
    <t>https://www.damonisd.net/</t>
  </si>
  <si>
    <t>DANBURY IND SCH DIST 904 Texas</t>
  </si>
  <si>
    <t>https://www.danburyisd.org/</t>
  </si>
  <si>
    <t>PEARLAND IND SCH DIST 908 Texas</t>
  </si>
  <si>
    <t>https://www.pearlandisd.org/</t>
  </si>
  <si>
    <t>SWEENY IND SCH DIST 906 Texas</t>
  </si>
  <si>
    <t>http://sweenyisd.org/</t>
  </si>
  <si>
    <t>COLUMBIA BRAZORIA IND SCH DIST 907 Texas</t>
  </si>
  <si>
    <t>https://www.cbisd.com/</t>
  </si>
  <si>
    <t>BRAZOSPORT COLLEGE Texas</t>
  </si>
  <si>
    <t>https://www.brazosport.edu/</t>
  </si>
  <si>
    <t>ALVIN COMMUNITY COLLEGE Texas</t>
  </si>
  <si>
    <t>https://www.alvincollege.edu/</t>
  </si>
  <si>
    <t>COLLEGE STATION IND SCH DISTRICT 901 Texas</t>
  </si>
  <si>
    <t>https://www.csisd.org/</t>
  </si>
  <si>
    <t>BRYAN IND SCH DISTRICT 902 Texas</t>
  </si>
  <si>
    <t>https://www.bryanisd.org/</t>
  </si>
  <si>
    <t>ALPINE IND SCH DIST 901 Texas</t>
  </si>
  <si>
    <t>https://alpine.esc18.net/</t>
  </si>
  <si>
    <t>MARATHON IND SCH DIST 902 Texas</t>
  </si>
  <si>
    <t>https://www.marathonisd.net/</t>
  </si>
  <si>
    <t>SAN VICENTE ISD 903 Texas</t>
  </si>
  <si>
    <t>http://www.svisd.com/</t>
  </si>
  <si>
    <t>TERLINGUA CSD Texas</t>
  </si>
  <si>
    <t>https://www.terlinguacsd.com/</t>
  </si>
  <si>
    <t>SILVERTON ISD 902 Texas</t>
  </si>
  <si>
    <t>BROOKS IND SCH DISTRICT 901 Texas</t>
  </si>
  <si>
    <t>https://www.bcisdistrict.net/</t>
  </si>
  <si>
    <t>BANGS IND SCH DIST 901 Texas</t>
  </si>
  <si>
    <t>https://www.bangsisd.net/</t>
  </si>
  <si>
    <t>BLANKET I. S. DISTRICT 904 Texas</t>
  </si>
  <si>
    <t>BROOKESMITH RURAL IND SCH DIST 908 Texas</t>
  </si>
  <si>
    <t>https://www.brookesmithisd.net/</t>
  </si>
  <si>
    <t>EARLY IND SCH DIST 909 Texas</t>
  </si>
  <si>
    <t>https://www.earlyisd.net/</t>
  </si>
  <si>
    <t>MAY INDEPENDENT SCHOOL DISTRICT Texas</t>
  </si>
  <si>
    <t>https://www.mayisd.com/</t>
  </si>
  <si>
    <t>ZEPHYR REVERTED IND SCH DISTRICT 906 Texas</t>
  </si>
  <si>
    <t>https://zephyrisd.net/</t>
  </si>
  <si>
    <t>BROWNWOOD IND SCH DIST 902 Texas</t>
  </si>
  <si>
    <t>https://www.brownwoodisd.org/</t>
  </si>
  <si>
    <t>CALDWELL IND SCH DIST 901 Texas</t>
  </si>
  <si>
    <t>https://www.caldwellschools.net/</t>
  </si>
  <si>
    <t>SNOOK IND SCH DIST 903 Texas</t>
  </si>
  <si>
    <t>https://www.snookisd.org/</t>
  </si>
  <si>
    <t>SOMERVILLE IND SCH DIST 902 Texas</t>
  </si>
  <si>
    <t>https://www.somervilleisd.org/</t>
  </si>
  <si>
    <t>BURNET CONS IND SCH DISTRICT 903 Texas</t>
  </si>
  <si>
    <t>https://www.burnetcisd.net/</t>
  </si>
  <si>
    <t>MARBLE FALLS IND SCH DIST 904 Texas</t>
  </si>
  <si>
    <t>https://www.marblefallsisd.org/</t>
  </si>
  <si>
    <t>LOCKHART IND SCH DIST 902 Texas</t>
  </si>
  <si>
    <t>https://www.lockhartisd.org/</t>
  </si>
  <si>
    <t>LULING IND SCH DIST 903 Texas</t>
  </si>
  <si>
    <t>https://www.luling.txed.net/</t>
  </si>
  <si>
    <t>PRAIRIE LEA IND SCH DIST 906 Texas</t>
  </si>
  <si>
    <t>https://www.plisd.net/</t>
  </si>
  <si>
    <t>CALHOUN CO IND SCH DIST 901 Texas</t>
  </si>
  <si>
    <t>http://www.calcoisd.org/</t>
  </si>
  <si>
    <t>BAIRD IND SCH DIST 903 Texas</t>
  </si>
  <si>
    <t>https://www.bairdisd.org/</t>
  </si>
  <si>
    <t>CLYDE IND SCH DIST 902 Texas</t>
  </si>
  <si>
    <t>https://www.clydeisd.org/</t>
  </si>
  <si>
    <t>CROSS PLAINS IND SCH DIST 901 Texas</t>
  </si>
  <si>
    <t>https://www.crossplainsisd.net/</t>
  </si>
  <si>
    <t>EULA IND SCH DISTRICT 906 Texas</t>
  </si>
  <si>
    <t>https://www.eulaisd.us/</t>
  </si>
  <si>
    <t>BROWNSVILLE IND SCH DIST 901 Texas</t>
  </si>
  <si>
    <t>https://www.bisd.us/</t>
  </si>
  <si>
    <t>HARLINGEN IND SCH DISTRICT 903 Texas</t>
  </si>
  <si>
    <t>https://www.hcisd.org/</t>
  </si>
  <si>
    <t>LA FERIA IND SCH DIST 905 Texas</t>
  </si>
  <si>
    <t>http://www.laferiaisd.org/</t>
  </si>
  <si>
    <t>LOS FRESNOS CONS IND SCH DIST 906 Texas</t>
  </si>
  <si>
    <t>https://www.lfcisd.net/</t>
  </si>
  <si>
    <t>PORT ISABEL IND SCH DIST 909 Texas</t>
  </si>
  <si>
    <t>https://www.pi-isd.net/</t>
  </si>
  <si>
    <t>RIO HONDO IND SCH DIST 911 Texas</t>
  </si>
  <si>
    <t>https://www.riohondoisd.net/</t>
  </si>
  <si>
    <t>SAN BENITO CONS IND SCH DISTRICT 912 Texas</t>
  </si>
  <si>
    <t>https://www.sbcisd.net/</t>
  </si>
  <si>
    <t>SANTA MARIA IND SCH DIST 913 Texas</t>
  </si>
  <si>
    <t>https://www.smisd.net/</t>
  </si>
  <si>
    <t>SANTA ROSA IND SCH DIST 914 Texas</t>
  </si>
  <si>
    <t>https://www.srtx.org/</t>
  </si>
  <si>
    <t>TEXAS SOUTHMOST COLLEGE Texas</t>
  </si>
  <si>
    <t>https://www.tsc.edu/</t>
  </si>
  <si>
    <t>SOUTH TEXAS INDEPENDENT SCHOOL DIST 916 Texas</t>
  </si>
  <si>
    <t>PITTSBURG IND SCH DIST 902 Texas</t>
  </si>
  <si>
    <t>https://www.pittsburgisd.net/</t>
  </si>
  <si>
    <t>GROOM IND SCH DIST 901 Texas</t>
  </si>
  <si>
    <t>https://www.groomisd.net/</t>
  </si>
  <si>
    <t>PANHANDLE IND SCH DIST 902 Texas</t>
  </si>
  <si>
    <t>https://www.panhandleisd.net/</t>
  </si>
  <si>
    <t>WHITE DEER IND SCH DIST 904 Texas</t>
  </si>
  <si>
    <t>https://www.whitedeerisd.net/</t>
  </si>
  <si>
    <t>ATLANTA IND SCH DIST 901 Texas</t>
  </si>
  <si>
    <t>https://www.atlisd.net/</t>
  </si>
  <si>
    <t>AVINGER IND SCH DIST 902 Texas</t>
  </si>
  <si>
    <t>https://www.avingerisd.net/</t>
  </si>
  <si>
    <t>BLOOMBURG IND SCH DIST 909 Texas</t>
  </si>
  <si>
    <t>https://www.bloomberg.com/</t>
  </si>
  <si>
    <t>HUGHES SPGS IND SCH DIST 903 Texas</t>
  </si>
  <si>
    <t>https://www.hsisd.net/</t>
  </si>
  <si>
    <t>LINDEN KILDARE IND SCH DISTRICT 905 Texas</t>
  </si>
  <si>
    <t>https://www.lkcisd.net/</t>
  </si>
  <si>
    <t>MC LEOD IND SCH DIST 906 Texas</t>
  </si>
  <si>
    <t>https://www.mcleodisd.net/</t>
  </si>
  <si>
    <t>QUEEN CITY IND SCH DIST 907 Texas</t>
  </si>
  <si>
    <t>https://www.qcisd.net/</t>
  </si>
  <si>
    <t>DIMMITT IND SCH DIST 901 Texas</t>
  </si>
  <si>
    <t>https://www.dimmittisd.net/</t>
  </si>
  <si>
    <t>HART IND SCH DIST 902 Texas</t>
  </si>
  <si>
    <t>https://www.hartisd.net/</t>
  </si>
  <si>
    <t>NAZARETH IND SCH DIST 903 Texas</t>
  </si>
  <si>
    <t>https://www.nazarethisd.net/</t>
  </si>
  <si>
    <t>ANAHUAC IND SCH DIST 901 Texas</t>
  </si>
  <si>
    <t>BARBERS HILL IND SCH DIST 902 Texas</t>
  </si>
  <si>
    <t>https://www.bhisd.net/</t>
  </si>
  <si>
    <t>EAST CHAMBERS IND SCH DIST 903 Texas</t>
  </si>
  <si>
    <t>https://www.eastchambers.net/</t>
  </si>
  <si>
    <t>ALTO IND SCH DIST 901 Texas</t>
  </si>
  <si>
    <t>JACKSONVILLE IND SCH DIST 904 Texas</t>
  </si>
  <si>
    <t>https://www.jisd.org/</t>
  </si>
  <si>
    <t>NEW SUMMERFIELD IND SCHOOL DIST 908 Texas</t>
  </si>
  <si>
    <t>RUSK IND SCH DIST 907 Texas</t>
  </si>
  <si>
    <t>WELLS IND SCH DIST 909 Texas</t>
  </si>
  <si>
    <t>https://www.wells.esc7.net/</t>
  </si>
  <si>
    <t>CHILDRESS IND SCH DIST 901 Texas</t>
  </si>
  <si>
    <t>https://www.childressisd.net/</t>
  </si>
  <si>
    <t>BELLEVUE IND SCH DIST 904 Texas</t>
  </si>
  <si>
    <t>https://www.bellevueisd.org/</t>
  </si>
  <si>
    <t>HENRIETTA IND SCH DIST 902 Texas</t>
  </si>
  <si>
    <t>https://henrietta-isd.net/</t>
  </si>
  <si>
    <t>MIDWAY IND SCH DIST 905 Texas</t>
  </si>
  <si>
    <t>https://www.midwayisd.net/</t>
  </si>
  <si>
    <t>PETROLIA IND SCH DIST 903 Texas</t>
  </si>
  <si>
    <t>https://www.petroliacisd.org/</t>
  </si>
  <si>
    <t>MORTON IND SCH DIST 901 Texas</t>
  </si>
  <si>
    <t>https://www.mortonisd.net/</t>
  </si>
  <si>
    <t>WHITEFACE CONS ISD 902 Texas</t>
  </si>
  <si>
    <t>BRONTE IND SCH DISTRICT 901 Texas</t>
  </si>
  <si>
    <t>http://www.bronteisd.net/</t>
  </si>
  <si>
    <t>ROBERT LEE IND SCH DISTRICT 902 Texas</t>
  </si>
  <si>
    <t>https://www.rlisd.net/</t>
  </si>
  <si>
    <t>COLEMAN IND SCH DISTRICT 901 Texas</t>
  </si>
  <si>
    <t>https://www.midlandisd.net/</t>
  </si>
  <si>
    <t>SANTA ANNA IND SCH DIST 903 Texas</t>
  </si>
  <si>
    <t>https://www.santaannaisd.net/</t>
  </si>
  <si>
    <t>PANTHER CREEK CONS ISD 905 Texas</t>
  </si>
  <si>
    <t>ALLEN IND SCH DIST 901 Texas</t>
  </si>
  <si>
    <t>https://www.allenisd.org/</t>
  </si>
  <si>
    <t>ANNA IND SCH DIST 902 Texas</t>
  </si>
  <si>
    <t>https://www.annaisd.org/</t>
  </si>
  <si>
    <t>BLUE RIDGE IND SCH DIST 917 Texas</t>
  </si>
  <si>
    <t>CELINA IND SCH DIST 903 Texas</t>
  </si>
  <si>
    <t>https://www.celinaisd.com/</t>
  </si>
  <si>
    <t>COMMUNITY IND SCH DIST 918 Texas</t>
  </si>
  <si>
    <t>FARMERSVILLE IND SCH DIST 904 Texas</t>
  </si>
  <si>
    <t>https://www.farmersvilleisd.net/</t>
  </si>
  <si>
    <t>FRISCO INDEP SCH DISTRICT 905 Texas</t>
  </si>
  <si>
    <t>https://www.friscoisd.org/</t>
  </si>
  <si>
    <t>LOVEJOY IND SCH DIST 919 Texas</t>
  </si>
  <si>
    <t>https://www.lovejoyisd.net/</t>
  </si>
  <si>
    <t>MCKINNEY IND SCH DISTRICT 907 Texas</t>
  </si>
  <si>
    <t>https://www.mckinneyisd.net/</t>
  </si>
  <si>
    <t>MELISSA IND SCH DIST 908 Texas</t>
  </si>
  <si>
    <t>https://www.melissaisd.org/</t>
  </si>
  <si>
    <t>PLANO IND SCH DIST 910 Texas</t>
  </si>
  <si>
    <t>https://www.pisd.edu/</t>
  </si>
  <si>
    <t>PRINCETON IND SCH DISTRICT 911 Texas</t>
  </si>
  <si>
    <t>PROSPER INDEP SCH DISTRICT 912 Texas</t>
  </si>
  <si>
    <t>https://www.hdavidballinger.com/prosper-isd-tx-homes-for-sale.php</t>
  </si>
  <si>
    <t>WYLIE IND SCH DIST Texas</t>
  </si>
  <si>
    <t>https://www.wylieisd.net/</t>
  </si>
  <si>
    <t>COLLIN COUNTY COMMUNITY COLLEGE Texas</t>
  </si>
  <si>
    <t>https://www.collin.edu/</t>
  </si>
  <si>
    <t>WELLINGTON IND SCH DISTRICT 902 Texas</t>
  </si>
  <si>
    <t>https://www.wellingtonisd.net/</t>
  </si>
  <si>
    <t>COLUMBUS IND SCH DIST 902 Texas</t>
  </si>
  <si>
    <t>https://www.columbusisd.org/</t>
  </si>
  <si>
    <t>RICE CONS IND SCH DISTRICT 903 Texas</t>
  </si>
  <si>
    <t>https://www.ricecisd.org/</t>
  </si>
  <si>
    <t>WEIMAR IND SCH DISTRICT 905 Texas</t>
  </si>
  <si>
    <t>http://www.weimarisd.org/</t>
  </si>
  <si>
    <t>NEW BRAUNFELS IND SCH DIST 901 Texas</t>
  </si>
  <si>
    <t>https://www.nbisd.org/</t>
  </si>
  <si>
    <t>COMAL IND SCH DISTRICT 902 Texas</t>
  </si>
  <si>
    <t>https://www.comalisd.org/</t>
  </si>
  <si>
    <t>COMANCHE IND SCH DIST Texas</t>
  </si>
  <si>
    <t>DE LEON IND SCH DIST Texas</t>
  </si>
  <si>
    <t>https://www.deleonisd.net/</t>
  </si>
  <si>
    <t>GUSTINE IND SCH DIST 903 Texas</t>
  </si>
  <si>
    <t>https://www.gustine.esc14.net/</t>
  </si>
  <si>
    <t>SIDNEY IND SCH DISTRICT 905 Texas</t>
  </si>
  <si>
    <t>https://www.dallasisd.org/</t>
  </si>
  <si>
    <t>EDEN IND SCH DISTRICT 901 Texas</t>
  </si>
  <si>
    <t>https://www.edencisd.net/</t>
  </si>
  <si>
    <t>PAINT ROCK IND SCH DIST 903 Texas</t>
  </si>
  <si>
    <t>https://www.paintrockisd.net/</t>
  </si>
  <si>
    <t>CALLISBURG IND SCH DISTRICT 905 Texas</t>
  </si>
  <si>
    <t>https://www.cisdtx.net/</t>
  </si>
  <si>
    <t>ERA INDEP SCH DISTRICT 906 Texas</t>
  </si>
  <si>
    <t>GAINESVILLE IND SCH DIST 901 Texas</t>
  </si>
  <si>
    <t>Looked at this</t>
  </si>
  <si>
    <t>LINDSAY IND SCH DIST Texas</t>
  </si>
  <si>
    <t>https://www.lindsayisd.org/</t>
  </si>
  <si>
    <t>MUENSTER IND SCH DIST Texas</t>
  </si>
  <si>
    <t>SIVELLS BEND IND SCH DIST 909 Texas</t>
  </si>
  <si>
    <t>https://www.garlandisd.net/</t>
  </si>
  <si>
    <t>VALLEY VIEW IND SCH DIST 903 Texas</t>
  </si>
  <si>
    <t>https://www.vvisd.net/</t>
  </si>
  <si>
    <t>WALNUT BEND IN D SCH DIST 908 Texas</t>
  </si>
  <si>
    <t>NORTH CENTRAL TEXAS COLLEGE Texas</t>
  </si>
  <si>
    <t>https://www.nctc.edu/</t>
  </si>
  <si>
    <t>COPPERAS COVE IND SCH DIST 910 Texas</t>
  </si>
  <si>
    <t>https://www.ccisd.com/</t>
  </si>
  <si>
    <t>EVANT IND SCH DISTRICT 901 Texas</t>
  </si>
  <si>
    <t>https://www.evantisd.org/</t>
  </si>
  <si>
    <t>GATESVILLE IND SCH DIST 902 Texas</t>
  </si>
  <si>
    <t>https://www.gatesvilleisd.org/</t>
  </si>
  <si>
    <t>JONESBORO INDEPENDENT SCHOOL DIST 909 Texas</t>
  </si>
  <si>
    <t>OGLESBY IND SCH DIST 904 Texas</t>
  </si>
  <si>
    <t>https://www.oglesbyisd.net/</t>
  </si>
  <si>
    <t>PADUCAH IND SCH DISTRICT 901 Texas</t>
  </si>
  <si>
    <t>https://www.paducahisd.org/</t>
  </si>
  <si>
    <t>CRANE IND SCHOOL DIST 901 Texas</t>
  </si>
  <si>
    <t>CROCKETT CO CONS IND SCH DISTRICT 901 Texas</t>
  </si>
  <si>
    <t>https://www.ozonaschools.net/</t>
  </si>
  <si>
    <t>CROSBYTON IND SCH DIST 901 Texas</t>
  </si>
  <si>
    <t>https://www.crosbyton.k12.tx.us/</t>
  </si>
  <si>
    <t>LORENZO IND SCH DISTRICT 902 Texas</t>
  </si>
  <si>
    <t>http://www.lorenzoisd.net/</t>
  </si>
  <si>
    <t>RALLS IND SCH DISTRICT 903 Texas</t>
  </si>
  <si>
    <t>https://www.rallsisd.org/</t>
  </si>
  <si>
    <t>CULBERSON CO-ALLAMOORE ISD 901 Texas</t>
  </si>
  <si>
    <t>DALHART IND SCH DISTRICT 901 Texas</t>
  </si>
  <si>
    <t>https://www.dalhartisd.org/</t>
  </si>
  <si>
    <t>TEXLINE IND SCH DIST Texas</t>
  </si>
  <si>
    <t>https://www.texlineisd.net/</t>
  </si>
  <si>
    <t>CARROLLTON-FARMERS BR SCHOOL DIST 903 Texas</t>
  </si>
  <si>
    <t>https://www.cfbisd.edu/</t>
  </si>
  <si>
    <t>CEDAR HILL IND SCH DISTRICT 904 Texas</t>
  </si>
  <si>
    <t>COPPELL IND SCH DIST 922 Texas</t>
  </si>
  <si>
    <t>https://www.coppellisd.com/</t>
  </si>
  <si>
    <t>DALLAS IND SCH DISTRICT 905 Texas</t>
  </si>
  <si>
    <t>DE SOTO IND SCH DIST 906 Texas</t>
  </si>
  <si>
    <t>http://www.desotoisd.org/</t>
  </si>
  <si>
    <t>DUNCANVILLE IND SCH DISTRICT 907 Texas</t>
  </si>
  <si>
    <t>https://www.duncanvilleisd.org/</t>
  </si>
  <si>
    <t>GARLAND IND SCH DIST 909 Texas</t>
  </si>
  <si>
    <t>GRAND PRAIRIE IND SCH DISTRICT 910 Texas</t>
  </si>
  <si>
    <t>https://www.gpisd.org/</t>
  </si>
  <si>
    <t>HIGHLAND PARK IND SCH DIST 911 Texas</t>
  </si>
  <si>
    <t>https://www.hpisd.org/</t>
  </si>
  <si>
    <t>IRVING IND SCH DISTRICT 912 Texas</t>
  </si>
  <si>
    <t>https://www.irvingisd.net/</t>
  </si>
  <si>
    <t>LANCASTER IND SCH DISTRICT 913 Texas</t>
  </si>
  <si>
    <t>https://www.lancasterisd.org/</t>
  </si>
  <si>
    <t>MESQUITE IND SCH DISTRICT 914 Texas</t>
  </si>
  <si>
    <t>https://www.mesquiteisd.org/</t>
  </si>
  <si>
    <t>RICHARDSON IND SCH DISTRICT 916 Texas</t>
  </si>
  <si>
    <t>https://schools.risd.org/</t>
  </si>
  <si>
    <t>SUNNYVALE IND SCH DISTRICT 919 Texas</t>
  </si>
  <si>
    <t>https://www.southlakecarroll.edu/</t>
  </si>
  <si>
    <t>DALLAS COMMUNITY COLLEGE DIST Texas</t>
  </si>
  <si>
    <t>https://www.dallascollege.edu/</t>
  </si>
  <si>
    <t>SANDS IND SCH DIST Texas</t>
  </si>
  <si>
    <t>http://sands.esc17.net/</t>
  </si>
  <si>
    <t>DAWSON IND SCH DISTRICT 902 Texas</t>
  </si>
  <si>
    <t>https://www.dawsonisd.net/</t>
  </si>
  <si>
    <t>KLONDIKE IND SCH DISTRICT 905 Texas</t>
  </si>
  <si>
    <t>http://klondike.esc17.net/</t>
  </si>
  <si>
    <t>LAMESA IND SCH DISTRICT 906 Texas</t>
  </si>
  <si>
    <t>https://www.lamesaisd.net/</t>
  </si>
  <si>
    <t>HEREFORD IND SCH DISTRICT 901 Texas</t>
  </si>
  <si>
    <t>https://www.herefordisd.net/</t>
  </si>
  <si>
    <t>WALCOTT IND SCH DIST 902 Texas</t>
  </si>
  <si>
    <t>https://walcottisd.com/</t>
  </si>
  <si>
    <t>COOPER IND SCH DIST 902 Texas</t>
  </si>
  <si>
    <t>https://www.cooperisd.net/</t>
  </si>
  <si>
    <t>FANNINDEL IND SCH DISTRICT 914 Texas</t>
  </si>
  <si>
    <t>https://www.fannindelisd.net/</t>
  </si>
  <si>
    <t>ARGYLE INDEPENDENT SCH DISTRICT 910 Texas</t>
  </si>
  <si>
    <t>https://www.argyleisd.com/</t>
  </si>
  <si>
    <t>AUBREY IND SCH DISTRICT 907 Texas</t>
  </si>
  <si>
    <t>DENTON IND SCH DISTRICT 901 Texas</t>
  </si>
  <si>
    <t>https://www.dentonisd.org/</t>
  </si>
  <si>
    <t>KRUM IND SCH DISTRICT 905 Texas</t>
  </si>
  <si>
    <t>https://www.krumisd.net/</t>
  </si>
  <si>
    <t>LAKE DALLAS IND SCH DISTRICT 912 Texas</t>
  </si>
  <si>
    <t>https://www.ldisd.net/</t>
  </si>
  <si>
    <t>LEWISVILLE IND SCH DISTRICT 902 Texas</t>
  </si>
  <si>
    <t>https://www.lisd.net/</t>
  </si>
  <si>
    <t>LITTLE ELM IND SCH DISTRICT 914 Texas</t>
  </si>
  <si>
    <t>https://www.littleelmisd.net/</t>
  </si>
  <si>
    <t>NORTHWEST IND SCH DISTRICT 911 Texas</t>
  </si>
  <si>
    <t>https://www.nisdtx.org/</t>
  </si>
  <si>
    <t>PILOT POINT IND SCH DIST 903 Texas</t>
  </si>
  <si>
    <t>https://www.pilotpointisd.com/</t>
  </si>
  <si>
    <t>PONDER IND SCH DISTRICT 906 Texas</t>
  </si>
  <si>
    <t>SANGER IND SCH DIST 908 Texas</t>
  </si>
  <si>
    <t>https://www.sangerisd.net/</t>
  </si>
  <si>
    <t>CUERO IND SCH DISTRICT 901 Texas</t>
  </si>
  <si>
    <t>https://www.cueroisd.org/</t>
  </si>
  <si>
    <t>MEYERSVILLE IND SCH DIST 906 Texas</t>
  </si>
  <si>
    <t>https://www.meyersvilleisd.org/</t>
  </si>
  <si>
    <t>NORDHEIM IND SCH DISTRICT 902 Texas</t>
  </si>
  <si>
    <t>https://www.nordheimisd.org/</t>
  </si>
  <si>
    <t>WESTHOFF IND SCH DIST 905 Texas</t>
  </si>
  <si>
    <t>YOAKUM IND SCH DISTRICT 903 Texas</t>
  </si>
  <si>
    <t>YORKTOWN IND SCH DIST 904 Texas</t>
  </si>
  <si>
    <t>https://www.yisd.org/</t>
  </si>
  <si>
    <t>PATTON SPRINGS SCH DISTRICT 906 Texas</t>
  </si>
  <si>
    <t>http://www.pattonsprings.net/</t>
  </si>
  <si>
    <t>SPUR IND SCH DIST 903 Texas</t>
  </si>
  <si>
    <t>https://www.spurbulldogs.com/</t>
  </si>
  <si>
    <t>CARRIZO SPRINGS IND SCH DISTRICT 903 Texas</t>
  </si>
  <si>
    <t>CLARENDON IND SCH DISTRICT 901 Texas</t>
  </si>
  <si>
    <t>https://www.clarendonisd.net/</t>
  </si>
  <si>
    <t>HEDLEY IND SCH DIST 902 Texas</t>
  </si>
  <si>
    <t>https://www.hedleyisd.net/</t>
  </si>
  <si>
    <t>CLARENDON COLLEGE Texas</t>
  </si>
  <si>
    <t>https://www.clarendoncollege.edu/</t>
  </si>
  <si>
    <t>BENAVIDES IND SCH DISTRICT 901 Texas</t>
  </si>
  <si>
    <t>https://www.benavidesisd.net/</t>
  </si>
  <si>
    <t>RAMIREZ COMM SCH DISTRICT 905 Texas</t>
  </si>
  <si>
    <t>https://www.ramirezcsd.esc2.net/</t>
  </si>
  <si>
    <t>SAN DIEGO IND SCH DIST 902 Texas</t>
  </si>
  <si>
    <t>https://www.sdisd.us/</t>
  </si>
  <si>
    <t>FREER IND SCH DISTRICT 903 Texas</t>
  </si>
  <si>
    <t>https://www.freerisd.org/</t>
  </si>
  <si>
    <t>CISCO IND SCH DIST 902 Texas</t>
  </si>
  <si>
    <t>https://www.ciscoisd.net/</t>
  </si>
  <si>
    <t>EASTLAND IND SCH DISTRICT 903 Texas</t>
  </si>
  <si>
    <t>https://www.eastlandisd.net/</t>
  </si>
  <si>
    <t>GORMAN IND SCH DIST 904 Texas</t>
  </si>
  <si>
    <t>https://www.gormanisd.net/</t>
  </si>
  <si>
    <t>RANGER IND SCH DIST 907 Texas</t>
  </si>
  <si>
    <t>RANGER JUNIOR COLLEGE Texas</t>
  </si>
  <si>
    <t>https://www.rangercollege.edu/</t>
  </si>
  <si>
    <t>RISING STAR IND SCH DISTRICT 908 Texas</t>
  </si>
  <si>
    <t>https://www.risingstarisd.org/</t>
  </si>
  <si>
    <t>CISCO JUNIOR COLLEGE Texas</t>
  </si>
  <si>
    <t>https://www.cisco.edu/</t>
  </si>
  <si>
    <t>ECTOR CO IND SCHOOL DISTRICT 901 Texas</t>
  </si>
  <si>
    <t>https://www.ectorcountyisd.org/</t>
  </si>
  <si>
    <t>ODESSA JUNIOR COLLEGE Texas</t>
  </si>
  <si>
    <t>https://www.odessa.edu/</t>
  </si>
  <si>
    <t>NUECES CANYON IND SCH DIST 902 Texas</t>
  </si>
  <si>
    <t>https://www.canyonisd.net/</t>
  </si>
  <si>
    <t>ROCKSPRINGS IND SCH DISTRICT 901 Texas</t>
  </si>
  <si>
    <t>https://rockspringsisd.net/</t>
  </si>
  <si>
    <t>AVALON IND SCH DIST 901 Texas</t>
  </si>
  <si>
    <t>https://www.avalonisd.net/</t>
  </si>
  <si>
    <t>ENNIS IND SCH DISTRICT 903 Texas</t>
  </si>
  <si>
    <t>https://www.ennis.k12.tx.us/</t>
  </si>
  <si>
    <t>FERRIS IND SCH DIST 905 Texas</t>
  </si>
  <si>
    <t>https://www.ferrisisd.org/</t>
  </si>
  <si>
    <t>ITALY IND SCH DIST 907 Texas</t>
  </si>
  <si>
    <t>https://www.italyisd.org/</t>
  </si>
  <si>
    <t>MAYPEARL IND SCH DISTRICT 915 Texas</t>
  </si>
  <si>
    <t>MIDLOTHIAN IND SCH DISTRICT 908 Texas</t>
  </si>
  <si>
    <t>MILFORD IND SCH DISTRICT 909 Texas</t>
  </si>
  <si>
    <t>https://www.milfordisd.org/</t>
  </si>
  <si>
    <t>PALMER IND SCH DISTRICT 910 Texas</t>
  </si>
  <si>
    <t>RED OAK IND SCH DIST 911 Texas</t>
  </si>
  <si>
    <t>https://www.redoakisd.org/</t>
  </si>
  <si>
    <t>WAXAHACHIE IND SCH DIST 912 Texas</t>
  </si>
  <si>
    <t>https://www.wisd.org/</t>
  </si>
  <si>
    <t>CLINT IND SCH DIST 901 Texas</t>
  </si>
  <si>
    <t>https://www.clintweb.net/</t>
  </si>
  <si>
    <t>FABENS IND SCH DISTRICT 903 Texas</t>
  </si>
  <si>
    <t>https://www.fabensisd.net/</t>
  </si>
  <si>
    <t>SAN ELIZARIO IND SCH DIST 904 Texas</t>
  </si>
  <si>
    <t>https://www.seisd.net/</t>
  </si>
  <si>
    <t>SOCORRO IND SCH DISTRICT 909 Texas</t>
  </si>
  <si>
    <t>https://www.sisd.net/</t>
  </si>
  <si>
    <t>TORNILLO IND SCH DISTRICT 908 Texas</t>
  </si>
  <si>
    <t>https://www.tisd.us/</t>
  </si>
  <si>
    <t>CANUTILLO SCH DISTRICT 907 Texas</t>
  </si>
  <si>
    <t>http://www.canutillo-isd.org/</t>
  </si>
  <si>
    <t>YSLETA IND SCH DIST Texas</t>
  </si>
  <si>
    <t>https://www.yisd.net/</t>
  </si>
  <si>
    <t>EL PASO COMM COLLEGE Texas</t>
  </si>
  <si>
    <t>https://www.epcc.edu/</t>
  </si>
  <si>
    <t>EL PASO IND SCH DIST 902 Texas</t>
  </si>
  <si>
    <t>https://www.episd.org/</t>
  </si>
  <si>
    <t>ANTHONY IND SCHOOL DISTRICT 906 Texas</t>
  </si>
  <si>
    <t>BLUFF DALE COMM SCH DISTRICT 904 Texas</t>
  </si>
  <si>
    <t>https://www.bdisd.net/</t>
  </si>
  <si>
    <t>DUBLIN IND SCH DISTRICT 902 Texas</t>
  </si>
  <si>
    <t>HUCKABAY IND SCH DIST 908 Texas</t>
  </si>
  <si>
    <t>https://www.hisd.us/</t>
  </si>
  <si>
    <t>LINGLEVILLE IND SCH DIST 909 Texas</t>
  </si>
  <si>
    <t>https://www.lingleville.us/</t>
  </si>
  <si>
    <t>MORGAN MILL IND SCH DIST 910 Texas</t>
  </si>
  <si>
    <t>https://www.mmisd.us/</t>
  </si>
  <si>
    <t>STEPHENVILLE IND SCH DIST 903 Texas</t>
  </si>
  <si>
    <t>https://www.sville.us/</t>
  </si>
  <si>
    <t>THREE WAY IND SCH DISTRICT 901 Texas</t>
  </si>
  <si>
    <t>https://www.twisd.us/</t>
  </si>
  <si>
    <t>CHILTON IND SCH DISTRICT 901 Texas</t>
  </si>
  <si>
    <t>https://www.chiltonisd.org/</t>
  </si>
  <si>
    <t>MARLIN IND SCH DISTRICT 903 Texas</t>
  </si>
  <si>
    <t>https://www.marlinisd.org/</t>
  </si>
  <si>
    <t>WESTPHALIA IND SCH DIST 904 Texas</t>
  </si>
  <si>
    <t>https://www.westphaliaisd.org/</t>
  </si>
  <si>
    <t>ROSEBUD-LOTT IND SCH DISTRICT 905 Texas</t>
  </si>
  <si>
    <t>https://www.rlisd.org/</t>
  </si>
  <si>
    <t>BONHAM IND SCH DISTRICT 903 Texas</t>
  </si>
  <si>
    <t>https://bonhamisd.org/</t>
  </si>
  <si>
    <t>DODD CITY IND SCH DIST 904 Texas</t>
  </si>
  <si>
    <t>https://www.doddcityisd.org/</t>
  </si>
  <si>
    <t>ECTOR IND SCH DIST 905 Texas</t>
  </si>
  <si>
    <t>https://www.ectorisd.net/</t>
  </si>
  <si>
    <t>LEONARD IND SCH DIST 909 Texas</t>
  </si>
  <si>
    <t>https://www.leonardisd.net/</t>
  </si>
  <si>
    <t>SAM RAYBURN IND SCH DIST Texas</t>
  </si>
  <si>
    <t>https://www.srisd.org/</t>
  </si>
  <si>
    <t>SAVOY IND SCH DISTRICT 911 Texas</t>
  </si>
  <si>
    <t>https://www.savoyisd.org/</t>
  </si>
  <si>
    <t>TRENTON IND SCH DIST 912 Texas</t>
  </si>
  <si>
    <t>https://home.trentonisd.org/</t>
  </si>
  <si>
    <t>HONEY GROVE IND SCH DIST 907 Texas</t>
  </si>
  <si>
    <t>https://www.honeygroveisd.net/</t>
  </si>
  <si>
    <t>FAYETTEVILLE IND SCH DIST 906 Texas</t>
  </si>
  <si>
    <t>https://www.fayettevilleisd.net/</t>
  </si>
  <si>
    <t>FLATONIA IND SCH DIST 901 Texas</t>
  </si>
  <si>
    <t>https://www.flatoniaisd.net/</t>
  </si>
  <si>
    <t>LA GRANGE IND SCH DISTRICT 902 Texas</t>
  </si>
  <si>
    <t>https://www.lgisd.net/</t>
  </si>
  <si>
    <t>ROUNDTOP CARMINE IND SCH DISTRICT 908 Texas</t>
  </si>
  <si>
    <t>https://www.rtcisd.net/</t>
  </si>
  <si>
    <t>SCHULENBURG IND SCHOOL DIST Texas</t>
  </si>
  <si>
    <t>http://schulenburgisd.net/</t>
  </si>
  <si>
    <t>ROBY IND SCH DISTRICT 903 Texas</t>
  </si>
  <si>
    <t>https://robycisd.org/</t>
  </si>
  <si>
    <t>ROTAN IND SCH DIST 904 Texas</t>
  </si>
  <si>
    <t>https://www.rotan.org/</t>
  </si>
  <si>
    <t>FLOYDADA IND SCH DIST 901 Texas</t>
  </si>
  <si>
    <t>https://www.floydadaisd.esc17.net/</t>
  </si>
  <si>
    <t>LOCKNEY IND SCH DIST Texas</t>
  </si>
  <si>
    <t>https://www.lockneyisd.net/</t>
  </si>
  <si>
    <t>CROWELL IND SCH DIST 901 Texas</t>
  </si>
  <si>
    <t>https://www.crowellisd.net/</t>
  </si>
  <si>
    <t>LAMAR CONS IND SCH DIST 901 Texas</t>
  </si>
  <si>
    <t>https://www.lcisd.org/</t>
  </si>
  <si>
    <t>NEEDVILLE IND SCH DISTRICT 906 Texas</t>
  </si>
  <si>
    <t>https://www.needvilleisd.com/</t>
  </si>
  <si>
    <t>FORT BEND IND SCH DISTRICT 907 Texas</t>
  </si>
  <si>
    <t>https://www.fortbendisd.com/</t>
  </si>
  <si>
    <t>STAFFORD MUNC SCH DISTRICT 910 Texas</t>
  </si>
  <si>
    <t>https://www.staffordmsd.org/</t>
  </si>
  <si>
    <t>MT VERNON IND SCH DISTRICT 901 Texas</t>
  </si>
  <si>
    <t>http://mountvernon.ss10.sharpschool.com/</t>
  </si>
  <si>
    <t>DEW IND SCH DIST 906 Texas</t>
  </si>
  <si>
    <t>https://www.dewisd.net/</t>
  </si>
  <si>
    <t>FAIRFIELD IND SCH DISTRICT 902 Texas</t>
  </si>
  <si>
    <t>https://www.fairfieldisd.net/</t>
  </si>
  <si>
    <t>TEAGUE IND SCH DIST 904 Texas</t>
  </si>
  <si>
    <t>https://www.teagueisd.org/</t>
  </si>
  <si>
    <t>WORTHAM IND SCH DIST 905 Texas</t>
  </si>
  <si>
    <t>https://www.worthamisd.org/</t>
  </si>
  <si>
    <t>DILLEY IND SCH DIST 902 Texas</t>
  </si>
  <si>
    <t>https://www.dilleyisd.net/</t>
  </si>
  <si>
    <t>PEARSALL IND SCH DISTRICT 903 Texas</t>
  </si>
  <si>
    <t>https://www.pearsallisd.org/</t>
  </si>
  <si>
    <t>LOOP IND SCHOOL DIST 902 Texas</t>
  </si>
  <si>
    <t>SEAGRAVES IND SCH DISTRICT 901 Texas</t>
  </si>
  <si>
    <t>https://www.seagravesisd.net/</t>
  </si>
  <si>
    <t>SEMINOLE IND SCH DIST 903 Texas</t>
  </si>
  <si>
    <t>https://www.seminoleisd.net/</t>
  </si>
  <si>
    <t>CLEAR CREEK IND SCH DISTRICT 910 Texas</t>
  </si>
  <si>
    <t>https://www.ccisd.net/</t>
  </si>
  <si>
    <t>DICKINSON IND SCH DISTRICT 901 Texas</t>
  </si>
  <si>
    <t>https://www.dickinsonisd.org/</t>
  </si>
  <si>
    <t>FRIENDSWOOD IND SCH DISTRICT 911 Texas</t>
  </si>
  <si>
    <t>GALVESTON IND SCH DISTRICT 902 Texas</t>
  </si>
  <si>
    <t>https://www.gisd.org/</t>
  </si>
  <si>
    <t>HIGH ISLAND IND SCH DIST 903 Texas</t>
  </si>
  <si>
    <t>https://www.highislandisd.com/</t>
  </si>
  <si>
    <t>HITCHCOCK IND SCH DISTRICT 908 Texas</t>
  </si>
  <si>
    <t>https://www.hitchcockisd.org/</t>
  </si>
  <si>
    <t>SANTA FE IND SCH DISTRICT 909 Texas</t>
  </si>
  <si>
    <t>https://www.sfisd.org/</t>
  </si>
  <si>
    <t>TEXAS CITY IND SCH DISTRICT 906 Texas</t>
  </si>
  <si>
    <t>COLLEGE OF THE MAINLAND Texas</t>
  </si>
  <si>
    <t>https://www.com.edu/</t>
  </si>
  <si>
    <t>GALVESTON COLLEGE Texas</t>
  </si>
  <si>
    <t>https://gc.edu/</t>
  </si>
  <si>
    <t>POST IND SCH DISTRICT 902 Texas</t>
  </si>
  <si>
    <t>https://www.postisd.net/</t>
  </si>
  <si>
    <t>SOUTHLAND IND SCH DISTRICT 903 Texas</t>
  </si>
  <si>
    <t>https://www.southlandisd.net/</t>
  </si>
  <si>
    <t>DOSS CONS SCH DIST 024 Texas</t>
  </si>
  <si>
    <t>https://dossccsd.org/</t>
  </si>
  <si>
    <t>FREDERICKSBURG IND SCH DISTRICT 901 Texas</t>
  </si>
  <si>
    <t>HARPER IND SCH DIST 902 Texas</t>
  </si>
  <si>
    <t>https://www.harper.txed.net/</t>
  </si>
  <si>
    <t>GLASSCOCK CO IND SCH DIST 901 Texas</t>
  </si>
  <si>
    <t>https://www.gckats.net/</t>
  </si>
  <si>
    <t>GOLIAD IND SCH DIST 902 Texas</t>
  </si>
  <si>
    <t>https://www.goliadisd.org/</t>
  </si>
  <si>
    <t>GONZALES IND SCH DIST 901 Texas</t>
  </si>
  <si>
    <t>https://www.gonzalesisd.net/</t>
  </si>
  <si>
    <t>NIXON SMILEY IND SCH DISTRICT 903 Texas</t>
  </si>
  <si>
    <t>https://www.nixonsmiley.net/</t>
  </si>
  <si>
    <t>WAELDER IND SCH DIST 905 Texas</t>
  </si>
  <si>
    <t>https://www.waelderisd.org/</t>
  </si>
  <si>
    <t>GRANDVIEW-HOPKINS IND SH DISTRICT 905 Texas</t>
  </si>
  <si>
    <t>https://www.gvhisd.net/</t>
  </si>
  <si>
    <t>LEFORS IND SCH DIST 902 Texas</t>
  </si>
  <si>
    <t>https://www.leforsisd.net/</t>
  </si>
  <si>
    <t>MC LEAN IND SCH DIST 903 Texas</t>
  </si>
  <si>
    <t>https://www.mcleanisd.com/</t>
  </si>
  <si>
    <t>PAMPA IND SCH DIST 904 Texas</t>
  </si>
  <si>
    <t>https://www.pampaisd.net/</t>
  </si>
  <si>
    <t>BELLS IND SCH DIST 901 Texas</t>
  </si>
  <si>
    <t>https://www.bellsisd.net/</t>
  </si>
  <si>
    <t>COLLINSVILLE IND SCH DIST 902 Texas</t>
  </si>
  <si>
    <t>https://www.collinsvilleisd.org/</t>
  </si>
  <si>
    <t>DENISON IND SCH DIST 903 Texas</t>
  </si>
  <si>
    <t>https://www.denisonisd.net/</t>
  </si>
  <si>
    <t>GUNTER IND SCH DIST 917 Texas</t>
  </si>
  <si>
    <t>https://www.gunterisd.org/</t>
  </si>
  <si>
    <t>HOWE OND SCH DIST 905 Texas</t>
  </si>
  <si>
    <t>https://www.howeisd.net/</t>
  </si>
  <si>
    <t>POTTSBORO RURAL IND SCH DISTRICT 913 Texas</t>
  </si>
  <si>
    <t>https://www.pottsboroisd.org/</t>
  </si>
  <si>
    <t>SHERMAN IND SCH DISTRICT 906 Texas</t>
  </si>
  <si>
    <t>https://www.shermanisd.net/</t>
  </si>
  <si>
    <t>S S CONSOL IND SCH DIST 914 Texas</t>
  </si>
  <si>
    <t>https://www.sscisd.net/</t>
  </si>
  <si>
    <t>TIOGA RURAL IND SCH SCH DIST 907 Texas</t>
  </si>
  <si>
    <t>https://www.tiogaisd.net/</t>
  </si>
  <si>
    <t>TOM BEAN IND SCH DIST 918 Texas</t>
  </si>
  <si>
    <t>VAN ALSTYNE IND SCH DISTRICT 908 Texas</t>
  </si>
  <si>
    <t>https://www.vanalstyneisd.org/</t>
  </si>
  <si>
    <t>WHITESBORO IND SCH DIST 909 Texas</t>
  </si>
  <si>
    <t>https://www.whitesboroisd.org/</t>
  </si>
  <si>
    <t>WHITEWRIGHT IND SCH DIST 910 Texas</t>
  </si>
  <si>
    <t>https://www.whitewrightisd.com/</t>
  </si>
  <si>
    <t>GRAYSON CO JUNIOR COLLEGE Texas</t>
  </si>
  <si>
    <t>https://grayson.edu/</t>
  </si>
  <si>
    <t>GLADEWATER IND SCH DIST 901 Texas</t>
  </si>
  <si>
    <t>https://www.gladewaterisd.com/</t>
  </si>
  <si>
    <t>KILGORE COLLEGE Texas</t>
  </si>
  <si>
    <t>https://www.kilgore.edu/</t>
  </si>
  <si>
    <t>KILGORE IND SCH DIST 902 Texas</t>
  </si>
  <si>
    <t>https://www.kisd.org/</t>
  </si>
  <si>
    <t>LONGVIEW IND SCH DIST 903 Texas</t>
  </si>
  <si>
    <t>https://w3.lisd.org/</t>
  </si>
  <si>
    <t>PINE TREE IND SCH DIST 904 Texas</t>
  </si>
  <si>
    <t>http://ptisd.org/</t>
  </si>
  <si>
    <t>SABINE IND SCH DIST 906 Texas</t>
  </si>
  <si>
    <t>https://www.sabineisd.org/</t>
  </si>
  <si>
    <t>SPRING HILL IND SCH DISTRICT 907 Texas</t>
  </si>
  <si>
    <t>https://www.shisd.net/</t>
  </si>
  <si>
    <t>WHITE OAK IND SCH DIST 908 Texas</t>
  </si>
  <si>
    <t>https://www.woisd.net/</t>
  </si>
  <si>
    <t>ANDERSON-SHIRO CONS SCH DIST 901 Texas</t>
  </si>
  <si>
    <t>https://www.ascisd.net/</t>
  </si>
  <si>
    <t>IOLA IND SCH DIST 903 Texas</t>
  </si>
  <si>
    <t>https://www.iolaisd.net/</t>
  </si>
  <si>
    <t>NAVASOTA IND SCH DISTRICT 904 Texas</t>
  </si>
  <si>
    <t>https://www.navasotaisd.org/</t>
  </si>
  <si>
    <t>RICHARDS IND SCH DIST 905 Texas</t>
  </si>
  <si>
    <t>https://www.richardsisd.net/</t>
  </si>
  <si>
    <t>MARION INDEP SCH DIST 904 Texas</t>
  </si>
  <si>
    <t>https://www.marionisd.net/</t>
  </si>
  <si>
    <t>NAVARRO INDEP SCH DIST 903 Texas</t>
  </si>
  <si>
    <t>https://www.nisd.us/</t>
  </si>
  <si>
    <t>SCHERTZ-CIBOLO-UNVRSL CTY IND SCHOOL DIST 902 Texas</t>
  </si>
  <si>
    <t>SEGUIN IND SCH DIST 901 Texas</t>
  </si>
  <si>
    <t>https://www.seguin.k12.tx.us/</t>
  </si>
  <si>
    <t>ABERNATHY IND SCH DIST 901 Texas</t>
  </si>
  <si>
    <t>https://www.abernathyisd.com/</t>
  </si>
  <si>
    <t>COTTON CENTER IND SCH DIST 902 Texas</t>
  </si>
  <si>
    <t>HALE CENTER IND SCH DISTRICT 903 Texas</t>
  </si>
  <si>
    <t>https://www.hcisdowls.net/</t>
  </si>
  <si>
    <t>PETERSBURG IND SCH DISTRICT 904 Texas</t>
  </si>
  <si>
    <t>https://www.petersburgisd.net/</t>
  </si>
  <si>
    <t>PLAINVIEW IND SCH DISTRICT 905 Texas</t>
  </si>
  <si>
    <t>MEMPHIS IND SCH DIST 904 Texas</t>
  </si>
  <si>
    <t>https://www.memphisisd.net/</t>
  </si>
  <si>
    <t>TURKEY QUITAQUE IND SCH DIST 905 Texas</t>
  </si>
  <si>
    <t>https://www.valleypatriots.com/</t>
  </si>
  <si>
    <t>HAMILTON IND SCH DIST 902 Texas</t>
  </si>
  <si>
    <t>https://www.hamiltonisd.org/</t>
  </si>
  <si>
    <t>HICO IND SCH DIST 903 Texas</t>
  </si>
  <si>
    <t>https://www.hico-isd.net/</t>
  </si>
  <si>
    <t>GRUVER IND SCH DIST 901 Texas</t>
  </si>
  <si>
    <t>https://www.gruverisd.net/</t>
  </si>
  <si>
    <t>PRINGLE-MORSE CONSOLIDATED INDEPENDENT SCH DISTRICT 903 Texas</t>
  </si>
  <si>
    <t>https://www.pringlemorsecisd.net/</t>
  </si>
  <si>
    <t>SPEARMAN IND SCHDT 904 Texas</t>
  </si>
  <si>
    <t>CHILLICOTHE IND SCH DISTRICT 902 Texas</t>
  </si>
  <si>
    <t>https://www.cisd-tx.net/</t>
  </si>
  <si>
    <t>QUANAH IND SCH DISTRICT 903 Texas</t>
  </si>
  <si>
    <t>https://www.qisd.net/</t>
  </si>
  <si>
    <t>KOUNTZE IND SCH DISTRICT 903 Texas</t>
  </si>
  <si>
    <t>https://www.kountzeisd.org/</t>
  </si>
  <si>
    <t>WEST HARDIN CO IND SCH DISTRICT 908 Texas</t>
  </si>
  <si>
    <t>https://www.westhardin.org/</t>
  </si>
  <si>
    <t>SILSBEE IND SCH DIST 904 Texas</t>
  </si>
  <si>
    <t>https://www.silsbeeisd.org/</t>
  </si>
  <si>
    <t>HARDIN-JEFFERSON IND SCHOOL DIST 905 Texas</t>
  </si>
  <si>
    <t>https://www.hjisd.net/</t>
  </si>
  <si>
    <t>LUMBERTON IND SH DISTRICT 907 Texas</t>
  </si>
  <si>
    <t>ALDINE IND SCH DISTRICT 902 Texas</t>
  </si>
  <si>
    <t>https://www.aldineisd.org/</t>
  </si>
  <si>
    <t>ALIEF IND SCH DIST 903 Texas</t>
  </si>
  <si>
    <t>https://www.aliefisd.net/</t>
  </si>
  <si>
    <t>CHANNELVIEW IND SCH DISTRICT 905 Texas</t>
  </si>
  <si>
    <t>CROSBY IND SCH DISTRICT 906 Texas</t>
  </si>
  <si>
    <t>https://www.libertyisd.net/</t>
  </si>
  <si>
    <t>CYPRESS-FAIRBANKS IND SCHOOL DISTRICT 907 Texas</t>
  </si>
  <si>
    <t>DEER PARK IND SCH DIST 908 Texas</t>
  </si>
  <si>
    <t>https://www.dpisd.org/</t>
  </si>
  <si>
    <t>GALENA PARK IND SCH DIST 910 Texas</t>
  </si>
  <si>
    <t>https://www.galenaparkisd.com/</t>
  </si>
  <si>
    <t>GOOSE CREEK CONSOLIDATED INDEPENDENT SCHOOL DISTRICT 911 Texas</t>
  </si>
  <si>
    <t>HOUSTON IND SCH DIST 912 Texas</t>
  </si>
  <si>
    <t>HUFFMAN IND SCH DIST 925 Texas</t>
  </si>
  <si>
    <t>https://www.huffmanisd.net/</t>
  </si>
  <si>
    <t>HUMBLE IND SCH DIST 913 Texas</t>
  </si>
  <si>
    <t>https://www.humbleisd.net/</t>
  </si>
  <si>
    <t>KATY IND SCH DIST 914 Texas</t>
  </si>
  <si>
    <t>https://www.katyisd.org/</t>
  </si>
  <si>
    <t>KLEIN IND SCH DIST 915 Texas</t>
  </si>
  <si>
    <t>https://www.kleinisd.net/</t>
  </si>
  <si>
    <t>LA PORTE IND SCH DIST 916 Texas</t>
  </si>
  <si>
    <t>PASADENA IND SCH DIST 917 Texas</t>
  </si>
  <si>
    <t>https://www1.pasadenaisd.org/</t>
  </si>
  <si>
    <t>SHELDON IND SCH DISTRICT 924 Texas</t>
  </si>
  <si>
    <t>https://www.sheldonisd.com/</t>
  </si>
  <si>
    <t>SPRING BRANCH IND SCH DISTRICT 920 Texas</t>
  </si>
  <si>
    <t>https://www.springbranchisd.com/</t>
  </si>
  <si>
    <t>SPRING IND SCH DIST 919 Texas</t>
  </si>
  <si>
    <t>https://www.springisd.org/</t>
  </si>
  <si>
    <t>TOMBALL IND SCH DIST 921 Texas</t>
  </si>
  <si>
    <t>https://www.tomballisd.net/</t>
  </si>
  <si>
    <t>HOUSTON COMM COLLEGE Texas</t>
  </si>
  <si>
    <t>https://www.hccs.edu/</t>
  </si>
  <si>
    <t>SAN JACINTO COLLEGE Texas</t>
  </si>
  <si>
    <t>https://www.sanjac.edu/</t>
  </si>
  <si>
    <t>LEE COLLEGE Texas</t>
  </si>
  <si>
    <t>https://www.lee.edu/</t>
  </si>
  <si>
    <t>LONE STAR COLLEGE SYSTEM Texas</t>
  </si>
  <si>
    <t>ELYSIAN FIELDS IND SH DISTRICT 906 Texas</t>
  </si>
  <si>
    <t>HALLSVILLE IND SCH DISTRICT 904 Texas</t>
  </si>
  <si>
    <t>https://www.hisd.com/</t>
  </si>
  <si>
    <t>HARLETON IND SCH DISTRICT 905 Texas</t>
  </si>
  <si>
    <t>https://harletonisd.net/</t>
  </si>
  <si>
    <t>KARNACK IND SCH DISTRICT 901 Texas</t>
  </si>
  <si>
    <t>https://www.karnackisd.org/</t>
  </si>
  <si>
    <t>WASKOM IND SCH DIST 903 Texas</t>
  </si>
  <si>
    <t>https://www.waskomisd.net/</t>
  </si>
  <si>
    <t>MARSHALL IND SCH DIST 902 Texas</t>
  </si>
  <si>
    <t>http://marshallisd.com/</t>
  </si>
  <si>
    <t>CHANNING IND SCH DIST 901 Texas</t>
  </si>
  <si>
    <t>https://www.channingisd.net/</t>
  </si>
  <si>
    <t>HARTLEY IND SCH DIST 902 Texas</t>
  </si>
  <si>
    <t>https://www.hartleyisd.net/</t>
  </si>
  <si>
    <t>HASKELL IND SCH DIST 901 Texas</t>
  </si>
  <si>
    <t>https://www.haskell.esc14.net/</t>
  </si>
  <si>
    <t>PAINT CREEK IND SCH DISTRICT 907 Texas</t>
  </si>
  <si>
    <t>https://www.paintcreek.esc14.net/</t>
  </si>
  <si>
    <t>RULE IND SCH DIST 903 Texas</t>
  </si>
  <si>
    <t>https://www.rule.esc14.net/</t>
  </si>
  <si>
    <t>DRIPPING SPGS IND SCH DIST 904 Texas</t>
  </si>
  <si>
    <t>https://www.dsisdtx.us/</t>
  </si>
  <si>
    <t>HAYS CONS IND SCH DISTRICT 906 Texas</t>
  </si>
  <si>
    <t>https://www.hayscisd.net/</t>
  </si>
  <si>
    <t>SAN MARCOS IND SCH DISTRICT 902 Texas</t>
  </si>
  <si>
    <t>https://www.smcisd.net/</t>
  </si>
  <si>
    <t>WIMBERLY IND SCH DISTRICT 905 Texas</t>
  </si>
  <si>
    <t>https://www.wimberleyisd.net/</t>
  </si>
  <si>
    <t>CANADIAN IND SCH DIST 901 Texas</t>
  </si>
  <si>
    <t>https://www.canadianisd.net/</t>
  </si>
  <si>
    <t>ATHENS IND SCH DIST 901 Texas</t>
  </si>
  <si>
    <t>http://www.athensisd.net/</t>
  </si>
  <si>
    <t>BROWNSBORO IND SCH DIST 902 Texas</t>
  </si>
  <si>
    <t>https://www.gobearsgo.net/</t>
  </si>
  <si>
    <t>CROSS ROADS IND SCH DIST 904 Texas</t>
  </si>
  <si>
    <t>https://www.crossroadsisd.org/</t>
  </si>
  <si>
    <t>EUSTACE IND SCH DIST 905 Texas</t>
  </si>
  <si>
    <t>https://www.eustaceisd.net/</t>
  </si>
  <si>
    <t>TRINITY VALLEY COMMUNITY COLLEGE Texas</t>
  </si>
  <si>
    <t>http://www.tvcc.edu/</t>
  </si>
  <si>
    <t>LA POYNOR IND SCH DIST 910 Texas</t>
  </si>
  <si>
    <t>https://www.lapoynorisd.net/</t>
  </si>
  <si>
    <t>MALAKOFF IND SCH DIST 906 Texas</t>
  </si>
  <si>
    <t>https://www.malakoffisd.org/</t>
  </si>
  <si>
    <t>MURCHISON IND SCH DIST 908 Texas</t>
  </si>
  <si>
    <t>https://www.murchisonisd.com/</t>
  </si>
  <si>
    <t>TRINIDAD IND SCH DIST 907 Texas</t>
  </si>
  <si>
    <t>https://www.trinidadisd.com/</t>
  </si>
  <si>
    <t>DONNA IND SCH DIST 902 Texas</t>
  </si>
  <si>
    <t>https://www.donnaisd.net/</t>
  </si>
  <si>
    <t>EDCOUCH ELSA IND SCH DIST 903 Texas</t>
  </si>
  <si>
    <t>https://www.eeisd.org/</t>
  </si>
  <si>
    <t>EDINBURG IND SCH DIST 904 Texas</t>
  </si>
  <si>
    <t>https://www.ecisd.us/</t>
  </si>
  <si>
    <t>HIDALGO IND SCH DIST 905 Texas</t>
  </si>
  <si>
    <t>https://www.hidalgo-isd.org/</t>
  </si>
  <si>
    <t>LA VILLA INDEP SCH DIST 914 Texas</t>
  </si>
  <si>
    <t>https://www.lavillaisd.org/</t>
  </si>
  <si>
    <t>MCALLEN IND SCH DIST 906 Texas</t>
  </si>
  <si>
    <t>https://www.mcallenisd.org/</t>
  </si>
  <si>
    <t>MERCEDES IND SCH DIST 907 Texas</t>
  </si>
  <si>
    <t>https://www.misdtx.net/</t>
  </si>
  <si>
    <t>MISSION IND SCH DIST 908 Texas</t>
  </si>
  <si>
    <t>https://www.mcisd.net/</t>
  </si>
  <si>
    <t>MONTE ALTO IND SCH DIST 915 Texas</t>
  </si>
  <si>
    <t>https://www.montealtoisd.org/</t>
  </si>
  <si>
    <t>PHARR SAN JUAN-ALAMO IND SCH DIST 909 Texas</t>
  </si>
  <si>
    <t>https://www.psjaisd.us/</t>
  </si>
  <si>
    <t>PROGRESO IND SCH DIST 910 Texas</t>
  </si>
  <si>
    <t>https://www.progresoedu.net/</t>
  </si>
  <si>
    <t>SHARYLAND IND SCH DIST 911 Texas</t>
  </si>
  <si>
    <t>http://sharylandisd.org/</t>
  </si>
  <si>
    <t>LA JOYA IND SCH DIST 912 Texas</t>
  </si>
  <si>
    <t>https://www.lajoyaisd.com/</t>
  </si>
  <si>
    <t>VALLEY VIEW IND SCH DIST 916 Texas</t>
  </si>
  <si>
    <t>WESLACO IND SCH DIST 913 Texas</t>
  </si>
  <si>
    <t>https://www.wisd.us/</t>
  </si>
  <si>
    <t>SOUTH TEXAS COLLEGE DISTRICT Texas</t>
  </si>
  <si>
    <t>https://www.southtexascollege.edu/</t>
  </si>
  <si>
    <t>ABBOTT IND SCH DIST 901 Texas</t>
  </si>
  <si>
    <t>https://www.abbottisd.org/</t>
  </si>
  <si>
    <t>AQUILLA IND SCH DIST 912 Texas</t>
  </si>
  <si>
    <t>https://www.aquillaisd.net/</t>
  </si>
  <si>
    <t>BLUM IND SCH DIST 913 Texas</t>
  </si>
  <si>
    <t>http://www.blumisd.net/</t>
  </si>
  <si>
    <t>BYNUM IND SCH DIST 902 Texas</t>
  </si>
  <si>
    <t>http://www.bynumisd.net/</t>
  </si>
  <si>
    <t>COVINGTON IND SCH DISTRICT 903 Texas</t>
  </si>
  <si>
    <t>http://www.covingtonisd.org/</t>
  </si>
  <si>
    <t>HILLSBORO IND SCH DIST 904 Texas</t>
  </si>
  <si>
    <t>https://www.hillsboroisd.org/</t>
  </si>
  <si>
    <t>HUBBARD IND SCH DISTRICT 905 Texas</t>
  </si>
  <si>
    <t>https://www.hubbardisd.net/</t>
  </si>
  <si>
    <t>ITASCA IND SCH DIST 907 Texas</t>
  </si>
  <si>
    <t>https://www.itascaisd.org/</t>
  </si>
  <si>
    <t>MALONE IND SCH DIST 908 Texas</t>
  </si>
  <si>
    <t>https://www.maloneisd.org/</t>
  </si>
  <si>
    <t>MT CALM IND SCH DIST 910 Texas</t>
  </si>
  <si>
    <t>https://www.mcisd1.org/</t>
  </si>
  <si>
    <t>PENELOPE IND SCH DIST 914 Texas</t>
  </si>
  <si>
    <t>https://www.penelopeisd.org/</t>
  </si>
  <si>
    <t>WHITNEY IND SCH DIST 911 Texas</t>
  </si>
  <si>
    <t>HILL JUNIOR COLLEGE Texas</t>
  </si>
  <si>
    <t>https://www.hillcollege.edu/</t>
  </si>
  <si>
    <t>ANTON IND SCH DIST 901 Texas</t>
  </si>
  <si>
    <t>https://www.antonisd.org/</t>
  </si>
  <si>
    <t>LEVELLAND IND SCH DIST 902 Texas</t>
  </si>
  <si>
    <t>https://www.levellandisd.net/</t>
  </si>
  <si>
    <t>ROPES IND SCH DIST 905 Texas</t>
  </si>
  <si>
    <t>https://www.ropesisd.us/</t>
  </si>
  <si>
    <t>SMYER IND SCH DIST 906 Texas</t>
  </si>
  <si>
    <t>http://www.smyer-isd.org/</t>
  </si>
  <si>
    <t>SUNDOWN IND SCH DIST 907 Texas</t>
  </si>
  <si>
    <t>https://www.sundownisd.com/</t>
  </si>
  <si>
    <t>WHITHARRAL IND SCH DIST 908 Texas</t>
  </si>
  <si>
    <t>https://www.whitharralisd.org/</t>
  </si>
  <si>
    <t>SOUTH PLAINS JR COLLEGE Texas</t>
  </si>
  <si>
    <t>https://www.southplainscollege.edu/</t>
  </si>
  <si>
    <t>GRANBURY IND SCH DIST 901 Texas</t>
  </si>
  <si>
    <t>LIPAN IND SCH DIST 902 Texas</t>
  </si>
  <si>
    <t>https://www.lipanindians.net/</t>
  </si>
  <si>
    <t>TOLAR IND SCH DIST 903 Texas</t>
  </si>
  <si>
    <t>CUMBY IND SCH DIST 905 Texas</t>
  </si>
  <si>
    <t>https://www.cumbyisd.net/</t>
  </si>
  <si>
    <t>MILLER GROVE IND SCH DIST 907 Texas</t>
  </si>
  <si>
    <t>NORTH HOPKINS IND SCH DIST 906 Texas</t>
  </si>
  <si>
    <t>https://www.northhopkins.net/</t>
  </si>
  <si>
    <t>SALTILLO IND SCH DIST 909 Texas</t>
  </si>
  <si>
    <t>http://www.saltilloisd.net/</t>
  </si>
  <si>
    <t>SULPHUR BLUFF IND SCH DISTRICT 910 Texas</t>
  </si>
  <si>
    <t>https://www.sulphurbluffisd.net/</t>
  </si>
  <si>
    <t>SULPHUR SPRINGS IND SCH DISTRICT 901 Texas</t>
  </si>
  <si>
    <t>https://www.ssisd.net/</t>
  </si>
  <si>
    <t>COMO-PICKTON IND SCH DISTRICT 908 Texas</t>
  </si>
  <si>
    <t>https://www.cpcisd.net/</t>
  </si>
  <si>
    <t>CROCKETT IND SCH DISTRICT 901 Texas</t>
  </si>
  <si>
    <t>https://www.crockettisd.net/</t>
  </si>
  <si>
    <t>GRAPELAND IND SCH DIST 902 Texas</t>
  </si>
  <si>
    <t>KENNARD IND SCH DIST 906 Texas</t>
  </si>
  <si>
    <t>https://www.kennardisd.net/</t>
  </si>
  <si>
    <t>LATEXO IND SCH DIST 905 Texas</t>
  </si>
  <si>
    <t>https://www.latexoisd.net/</t>
  </si>
  <si>
    <t>LOVELADY IND SCHOOL DIST 903 Texas</t>
  </si>
  <si>
    <t>BIG SPRING IND SCH DIST 901 Texas</t>
  </si>
  <si>
    <t>https://www.bsisd.esc18.net/</t>
  </si>
  <si>
    <t>COAHOMA IND SCH DIST 902 Texas</t>
  </si>
  <si>
    <t>https://www.coahomaisd.com/</t>
  </si>
  <si>
    <t>FORSAN IND SCH DIST 904 Texas</t>
  </si>
  <si>
    <t>https://www.forsan.esc18.net/</t>
  </si>
  <si>
    <t>HOWARD CO JR COLLEGE Texas</t>
  </si>
  <si>
    <t>https://howardcollege.edu/</t>
  </si>
  <si>
    <t>DELL CITY IND SCH DIST 903 Texas</t>
  </si>
  <si>
    <t>FORT HANCOCK IND SCH DIST 901 Texas</t>
  </si>
  <si>
    <t>https://www.fhisd.net/</t>
  </si>
  <si>
    <t>SIERRA BLANCA IND SCH DIST 902 Texas</t>
  </si>
  <si>
    <t>BLAND IND SCH DIST 915 Texas</t>
  </si>
  <si>
    <t>https://www.blandisd.us/</t>
  </si>
  <si>
    <t>CAMPBELL IND SCH DIST Texas</t>
  </si>
  <si>
    <t>https://www.campbellisd.org/</t>
  </si>
  <si>
    <t>CELESTE IND SCH DIST 902 Texas</t>
  </si>
  <si>
    <t>https://www.celesteisd.org/</t>
  </si>
  <si>
    <t>CADDO MILLS IND SCH DIST 901 Texas</t>
  </si>
  <si>
    <t>https://www.caddomillsisd.org/</t>
  </si>
  <si>
    <t>COMMERCE IND SCH DIST 903 Texas</t>
  </si>
  <si>
    <t>https://www.commerceisd.org/</t>
  </si>
  <si>
    <t>GREENVILLE IND SCH DIST 905 Texas</t>
  </si>
  <si>
    <t>LONE OAK IND SCH DIST 906 Texas</t>
  </si>
  <si>
    <t>https://www.loisd.net/</t>
  </si>
  <si>
    <t>BOLES IND SCH DIST 916 Texas</t>
  </si>
  <si>
    <t>https://www.bolesisd.com/</t>
  </si>
  <si>
    <t>QUINLAN IND SCH DIST 908 Texas</t>
  </si>
  <si>
    <t>https://www.quinlanisd.net/</t>
  </si>
  <si>
    <t>WOLFE CITY IND SCH DIST 909 Texas</t>
  </si>
  <si>
    <t>https://www.wcisd.net/</t>
  </si>
  <si>
    <t>BORGER IND SCH DIST 101 Texas</t>
  </si>
  <si>
    <t>http://www.borgerisd.net/</t>
  </si>
  <si>
    <t>SANFORD IND SCH DIST 903 Texas</t>
  </si>
  <si>
    <t>https://www.sfisd.net/</t>
  </si>
  <si>
    <t>SPRING CREEK IND SCH DIST 907 Texas</t>
  </si>
  <si>
    <t>https://www.springcreekisd.net/</t>
  </si>
  <si>
    <t>PLEMONS-STINNETT-PHILLIPS ISD Texas</t>
  </si>
  <si>
    <t>https://www.pspcisd.net/</t>
  </si>
  <si>
    <t>FRANK PHILLIPS COLLEGE Texas</t>
  </si>
  <si>
    <t>https://fpctx.edu/</t>
  </si>
  <si>
    <t>IRION CO IND SCH DIST 902 Texas</t>
  </si>
  <si>
    <t>https://www.irion-isd.org/</t>
  </si>
  <si>
    <t>BRYSON IND SCH DIST 901 Texas</t>
  </si>
  <si>
    <t>https://www.brysonisd.net/</t>
  </si>
  <si>
    <t>JACKSBORO IND SCH DIST 902 Texas</t>
  </si>
  <si>
    <t>https://www.jacksboroisd.net/</t>
  </si>
  <si>
    <t>PERRIN WHITT SCH DIST 903 Texas</t>
  </si>
  <si>
    <t>https://www.pwcisd.net/</t>
  </si>
  <si>
    <t>EDNA IND SCH DIST 901 Texas</t>
  </si>
  <si>
    <t>GANADO IND SCH DIST 902 Texas</t>
  </si>
  <si>
    <t>INDUSTRIAL IND SCH DIST 905 Texas</t>
  </si>
  <si>
    <t>https://www.industrialisd.org/</t>
  </si>
  <si>
    <t>BROOKELAND IND SCH DIST 902 Texas</t>
  </si>
  <si>
    <t>http://www.brookelandisd.net/</t>
  </si>
  <si>
    <t>BUNA IND SCH DIST 903 Texas</t>
  </si>
  <si>
    <t>https://www.bunaisd.net/</t>
  </si>
  <si>
    <t>EVADALE IND SCH DIST 906 Texas</t>
  </si>
  <si>
    <t>https://www.evadalek12.net/</t>
  </si>
  <si>
    <t>JASPER IND SCH DIST 904 Texas</t>
  </si>
  <si>
    <t>https://www.jasperisd.net/</t>
  </si>
  <si>
    <t>KIRBYVILLE IND SCH DIST 905 Texas</t>
  </si>
  <si>
    <t>https://www.kirbyvillecisd.org/</t>
  </si>
  <si>
    <t>FT DAVIS IND SCH DIST 901 Texas</t>
  </si>
  <si>
    <t>https://www.fdisd.com/</t>
  </si>
  <si>
    <t>VALENTINE IND SCH DIST 902 Texas</t>
  </si>
  <si>
    <t>https://www.valentineisd.com/</t>
  </si>
  <si>
    <t>BEAUMONT IND SCH DISTRICT 910 Texas</t>
  </si>
  <si>
    <t>https://www.bmtisd.com/</t>
  </si>
  <si>
    <t>NEDERLAND IND SCH DIST 905 Texas</t>
  </si>
  <si>
    <t>https://www.nederland.k12.tx.us/</t>
  </si>
  <si>
    <t>PORT ARTHUR IND SCH DIST 907 Texas</t>
  </si>
  <si>
    <t>PORT NECHES IND SCH DIST 908 Texas</t>
  </si>
  <si>
    <t>https://www.pngisd.org/</t>
  </si>
  <si>
    <t>SABINE PASS IND SCH DIST 913 Texas</t>
  </si>
  <si>
    <t>https://www.sabinepass.net/</t>
  </si>
  <si>
    <t>HAMSHIRE FANNETT IND SCH DISTRICT 914 Texas</t>
  </si>
  <si>
    <t>https://www.hfisd.net/</t>
  </si>
  <si>
    <t>JIM HOGG IND SCH DIST 901 Texas</t>
  </si>
  <si>
    <t>https://www.jhcisdpk12.org/</t>
  </si>
  <si>
    <t>ALICE IND SCH DIST 901 Texas</t>
  </si>
  <si>
    <t>BEN BOLT-PALITO BLANCO IND SCH DIST 902 Texas</t>
  </si>
  <si>
    <t>LA GLORIA INDEPENDENT SCH DISTRICT 906 Texas</t>
  </si>
  <si>
    <t>http://www.lagloriaisd.esc2.net/</t>
  </si>
  <si>
    <t>ORANGE GROVE IND SCH DIST 903 Texas</t>
  </si>
  <si>
    <t>https://www.ogisd.net/</t>
  </si>
  <si>
    <t>PREMONT IND SCH DIST 905 Texas</t>
  </si>
  <si>
    <t>https://www.premontisd.net/</t>
  </si>
  <si>
    <t>ALVARADO IND SCH DIST 901 Texas</t>
  </si>
  <si>
    <t>https://www.alvaradoisd.net/</t>
  </si>
  <si>
    <t>BURLESON IND SCH DIST 902 Texas</t>
  </si>
  <si>
    <t>https://www.burlesonisd.net/</t>
  </si>
  <si>
    <t>CLEBURNE IND SCH DIST 903 Texas</t>
  </si>
  <si>
    <t>GODLEY IND SCH DIST 911 Texas</t>
  </si>
  <si>
    <t>https://www.godleyisd.net/</t>
  </si>
  <si>
    <t>GRANDVIEW IND SCH DIST 904 Texas</t>
  </si>
  <si>
    <t>JOSHUA IND SCH DIST 905 Texas</t>
  </si>
  <si>
    <t>KEENE IND SCH DIST 906 Texas</t>
  </si>
  <si>
    <t>https://www.keeneisd.org/</t>
  </si>
  <si>
    <t>RIO VISTA IND SCH DIST 907 Texas</t>
  </si>
  <si>
    <t>https://www.rvisd.net/</t>
  </si>
  <si>
    <t>VENUS IND SCH DIST 908 Texas</t>
  </si>
  <si>
    <t>https://www.venusisd.net/</t>
  </si>
  <si>
    <t>ANSON IND SCH DIST 901 Texas</t>
  </si>
  <si>
    <t>https://www.ansontigers.com/</t>
  </si>
  <si>
    <t>HAMLIN IND SCH DIST 903 Texas</t>
  </si>
  <si>
    <t>https://hamlincollegiate.com/</t>
  </si>
  <si>
    <t>HAWLEY IND SCH DIST 904 Texas</t>
  </si>
  <si>
    <t>https://www.hawley.esc14.net/</t>
  </si>
  <si>
    <t>LUEDERS-AVOCA IND SCH DISTRICT 905 Texas</t>
  </si>
  <si>
    <t>https://www.laisd.esc14.net/</t>
  </si>
  <si>
    <t>STAMFORD IND SCH DIST 906 Texas</t>
  </si>
  <si>
    <t>https://www.stamford.esc14.net/</t>
  </si>
  <si>
    <t>FALLS CITY IND SCH DISTRICT 904 Texas</t>
  </si>
  <si>
    <t>https://www.fcisd.net/</t>
  </si>
  <si>
    <t>KARNES CITY IND SCH DIST 901 Texas</t>
  </si>
  <si>
    <t>KENEDY IND SCH DIST 902 Texas</t>
  </si>
  <si>
    <t>http://kenedyisd.com/</t>
  </si>
  <si>
    <t>RUNGE IND SCH DIST 903 Texas</t>
  </si>
  <si>
    <t>https://www.rungeisd.org/</t>
  </si>
  <si>
    <t>CRANDALL IND SCH DIST 901 Texas</t>
  </si>
  <si>
    <t>https://chs.crandall-isd.net/</t>
  </si>
  <si>
    <t>FORNEY IND SCH DIST 902 Texas</t>
  </si>
  <si>
    <t>KAUFMAN IND SCH DIST 903 Texas</t>
  </si>
  <si>
    <t>https://www.kaufmanisd.net/</t>
  </si>
  <si>
    <t>KEMP IND SCH DIST 904 Texas</t>
  </si>
  <si>
    <t>https://www.kempisd.org/</t>
  </si>
  <si>
    <t>MABANK IND SCH DIST 905 Texas</t>
  </si>
  <si>
    <t>https://www.mabankisd.net/</t>
  </si>
  <si>
    <t>SCURRY-ROSSER IND SCH DIST 910 Texas</t>
  </si>
  <si>
    <t>https://www.scurry-rosser.com/</t>
  </si>
  <si>
    <t>TERRELL IND SCH DIST 906 Texas</t>
  </si>
  <si>
    <t>http://www.terrellisd.org/</t>
  </si>
  <si>
    <t>BOERNE IND SCH DIST 901 Texas</t>
  </si>
  <si>
    <t>https://www.boerneisd.net/</t>
  </si>
  <si>
    <t>COMFORT IND SCH DIST 902 Texas</t>
  </si>
  <si>
    <t>https://www.comfort.txed.net/</t>
  </si>
  <si>
    <t>KENEDY COUNTY WIDE COMMON SCHOOL DISTRICT 901 Texas</t>
  </si>
  <si>
    <t>JAYTON GIRARD IND SCH DISTRICT 902 Texas</t>
  </si>
  <si>
    <t>https://www.jaytonjaybirds.com/</t>
  </si>
  <si>
    <t>CENTER POINT IND 901 SCHOOL DIST Texas</t>
  </si>
  <si>
    <t>DIVIDE COMM SCH DIST 905 Texas</t>
  </si>
  <si>
    <t>HUNT IND SCH DIST 902 Texas</t>
  </si>
  <si>
    <t>https://www.huntisd.com/</t>
  </si>
  <si>
    <t>INGRAM IND SCH DIST 904 Texas</t>
  </si>
  <si>
    <t>https://www.ingramisd.net/</t>
  </si>
  <si>
    <t>KERRVILLE IND SCH DIST 903 Texas</t>
  </si>
  <si>
    <t>https://www.kerrvilleisd.net/</t>
  </si>
  <si>
    <t>JUNCTION IND SCH DIST 901 Texas</t>
  </si>
  <si>
    <t>https://www.centerisd.org/</t>
  </si>
  <si>
    <t>GUTHRIE COMM SCH DIST 901 Texas</t>
  </si>
  <si>
    <t>http://www.guthriejags.com/</t>
  </si>
  <si>
    <t>BRACKETT IND SCH DIST 901 Texas</t>
  </si>
  <si>
    <t>https://www.brackettisd.net/</t>
  </si>
  <si>
    <t>KINGSVILLE IND SCH DIST 901 Texas</t>
  </si>
  <si>
    <t>https://www.kingsvilleisd.com/</t>
  </si>
  <si>
    <t>RICARDO IND SCH DIST 902 Texas</t>
  </si>
  <si>
    <t>https://www.ricardoisd.us/</t>
  </si>
  <si>
    <t>RIVIERA IND SCH DIST 903 Texas</t>
  </si>
  <si>
    <t>https://www.rivieraisd.us/</t>
  </si>
  <si>
    <t>SANTA GERTRUDIS IND SCH DISTRICT 904 Texas</t>
  </si>
  <si>
    <t>https://www.sgisd.net/</t>
  </si>
  <si>
    <t>BENJAMIN IND SCH DISTRICT 904 Texas</t>
  </si>
  <si>
    <t>https://benjamin-isd.net/</t>
  </si>
  <si>
    <t>KNOX CITY-O'BRIEN CNSLDTD IND SCH DIST 902 Texas</t>
  </si>
  <si>
    <t>https://www.knoxcityschools.net/</t>
  </si>
  <si>
    <t>MUNDAY IND SCH DIST 903 Texas</t>
  </si>
  <si>
    <t>PRAIRIELAND IND SCH DISTRICT 912 Texas</t>
  </si>
  <si>
    <t>https://www.prairiland.net/</t>
  </si>
  <si>
    <t>CHISUM IND SCH DIST 905 Texas</t>
  </si>
  <si>
    <t>https://chisumisd.org/</t>
  </si>
  <si>
    <t>PARIS IND SCHOOL DIST 909 Texas</t>
  </si>
  <si>
    <t>https://pjh.parisisd.net/</t>
  </si>
  <si>
    <t>PARIS JR COLLEGE Texas</t>
  </si>
  <si>
    <t>https://www.parisjc.edu/</t>
  </si>
  <si>
    <t>NORTH LAMAR IND SCH DISTRICT 911 Texas</t>
  </si>
  <si>
    <t>https://www.northlamar.net/</t>
  </si>
  <si>
    <t>ROXTON IND SCH DIST 908 Texas</t>
  </si>
  <si>
    <t>AMHERST IND SCH DIST 901 Texas</t>
  </si>
  <si>
    <t>https://www.amherstisd.com/</t>
  </si>
  <si>
    <t>LITTLEFIELD IND SCH DIST 904 Texas</t>
  </si>
  <si>
    <t>https://www.lfdisd.org/</t>
  </si>
  <si>
    <t>OLTON IND SCH DIST 905 Texas</t>
  </si>
  <si>
    <t>https://www.oltonisd.net/</t>
  </si>
  <si>
    <t>SPRINGLAKE EARTH IND SCH DISTRICT 907 Texas</t>
  </si>
  <si>
    <t>http://www.springlake-earth.org/</t>
  </si>
  <si>
    <t>SUDAN IND SCH DIST 908 Texas</t>
  </si>
  <si>
    <t>http://www.sudanisd.net/</t>
  </si>
  <si>
    <t>LAMPASAS IND SCH DIST 901 Texas</t>
  </si>
  <si>
    <t>https://www.lisdtx.org/</t>
  </si>
  <si>
    <t>LOMETA IND SCH DIST 902 Texas</t>
  </si>
  <si>
    <t>https://www.lometaisd.org/</t>
  </si>
  <si>
    <t>COTULLA IND SCH DIST 901 Texas</t>
  </si>
  <si>
    <t>https://www.cotullaisd.net/</t>
  </si>
  <si>
    <t>EZZELL IND SCH DIST 906 Texas</t>
  </si>
  <si>
    <t>https://www.ezzellisd.org/</t>
  </si>
  <si>
    <t>HALLETTSVILLE SCH DIST 901 Texas</t>
  </si>
  <si>
    <t>https://www.hisdbrahmas.org/</t>
  </si>
  <si>
    <t>MOULTON IND SCH DIST 902 Texas</t>
  </si>
  <si>
    <t>https://www.moultonisd.net/</t>
  </si>
  <si>
    <t>SHINER IND SCH DIST 903 Texas</t>
  </si>
  <si>
    <t>https://www.shinerisd.net/</t>
  </si>
  <si>
    <t>SWEET HOME IND SCH DIST 905 Texas</t>
  </si>
  <si>
    <t>VYSEHRAD IND SCH DIST 904 Texas</t>
  </si>
  <si>
    <t>https://www.vysehrad.k12.tx.us/</t>
  </si>
  <si>
    <t>DIME BOX IND SCH DIST 903 Texas</t>
  </si>
  <si>
    <t>https://www.dimeboxisd.net/</t>
  </si>
  <si>
    <t>GIDDINGS IND SCH DIST 901 Texas</t>
  </si>
  <si>
    <t>https://www.giddingsisd.net/</t>
  </si>
  <si>
    <t>LEXINGTON IND SCH DIST 902 Texas</t>
  </si>
  <si>
    <t>https://www.lexingtonisd.net/</t>
  </si>
  <si>
    <t>BUFFALO IND SCH DIST 901 Texas</t>
  </si>
  <si>
    <t>http://www.buffaloisd.net/</t>
  </si>
  <si>
    <t>CENTERVILLE SCH DIST 902 Texas</t>
  </si>
  <si>
    <t>https://www.centerville.k12.tx.us/</t>
  </si>
  <si>
    <t>LEON IND SCH DIST 911 Texas</t>
  </si>
  <si>
    <t>https://www.leonisd.net/</t>
  </si>
  <si>
    <t>NORMANGEE IND SCH DIST 906 Texas</t>
  </si>
  <si>
    <t>https://www.normangeeisd.org/</t>
  </si>
  <si>
    <t>OAKWOOD IND SCH DIST 907 Texas</t>
  </si>
  <si>
    <t>https://www.oakwoodisd.net/</t>
  </si>
  <si>
    <t>CLEVELAND IND SCH DIST 901 Texas</t>
  </si>
  <si>
    <t>https://www.clevelandisd.org/</t>
  </si>
  <si>
    <t>DAYTON IND SCH DIST 902 Texas</t>
  </si>
  <si>
    <t>https://www.daytonisd.net/</t>
  </si>
  <si>
    <t>DEVERS IND SCH DIST 903 Texas</t>
  </si>
  <si>
    <t>HARDIN IND SCH DIST 904 Texas</t>
  </si>
  <si>
    <t>HULL DAISETTA IND SCH DIST 905 Texas</t>
  </si>
  <si>
    <t>https://www.hdisd.net/</t>
  </si>
  <si>
    <t>LIBERTY IND SCH DIST 906 Texas</t>
  </si>
  <si>
    <t>TARKINGTON IND SCH DISTRICT 907 Texas</t>
  </si>
  <si>
    <t>https://www.tarkingtonisd.net/</t>
  </si>
  <si>
    <t>COOLIDGE IND SCH DIST 901 Texas</t>
  </si>
  <si>
    <t>https://www.coolidgeisd.org/</t>
  </si>
  <si>
    <t>GROESBECK IND SCH DIST 902 Texas</t>
  </si>
  <si>
    <t>https://www.groesbeckisd.net/</t>
  </si>
  <si>
    <t>MEXIA IND SCH DIST 903 Texas</t>
  </si>
  <si>
    <t>https://www.mexiaisd.net/</t>
  </si>
  <si>
    <t>BOOKER IND SCH DIST 901 Texas</t>
  </si>
  <si>
    <t>https://www.bookerisd.net/</t>
  </si>
  <si>
    <t>DARROUZETT IND SCH DIST 905 Texas</t>
  </si>
  <si>
    <t>https://www.darrouzettisd.net/</t>
  </si>
  <si>
    <t>FOLLETT IND SCH DIST 902 Texas</t>
  </si>
  <si>
    <t>https://www.follettisd.net/</t>
  </si>
  <si>
    <t>HIGGINS IND SCH DIST 903 Texas</t>
  </si>
  <si>
    <t>https://he.whitehouseisd.org/</t>
  </si>
  <si>
    <t>GEORGE WEST IND SCH DIST 901 Texas</t>
  </si>
  <si>
    <t>https://www.gwisd.us/</t>
  </si>
  <si>
    <t>THREE RIVERS IND SCH DIST 902 Texas</t>
  </si>
  <si>
    <t>https://www.trisd.org/</t>
  </si>
  <si>
    <t>LLANO IND SCH DIST 901 Texas</t>
  </si>
  <si>
    <t>https://www.llanoisd.org/</t>
  </si>
  <si>
    <t>LUBBOCK COOPER IND SCH DISTRICT 906 Texas</t>
  </si>
  <si>
    <t>https://www.lcisd.net/</t>
  </si>
  <si>
    <t>FRENSHIP IND SCH DIST 907 Texas</t>
  </si>
  <si>
    <t>https://www.frenship.net/</t>
  </si>
  <si>
    <t>IDALOU IND SCH DIST 910 Texas</t>
  </si>
  <si>
    <t>https://www.idalouisd.net/</t>
  </si>
  <si>
    <t>LUBBOCK IND SCH DIST 901 Texas</t>
  </si>
  <si>
    <t>https://www.lubbockisd.org/</t>
  </si>
  <si>
    <t>NEW DEAL IND SCH DIST 902 Texas</t>
  </si>
  <si>
    <t>https://www.ndisd.net/</t>
  </si>
  <si>
    <t>ROOSEVELT IND SCH DIST 908 Texas</t>
  </si>
  <si>
    <t>https://www.roosevelt.k12.tx.us/</t>
  </si>
  <si>
    <t>SHALLOWATER IND SCH DIST 909 Texas</t>
  </si>
  <si>
    <t>https://www.shallowaterisd.net/</t>
  </si>
  <si>
    <t>SLATON IND SCH DIST 903 Texas</t>
  </si>
  <si>
    <t>https://www.slatonisd.net/</t>
  </si>
  <si>
    <t>NEW HOME IND SCH DIST 905 Texas</t>
  </si>
  <si>
    <t>https://www.newhomeisd.org/</t>
  </si>
  <si>
    <t>O DONNELL IND SCH DIST 903 Texas</t>
  </si>
  <si>
    <t>http://odonnell.esc17.net/</t>
  </si>
  <si>
    <t>TAHOKA IND SCH DIST 904 Texas</t>
  </si>
  <si>
    <t>https://www.tahokaisd.us/</t>
  </si>
  <si>
    <t>WILSON IND SCH DIST 907 Texas</t>
  </si>
  <si>
    <t>https://www.wilson.esc17.net/</t>
  </si>
  <si>
    <t>BRADY IND SCH DIST 901 Texas</t>
  </si>
  <si>
    <t>http://www.bradyisd.org/</t>
  </si>
  <si>
    <t>LOHN RURAL IND SCH DIST 905 Texas</t>
  </si>
  <si>
    <t>https://www.lohnisd.net/</t>
  </si>
  <si>
    <t>ROCHELLE IND SCH DIST 904 Texas</t>
  </si>
  <si>
    <t>https://www.rochelleisd.net/</t>
  </si>
  <si>
    <t>AXTELL RURAL IND SCH DIST 918 Texas</t>
  </si>
  <si>
    <t>BRUCEVILLE EDDY IND SCH DISTRICT 919 Texas</t>
  </si>
  <si>
    <t>CHINA SPRING IND SCH DISTRICT 920 Texas</t>
  </si>
  <si>
    <t>https://www.chinaspringisd.net/</t>
  </si>
  <si>
    <t>CONNALLY IND SCH DIST 921 Texas</t>
  </si>
  <si>
    <t>https://www.connally.org/</t>
  </si>
  <si>
    <t>CRAWFORD IND SCH DIST 901 Texas</t>
  </si>
  <si>
    <t>https://www.crawford-isd.net/</t>
  </si>
  <si>
    <t>GHOLSON INDEPENDENT SCH DIST 925 Texas</t>
  </si>
  <si>
    <t>https://www.gholsonisd.org/</t>
  </si>
  <si>
    <t>HALLSBURG INDEPENDENT SCHOOL DISTRICT 924 Texas</t>
  </si>
  <si>
    <t>LA VEGA IND SCH DIST 906 Texas</t>
  </si>
  <si>
    <t>https://www.lavegaisd.org/</t>
  </si>
  <si>
    <t>LORENA IND SCH DIST 907 Texas</t>
  </si>
  <si>
    <t>https://www.lorenaisd.net/</t>
  </si>
  <si>
    <t>MART IND SCH DIST 908 Texas</t>
  </si>
  <si>
    <t>https://www.martisd.org/</t>
  </si>
  <si>
    <t>MCGREGOR IND SCH DIST 909 Texas</t>
  </si>
  <si>
    <t>http://www.mcgregor-isd.org/</t>
  </si>
  <si>
    <t>MIDWAY IND SCH DIST 903 Texas</t>
  </si>
  <si>
    <t>MOODY IND SCH DIST 910 Texas</t>
  </si>
  <si>
    <t>https://www.moodyisd.org/</t>
  </si>
  <si>
    <t>RIESEL IND SCH DIST 912 Texas</t>
  </si>
  <si>
    <t>https://www.rieselisd.org/</t>
  </si>
  <si>
    <t>ROBINSON IND SCH DIST 922 Texas</t>
  </si>
  <si>
    <t>https://www.risdweb.org/</t>
  </si>
  <si>
    <t>WACO IND SCH DIST 914 Texas</t>
  </si>
  <si>
    <t>https://www.wacoisd.org/</t>
  </si>
  <si>
    <t>WEST IND SCH DIST 916 Texas</t>
  </si>
  <si>
    <t>https://www.westisd.net/</t>
  </si>
  <si>
    <t>MCLENNAN CMTY COLLEGE Texas</t>
  </si>
  <si>
    <t>https://www.mclennan.edu/</t>
  </si>
  <si>
    <t>BOSQUEVILLE IND SCH DIST Texas</t>
  </si>
  <si>
    <t>https://www.bosquevilleisd.org/</t>
  </si>
  <si>
    <t>MCMULLEN COUNTY IND SCHOOL DIST Texas</t>
  </si>
  <si>
    <t>https://www.mcisd.us/</t>
  </si>
  <si>
    <t>MADISONVILLE IND SCH DIST 901 Texas</t>
  </si>
  <si>
    <t>https://www.madisonvillecisd.org/</t>
  </si>
  <si>
    <t>NORTH ZULCH IND SCH DIST 903 Texas</t>
  </si>
  <si>
    <t>https://www.nzisd.org/</t>
  </si>
  <si>
    <t>JEFFERSON IND SCH DIST 901 Texas</t>
  </si>
  <si>
    <t>https://jeffersonisd.org/</t>
  </si>
  <si>
    <t>GRADY IND SCH DIST 905 Texas</t>
  </si>
  <si>
    <t>https://www.gradyisd.org/</t>
  </si>
  <si>
    <t>STANTON IND SCH DIST 902 Texas</t>
  </si>
  <si>
    <t>https://www.stanton.esc18.net/</t>
  </si>
  <si>
    <t>MASON IND SCH DIST 901 Texas</t>
  </si>
  <si>
    <t>https://www.masonisd.net/</t>
  </si>
  <si>
    <t>BAY CITY IND SCH DIST 901 Texas</t>
  </si>
  <si>
    <t>https://www.bcblackcats.net/</t>
  </si>
  <si>
    <t>MATAGORDA IND SCH DIST 904 Texas</t>
  </si>
  <si>
    <t>https://www.matagordaisd.org/</t>
  </si>
  <si>
    <t>PALACIOS IND SCH DIST 905 Texas</t>
  </si>
  <si>
    <t>https://www.palaciosisd.org/</t>
  </si>
  <si>
    <t>TIDE HAVEN IND SCH DIST 902 Texas</t>
  </si>
  <si>
    <t>https://www.tidehavenisd.com/</t>
  </si>
  <si>
    <t>VAN VLECK IND SCH DIST 906 Texas</t>
  </si>
  <si>
    <t>https://www.vvisd.org/</t>
  </si>
  <si>
    <t>EAGLE PASS IND SCH DIST 901 Texas</t>
  </si>
  <si>
    <t>https://www.eaglepassisd.net/</t>
  </si>
  <si>
    <t>DEVINE IND SCH DIST 901 Texas</t>
  </si>
  <si>
    <t>http://devineisd.org/</t>
  </si>
  <si>
    <t>D HANIS IND SCH DIST 902 Texas</t>
  </si>
  <si>
    <t>https://www.dhanisisd.net/</t>
  </si>
  <si>
    <t>HONDO IND SCH DIST 904 Texas</t>
  </si>
  <si>
    <t>https://www.hondoisd.net/</t>
  </si>
  <si>
    <t>NATALIA IND SCH DIST 903 Texas</t>
  </si>
  <si>
    <t>https://www.ndisd.org/</t>
  </si>
  <si>
    <t>MEDINA VALLEY IND SCH DIST 908 Texas</t>
  </si>
  <si>
    <t>https://www.mvisd.com/</t>
  </si>
  <si>
    <t>MENARD IND SCH DIST 901 Texas</t>
  </si>
  <si>
    <t>https://www.menardisd.net/</t>
  </si>
  <si>
    <t>GREENWOOD IND SCH DIST 902 Texas</t>
  </si>
  <si>
    <t>https://www.greenwood.esc18.net/</t>
  </si>
  <si>
    <t>MIDLAND IND SCH DIST 901 Texas</t>
  </si>
  <si>
    <t>MIDLAND COLLEGE Texas</t>
  </si>
  <si>
    <t>https://www.midland.edu/</t>
  </si>
  <si>
    <t>BUCKHOLTS IND SCH DIST 907 Texas</t>
  </si>
  <si>
    <t>https://www.buckholtsisd.net/</t>
  </si>
  <si>
    <t>CAMERON IND SCH DIST 901 Texas</t>
  </si>
  <si>
    <t>http://www.cameronisd.net/</t>
  </si>
  <si>
    <t>GAUSE IND SCH DIST 902 Texas</t>
  </si>
  <si>
    <t>https://www.gauseisd.net/</t>
  </si>
  <si>
    <t>MILANO IND SCH DIST 903 Texas</t>
  </si>
  <si>
    <t>https://www.milanoisd.net/</t>
  </si>
  <si>
    <t>ROCKDALE IND SCH DIST 904 Texas</t>
  </si>
  <si>
    <t>https://www.rockdaleisd.net/</t>
  </si>
  <si>
    <t>THORNDALE IND SCH DIST 905 Texas</t>
  </si>
  <si>
    <t>https://www.thorndale.txed.net/</t>
  </si>
  <si>
    <t>GOLDTHWAITE IND SCH DISTRICT 901 Texas</t>
  </si>
  <si>
    <t>MULLIN IND SCH DIST 902 Texas</t>
  </si>
  <si>
    <t>https://www.mullinisd.net/</t>
  </si>
  <si>
    <t>PRIDDY COMM SCH DIST 904 Texas</t>
  </si>
  <si>
    <t>http://priddy.sharpschool.net/home</t>
  </si>
  <si>
    <t>COLORADO IND SCH DIST 901 Texas</t>
  </si>
  <si>
    <t>https://www.ccity.esc14.net/</t>
  </si>
  <si>
    <t>LORAINE IND SCH DIST 902 Texas</t>
  </si>
  <si>
    <t>https://loraine.esc14.net/</t>
  </si>
  <si>
    <t>WESTBROOK IND SCH DIST 903 Texas</t>
  </si>
  <si>
    <t>https://www.westbrookisd.com/</t>
  </si>
  <si>
    <t>BOWIE IND SCH DIST 901 Texas</t>
  </si>
  <si>
    <t>FORESTBURG IND SCH DIST 910 Texas</t>
  </si>
  <si>
    <t>https://www.forestburgisd.net/</t>
  </si>
  <si>
    <t>GOLD BURG IND SCH DIST 906 Texas</t>
  </si>
  <si>
    <t>https://www.goldburgisd.net/</t>
  </si>
  <si>
    <t>MONTAGUE IND SCH DIST 908 Texas</t>
  </si>
  <si>
    <t>https://www.montagueisd.org/</t>
  </si>
  <si>
    <t>NOCONA IND SCH DIST 902 Texas</t>
  </si>
  <si>
    <t>https://www.prairievalleyisd.net/</t>
  </si>
  <si>
    <t>SAINT JO IND SCH DIST 911 Texas</t>
  </si>
  <si>
    <t>https://www.saintjoisd.net/</t>
  </si>
  <si>
    <t>PRAIRIE VALLEY IND SCHOOL DIST 909 Texas</t>
  </si>
  <si>
    <t>CONROE IND SCH DIST 902 Texas</t>
  </si>
  <si>
    <t>https://www.conroeisd.net/</t>
  </si>
  <si>
    <t>MAGNOLIA IND SCH DIST 906 Texas</t>
  </si>
  <si>
    <t>https://www.magnoliaisd.org/</t>
  </si>
  <si>
    <t>MONTGOMERY IND SCH DIST 903 Texas</t>
  </si>
  <si>
    <t>https://www.misd.org/</t>
  </si>
  <si>
    <t>NEW CANEY IND SCH 908 Texas</t>
  </si>
  <si>
    <t>SPLENDORA IND SCH DIST 907 Texas</t>
  </si>
  <si>
    <t>https://www.splendoraisd.org/</t>
  </si>
  <si>
    <t>WILLIS IND SCH DIST 904 Texas</t>
  </si>
  <si>
    <t>https://www.willisisd.org/</t>
  </si>
  <si>
    <t>DUMAS IND SCH DIST 901 Texas</t>
  </si>
  <si>
    <t>https://www.dumasisd.org/</t>
  </si>
  <si>
    <t>SUNRAY IND SCH DIST 902 Texas</t>
  </si>
  <si>
    <t>https://www.sunrayisd.org/</t>
  </si>
  <si>
    <t>DAINGERFIELD LONE STAR IND SCH DIST 902 Texas</t>
  </si>
  <si>
    <t>https://www.dlsisd.org/</t>
  </si>
  <si>
    <t>PEWITT IND SCH DIST 905 Texas</t>
  </si>
  <si>
    <t>https://www.pewittcisd.net/</t>
  </si>
  <si>
    <t>MOTLEY CO IND SCH DIST 901 Texas</t>
  </si>
  <si>
    <t>CENTRAL HGHTS IND SCH DIST 908 Texas</t>
  </si>
  <si>
    <t>https://www.centralhts.org/</t>
  </si>
  <si>
    <t>CHIRENO IND SCH DIST 901 Texas</t>
  </si>
  <si>
    <t>https://www.chirenoisd.org/</t>
  </si>
  <si>
    <t>CUSHING IND SCH DIST 902 Texas</t>
  </si>
  <si>
    <t>https://www.cushingisd.org/</t>
  </si>
  <si>
    <t>DOUGLAS IND SCH DIST 911 Texas</t>
  </si>
  <si>
    <t>https://www.douglassisd.com/</t>
  </si>
  <si>
    <t>ETOILE IND SCH DIST 910 Texas</t>
  </si>
  <si>
    <t>https://www.etoile.esc7.net/</t>
  </si>
  <si>
    <t>GARRISON IND SCH DIST 903 Texas</t>
  </si>
  <si>
    <t>https://www.garrisonisd.com/</t>
  </si>
  <si>
    <t>MARTINSVILLE IND SCH DISTRICT 909 Texas</t>
  </si>
  <si>
    <t>https://www.martinsvilleisd.com/</t>
  </si>
  <si>
    <t>NACOGDOCHES IND SCH DIST 904 Texas</t>
  </si>
  <si>
    <t>https://www.nacisd.org/</t>
  </si>
  <si>
    <t>WODEN IND SCH DIST 906 Texas</t>
  </si>
  <si>
    <t>https://www.wodenisd.org/</t>
  </si>
  <si>
    <t>BLOOMING GROVE IND SCH DIST 902 Texas</t>
  </si>
  <si>
    <t>https://www.bgisd.org/</t>
  </si>
  <si>
    <t>CORSICANA IND SCH DIST 903 Texas</t>
  </si>
  <si>
    <t>DAWSON IND SCH DIST 904 Texas</t>
  </si>
  <si>
    <t>FROST IND SCH DIST 905 Texas</t>
  </si>
  <si>
    <t>https://www.frostisd.com/</t>
  </si>
  <si>
    <t>KERENS IND SCH DIST 907 Texas</t>
  </si>
  <si>
    <t>https://www.kerensisd.org/</t>
  </si>
  <si>
    <t>MILDRED IND SCH DISTRICT 910 Texas</t>
  </si>
  <si>
    <t>https://www.mildredisd.org/</t>
  </si>
  <si>
    <t>NAVARRO COLLEGE Texas</t>
  </si>
  <si>
    <t>https://www.navarrocollege.edu/</t>
  </si>
  <si>
    <t>RICE IND SCH DIST 911 Texas</t>
  </si>
  <si>
    <t>https://www.rice-isd.org/</t>
  </si>
  <si>
    <t>BURKEVILLE IND SCH DIST 901 Texas</t>
  </si>
  <si>
    <t>https://www.burkevilleisd.org/</t>
  </si>
  <si>
    <t>DEWEYVILLE IND SCH DIST 903 Texas</t>
  </si>
  <si>
    <t>https://www.deweyvilleisd.com/</t>
  </si>
  <si>
    <t>NEWTON IND SCH DIST 902 Texas</t>
  </si>
  <si>
    <t>https://www.newtonisd.net/</t>
  </si>
  <si>
    <t>BLACKWELL IND SCH DIST 903 Texas</t>
  </si>
  <si>
    <t>https://www.blackwellhornets.org/</t>
  </si>
  <si>
    <t>HIGHLAND IND SCH DIST 905 Texas</t>
  </si>
  <si>
    <t>https://www.highland.esc14.net/</t>
  </si>
  <si>
    <t>ROSCOE IND SCH DIST 901 Texas</t>
  </si>
  <si>
    <t>https://www.roscoe.esc14.net/</t>
  </si>
  <si>
    <t>SWEETWATER IND SCH DIST 902 Texas</t>
  </si>
  <si>
    <t>https://www.sweetwaterisd.net/</t>
  </si>
  <si>
    <t>AGUA DULCE IND SCH DIST 901 Texas</t>
  </si>
  <si>
    <t>https://www.adisd.net/</t>
  </si>
  <si>
    <t>BANQUETE IND SCH DIST 913 Texas</t>
  </si>
  <si>
    <t>https://www.banqueteisd.esc2.net/</t>
  </si>
  <si>
    <t>BISHOP CONS IND SCH DIST 902 Texas</t>
  </si>
  <si>
    <t>CALALLEN IND SCH DIST 903 Texas</t>
  </si>
  <si>
    <t>https://www.calallen.org/</t>
  </si>
  <si>
    <t>CORPUS CHRISTI SCH DIST 904 Texas</t>
  </si>
  <si>
    <t>https://www.ccisd.us/</t>
  </si>
  <si>
    <t>DEL MAR COLLEGE Texas</t>
  </si>
  <si>
    <t>https://www.delmar.edu/</t>
  </si>
  <si>
    <t>DRISCOLL IND SCH DIST 905 Texas</t>
  </si>
  <si>
    <t>https://www.driscollisd.us/</t>
  </si>
  <si>
    <t>FLOUR BLUFF IND SCH DIST 914 Texas</t>
  </si>
  <si>
    <t>https://flourbluffschools.net/</t>
  </si>
  <si>
    <t>LONDON IND SCH DIST 906 Texas</t>
  </si>
  <si>
    <t>https://www.londonisd.net/</t>
  </si>
  <si>
    <t>PORT ARANSAS IND SCH DIST 908 Texas</t>
  </si>
  <si>
    <t>https://www.paisd.net/</t>
  </si>
  <si>
    <t>ROBSTOWN IND SCH DIST 909 Texas</t>
  </si>
  <si>
    <t>https://www.robstownisd.org/</t>
  </si>
  <si>
    <t>TULOSO MIDWAY IND SCH DIST 912 Texas</t>
  </si>
  <si>
    <t>WEST OSO IND SCH DIST 915 Texas</t>
  </si>
  <si>
    <t>https://www.westosoisd.net/</t>
  </si>
  <si>
    <t>PERRYTON IND SCH DIST 901 Texas</t>
  </si>
  <si>
    <t>https://www.perrytonisd.org/</t>
  </si>
  <si>
    <t>ADRIAN SCH DIST 903 Texas</t>
  </si>
  <si>
    <t>https://www.adrianisd.net/</t>
  </si>
  <si>
    <t>VEGA IND SCH DIST 902 Texas</t>
  </si>
  <si>
    <t>https://www.vegalonghorn.com/index.php?pageID=130693_2</t>
  </si>
  <si>
    <t>WILDORADO IND SCH DIST 904 Texas</t>
  </si>
  <si>
    <t>https://www.wildoradoisd.org/</t>
  </si>
  <si>
    <t>BOYS RANCH IND SCH DIST 901 Texas</t>
  </si>
  <si>
    <t>https://www.boysranchisd.org/</t>
  </si>
  <si>
    <t>BRIDGE CITY IND SCH DIST 901 Texas</t>
  </si>
  <si>
    <t>https://www.bridgecityisd.net/</t>
  </si>
  <si>
    <t>LITTLE CYPRSS MAURICEVLLE IND SCH DIST 908 Texas</t>
  </si>
  <si>
    <t>https://www.lcmcisd.org/</t>
  </si>
  <si>
    <t>WEST ORANGE-COVE IND SCH DISTRICT 906 Texas</t>
  </si>
  <si>
    <t>https://www.woccisd.net/</t>
  </si>
  <si>
    <t>ORANGEFIELD IND SCH DIST 905 Texas</t>
  </si>
  <si>
    <t>https://www.orangefieldisd.com/</t>
  </si>
  <si>
    <t>VIDOR IND SCH DIST 907 Texas</t>
  </si>
  <si>
    <t>https://www.vidorisd.org/</t>
  </si>
  <si>
    <t>GORDON IND SCH DIST 901 Texas</t>
  </si>
  <si>
    <t>GRAFORD IND SCH DIST 902 Texas</t>
  </si>
  <si>
    <t>https://www.grafordisd.net/</t>
  </si>
  <si>
    <t>MINERAL WELLS IND SCH DIST 903 Texas</t>
  </si>
  <si>
    <t>https://www.mwisd.net/</t>
  </si>
  <si>
    <t>PALO PINTO IND SCH DIST 906 Texas</t>
  </si>
  <si>
    <t>https://www.palopintoisd.net/</t>
  </si>
  <si>
    <t>SANTO IND SCH DIST 904 Texas</t>
  </si>
  <si>
    <t>STRAWN IND SCH DIST 905 Texas</t>
  </si>
  <si>
    <t>https://www.strawnschool.net/</t>
  </si>
  <si>
    <t>BECKVILLE IND SCH DIST 901 Texas</t>
  </si>
  <si>
    <t>https://www.beckvilleisd.net/</t>
  </si>
  <si>
    <t>CARTHAGE IND SCH DIST 902 Texas</t>
  </si>
  <si>
    <t>https://www.carthageisd.org/</t>
  </si>
  <si>
    <t>GARY IND SCH DIST 904 Texas</t>
  </si>
  <si>
    <t>https://www.garyisd.org/</t>
  </si>
  <si>
    <t>PANOLA CO JR COLLEGE Texas</t>
  </si>
  <si>
    <t>https://www.panola.edu/</t>
  </si>
  <si>
    <t>ALEDO IND SCH DIST 907 Texas</t>
  </si>
  <si>
    <t>BROCK IND SCH DIST 909 Texas</t>
  </si>
  <si>
    <t>https://www.brockisd.net/</t>
  </si>
  <si>
    <t>GARNER IND SCH DIST 911 Texas</t>
  </si>
  <si>
    <t>https://www.garnerisd.net/</t>
  </si>
  <si>
    <t>MILLSAP IND SCH DIST 904 Texas</t>
  </si>
  <si>
    <t>PEASTER IND SCH DIST 908 Texas</t>
  </si>
  <si>
    <t>POOLVILLE IND SCH DIST 901 Texas</t>
  </si>
  <si>
    <t>https://www.poolville.net/</t>
  </si>
  <si>
    <t>SPRINGTOWN IND SCH DIST 902 Texas</t>
  </si>
  <si>
    <t>WEATHERFORD IND SCH DIST 903 Texas</t>
  </si>
  <si>
    <t>https://www.weatherfordisd.com/</t>
  </si>
  <si>
    <t>WEATHERFORD COLLEGE Texas</t>
  </si>
  <si>
    <t>https://www.wc.edu/</t>
  </si>
  <si>
    <t>BOVINA IND SCH DIST 901 Texas</t>
  </si>
  <si>
    <t>https://www.bovinaisd.org/</t>
  </si>
  <si>
    <t>FARWELL IND SCH DIST 902 Texas</t>
  </si>
  <si>
    <t>https://www.farwellschools.org/</t>
  </si>
  <si>
    <t>FRIONA IND SCH DIST 903 Texas</t>
  </si>
  <si>
    <t>https://www.frionaisd.com/</t>
  </si>
  <si>
    <t>LAZBUDDIE IND SCH DIST 904 Texas</t>
  </si>
  <si>
    <t>https://www.lazbuddieisd.org/</t>
  </si>
  <si>
    <t>BUENA VISTA IND SCH DIST 901 Texas</t>
  </si>
  <si>
    <t>https://www.bvisd.net/</t>
  </si>
  <si>
    <t>FORT STOCKTON IND SCH DIST 902 Texas</t>
  </si>
  <si>
    <t>IRAAN-SHEFFIELD IND SCHOOL DIST 903 Texas</t>
  </si>
  <si>
    <t>https://www.isisd.net/</t>
  </si>
  <si>
    <t>BIG SANDY IND SCH DIST 901 Texas</t>
  </si>
  <si>
    <t>https://www.bigsandyisd.org/</t>
  </si>
  <si>
    <t>CORRIGAN-CAMDEN IND SCH DIST 904 Texas</t>
  </si>
  <si>
    <t>https://www.ccisdtx.com/</t>
  </si>
  <si>
    <t>GOODRICH IND SCH DIST 903 Texas</t>
  </si>
  <si>
    <t>https://www.goodrichisd.net/</t>
  </si>
  <si>
    <t>LEGGETT IND SCH DIST 906 Texas</t>
  </si>
  <si>
    <t>http://www.leggettisd.net/</t>
  </si>
  <si>
    <t>LIVINGSTON IND SCH DIST 907 Texas</t>
  </si>
  <si>
    <t>https://www.livingstonisd.com/</t>
  </si>
  <si>
    <t>ONALASKA IND SCH DIST 910 Texas</t>
  </si>
  <si>
    <t>https://www.onalaskaisd.net/</t>
  </si>
  <si>
    <t>AMARILLO COLLEGE Texas</t>
  </si>
  <si>
    <t>AMARILLO INDEPENDENT SCH DIST Texas</t>
  </si>
  <si>
    <t>https://www.amaisd.org/</t>
  </si>
  <si>
    <t>HIGHLAND PARK IND SCH DIST 903 Texas</t>
  </si>
  <si>
    <t>BUSHLAND IND SCH DIST 904 Texas</t>
  </si>
  <si>
    <t>https://www.bushlandisd.net/</t>
  </si>
  <si>
    <t>RIVER RD IND SCH DIST 902 Texas</t>
  </si>
  <si>
    <t>https://www.rrisd.net/</t>
  </si>
  <si>
    <t>MARFA IND SCH DIST 901 Texas</t>
  </si>
  <si>
    <t>https://www.marfaisd.com/</t>
  </si>
  <si>
    <t>PRESIDIO IND SCH DIST 902 Texas</t>
  </si>
  <si>
    <t>https://www.presidio-isd.net/</t>
  </si>
  <si>
    <t>RAINS IND SCH DIST 903 Texas</t>
  </si>
  <si>
    <t>https://www.rainsisd.org/</t>
  </si>
  <si>
    <t>CANYON IND SCH DIST 901 Texas</t>
  </si>
  <si>
    <t>REAGAN IND SCH DIST 901 Texas</t>
  </si>
  <si>
    <t>https://www.reagancountyisd.net/</t>
  </si>
  <si>
    <t>LEAKEY IND SCH DIST 902 Texas</t>
  </si>
  <si>
    <t>https://www.leakeyisd.net/</t>
  </si>
  <si>
    <t>AVERY IND SCH DIST 902 Texas</t>
  </si>
  <si>
    <t>https://www.averyisd.net/</t>
  </si>
  <si>
    <t>RIVERCREST INDEPENDENT SCH DIST Texas</t>
  </si>
  <si>
    <t>https://www.rivercrestisd.net/</t>
  </si>
  <si>
    <t>CLARKSVILLE IND SCH DIST 904 Texas</t>
  </si>
  <si>
    <t>https://www.clarksvilleisd.net/</t>
  </si>
  <si>
    <t>DETROIT IND SCH DIST 905 Texas</t>
  </si>
  <si>
    <t>https://www.detroiteagles.net/</t>
  </si>
  <si>
    <t>BALMORHEA IND SCH DIST 902 Texas</t>
  </si>
  <si>
    <t>https://www.bisdbears.esc18.net/</t>
  </si>
  <si>
    <t>PECOS BARSTOW TOYAH IND SCH DIST 901 Texas</t>
  </si>
  <si>
    <t>https://pbtisd.net/</t>
  </si>
  <si>
    <t>AUSTWELL TIVOLI IND SCH DIST 901 Texas</t>
  </si>
  <si>
    <t>https://www.atisd.net/</t>
  </si>
  <si>
    <t>REFUGIO IND SCH DIST 903 Texas</t>
  </si>
  <si>
    <t>http://www.refugioisd.net/</t>
  </si>
  <si>
    <t>WOODSBORO IND SCH DIST 902 Texas</t>
  </si>
  <si>
    <t>https://www.wisd.net/</t>
  </si>
  <si>
    <t>MIAMI IND SCH DIST 902 Texas</t>
  </si>
  <si>
    <t>https://www.miamiisd.net/</t>
  </si>
  <si>
    <t>BREMOND IND SCH DIST 901 Texas</t>
  </si>
  <si>
    <t>https://www.bremondisd.net/</t>
  </si>
  <si>
    <t>CALVERT IND SCH DIST 902 Texas</t>
  </si>
  <si>
    <t>https://www.calvertisd.com/</t>
  </si>
  <si>
    <t>FRANKLIN IND SCH DIST 903 Texas</t>
  </si>
  <si>
    <t>https://www.franklinisd.net/</t>
  </si>
  <si>
    <t>HEARNE IND SCH DIST 905 Texas</t>
  </si>
  <si>
    <t>MUMFORD IND SCH DIST 906 Texas</t>
  </si>
  <si>
    <t>https://www.mumford.k12.tx.us/</t>
  </si>
  <si>
    <t>ROCKWALL IND SCH DIST 901 Texas</t>
  </si>
  <si>
    <t>ROYSE CITY IND SCH DIST 902 Texas</t>
  </si>
  <si>
    <t>BALLINGER IND SCH DIST 901 Texas</t>
  </si>
  <si>
    <t>https://www.ballingerisd.net/</t>
  </si>
  <si>
    <t>MILES IND SCH DIST 902 Texas</t>
  </si>
  <si>
    <t>https://www.milesisd.net/</t>
  </si>
  <si>
    <t>OLFEN IND SCH DIST 906 Texas</t>
  </si>
  <si>
    <t>https://www.olfenisd.net/</t>
  </si>
  <si>
    <t>WINTERS IND SCH DIST 904 Texas</t>
  </si>
  <si>
    <t>https://www.wintersisd.org/</t>
  </si>
  <si>
    <t>CARLISLE IND SCH DIST 913 Texas</t>
  </si>
  <si>
    <t>https://www.carlisleisd.org/</t>
  </si>
  <si>
    <t>HENDERSON IND SCH DIST 902 Texas</t>
  </si>
  <si>
    <t>https://www.hendersonisd.org/</t>
  </si>
  <si>
    <t>LANEVILLE IND SCH DIST 903 Texas</t>
  </si>
  <si>
    <t>https://www.lanevilleisd.org/</t>
  </si>
  <si>
    <t>LEVERETTS CHAPEL IND SH DISTRICT 904 Texas</t>
  </si>
  <si>
    <t>MT ENTERPRISE IND SCH DIST 907 Texas</t>
  </si>
  <si>
    <t>http://www.meisd.org/</t>
  </si>
  <si>
    <t>OVERTON IND SCH DIST 908 Texas</t>
  </si>
  <si>
    <t>https://www.overtonisd.net/</t>
  </si>
  <si>
    <t>TATUM IND SCH DIST 910 Texas</t>
  </si>
  <si>
    <t>https://www.tatumisd.org/</t>
  </si>
  <si>
    <t>WEST RUSK IND SCH DIST 914 Texas</t>
  </si>
  <si>
    <t>http://www.westrusk.esc7.net/</t>
  </si>
  <si>
    <t>HEMPHILL IND SCH DIST 903 Texas</t>
  </si>
  <si>
    <t>http://www.hemphill.esc7.net/</t>
  </si>
  <si>
    <t>WEST SABINE IND SCH DIST 905 Texas</t>
  </si>
  <si>
    <t>http://www.westsabineisd.net/</t>
  </si>
  <si>
    <t>BROADDUS IND SCH DIST 902 Texas</t>
  </si>
  <si>
    <t>https://www.broaddusisd.com/</t>
  </si>
  <si>
    <t>SAN AUGUSTINE IND SCH DIST 901 Texas</t>
  </si>
  <si>
    <t>https://www.saisd.us/</t>
  </si>
  <si>
    <t>COLDSPRING OAKHURST SCH DISTRICT 901 Texas</t>
  </si>
  <si>
    <t>https://www.cocisd.org/</t>
  </si>
  <si>
    <t>SHEPHERD IND SCH DIST 904 Texas</t>
  </si>
  <si>
    <t>https://www.shepherdisd.net/</t>
  </si>
  <si>
    <t>ARANSAS PASS IND SCH DIST 901 Texas</t>
  </si>
  <si>
    <t>http://www.apisd.org/</t>
  </si>
  <si>
    <t>GREGORY PORTLAND IND SCHOOL DISTRICT 902 Texas</t>
  </si>
  <si>
    <t>INGLESIDE IND SCH DIST 903 Texas</t>
  </si>
  <si>
    <t>https://www.inglesideisd.org/</t>
  </si>
  <si>
    <t>MATHIS IND SCH DIST 904 Texas</t>
  </si>
  <si>
    <t>https://www.mathisisd.org/</t>
  </si>
  <si>
    <t>ODEM EDROY IND SCHOOL DIST 905 Texas</t>
  </si>
  <si>
    <t>SINTON IND SCH DIST 906 Texas</t>
  </si>
  <si>
    <t>https://www.sintonisd.net/</t>
  </si>
  <si>
    <t>TAFT IND SCH DIST 907 Texas</t>
  </si>
  <si>
    <t>https://www.taftisd.net/</t>
  </si>
  <si>
    <t>CHEROKEE IND SCH DIST 903 Texas</t>
  </si>
  <si>
    <t>https://www.cherokeeisd.net/</t>
  </si>
  <si>
    <t>RICHLAND SPRGS IND SCH DST 902 Texas</t>
  </si>
  <si>
    <t>SAN SABA IND SCH DIST 901 Texas</t>
  </si>
  <si>
    <t>https://www.san-saba.net/</t>
  </si>
  <si>
    <t>SCHLEICHER IND SCHOOL DIST 901 Texas</t>
  </si>
  <si>
    <t>HERMLEIGH IND SCH DIST 901 Texas</t>
  </si>
  <si>
    <t>https://www.hermleigh.esc14.net/</t>
  </si>
  <si>
    <t>IRA IND SCH DIST 903 Texas</t>
  </si>
  <si>
    <t>https://www.ira.esc14.net/</t>
  </si>
  <si>
    <t>SNYDER IND SCH DIST 902 Texas</t>
  </si>
  <si>
    <t>https://www.snyderisd.net/</t>
  </si>
  <si>
    <t>WESTERN TEXAS COLLEGE Texas</t>
  </si>
  <si>
    <t>https://www.wtc.edu/</t>
  </si>
  <si>
    <t>ALBANY IND SCH DIST 901 Texas</t>
  </si>
  <si>
    <t>https://www.albanyisd.net/</t>
  </si>
  <si>
    <t>MORAN IND SCH DIST 902 Texas</t>
  </si>
  <si>
    <t>https://www.moran.esc14.net/</t>
  </si>
  <si>
    <t>CENTER IND SCH DIST 901 Texas</t>
  </si>
  <si>
    <t>EXCELSIOR IND SCH DIST 906 Texas</t>
  </si>
  <si>
    <t>https://excelsiorisd.weebly.com/</t>
  </si>
  <si>
    <t>JOAQUIN IND SCH DIST 902 Texas</t>
  </si>
  <si>
    <t>http://www.joaquinisd.net/</t>
  </si>
  <si>
    <t>SHELBYVILLE IND SCH DIST 903 Texas</t>
  </si>
  <si>
    <t>https://www.shelbyville.k12.tx.us/</t>
  </si>
  <si>
    <t>TENAHA IND SCH DIST 904 Texas</t>
  </si>
  <si>
    <t>TIMPSON IND SCH DIST 905 Texas</t>
  </si>
  <si>
    <t>STRATFORD IND SCH DIST 902 Texas</t>
  </si>
  <si>
    <t>https://www.stratfordisd.net/</t>
  </si>
  <si>
    <t>ARP IND SCH DIST 901 Texas</t>
  </si>
  <si>
    <t>https://www.arpisd.org/</t>
  </si>
  <si>
    <t>BULLARD IND SCH DIST 902 Texas</t>
  </si>
  <si>
    <t>LINDALE IND SCH DIST 903 Texas</t>
  </si>
  <si>
    <t>https://www.lindaleeagles.org/</t>
  </si>
  <si>
    <t>TYLER IND SCH DIST 905 Texas</t>
  </si>
  <si>
    <t>https://www.tylerisd.org/</t>
  </si>
  <si>
    <t>TROUP IND SCH DIST 904 Texas</t>
  </si>
  <si>
    <t>https://www.troupisd.org/</t>
  </si>
  <si>
    <t>TYLER JUNIOR COLLEGE Texas</t>
  </si>
  <si>
    <t>https://www.tjc.edu/</t>
  </si>
  <si>
    <t>WHITEHOUSE IND SCH DIST 906 Texas</t>
  </si>
  <si>
    <t>https://www.whitehouseisd.org/</t>
  </si>
  <si>
    <t>WINONA IND SCH DIST 910 Texas</t>
  </si>
  <si>
    <t>CHAPEL HILL IND SCH DIST 909 Texas</t>
  </si>
  <si>
    <t>https://www.chisddevils.com/</t>
  </si>
  <si>
    <t>GLEN ROSE IND SCH DIST 901 Texas</t>
  </si>
  <si>
    <t>http://www.grisd.net/</t>
  </si>
  <si>
    <t>RIO GRANDE CITY IND SCH DIST 901 Texas</t>
  </si>
  <si>
    <t>https://www.rgccisd.org/</t>
  </si>
  <si>
    <t>ROMA IND SCH DIST 903 Texas</t>
  </si>
  <si>
    <t>https://www.romaisd.com/</t>
  </si>
  <si>
    <t>SAN ISIDRO IND SCH DIST 902 Texas</t>
  </si>
  <si>
    <t>https://www.sanisidroisd.org/</t>
  </si>
  <si>
    <t>BRECKENRIDGE IND SCH DIST 901 Texas</t>
  </si>
  <si>
    <t>https://www.breckenridgeisd.org/</t>
  </si>
  <si>
    <t>STERLING CITY IND SCHOOL DIST 901 Texas</t>
  </si>
  <si>
    <t>https://lzes.crystalcityisd.org/</t>
  </si>
  <si>
    <t>ASPERMONT IND SCH DIST 901 Texas</t>
  </si>
  <si>
    <t>https://www.aspermontisd.com/</t>
  </si>
  <si>
    <t>SONORA IND SCH DIST 901 Texas</t>
  </si>
  <si>
    <t>https://www.sonoraisd.net/</t>
  </si>
  <si>
    <t>HAPPY IND SCH DIST 901 Texas</t>
  </si>
  <si>
    <t>https://www.happyisd.net/</t>
  </si>
  <si>
    <t>KRESS INDEPENDENT SCH DIST 905 Texas</t>
  </si>
  <si>
    <t>http://www.kressonline.net/</t>
  </si>
  <si>
    <t>TULIA IND SCH DIST 903 Texas</t>
  </si>
  <si>
    <t>https://www.tuliaisd.net/</t>
  </si>
  <si>
    <t>ARLINGTON INDEPENDENT SCHOOL Texas</t>
  </si>
  <si>
    <t>AZLE IND SCH DIST 915 Texas</t>
  </si>
  <si>
    <t>https://www.azleisd.net/</t>
  </si>
  <si>
    <t>BIRDVILLE IND SCH DIST 902 Texas</t>
  </si>
  <si>
    <t>https://www.birdvilleschools.net/</t>
  </si>
  <si>
    <t>CARROLL IND SCH DIST 919 Texas</t>
  </si>
  <si>
    <t>CASTLEBERRY IND SCH DIST 917 Texas</t>
  </si>
  <si>
    <t>http://www.castleberryisd.net/</t>
  </si>
  <si>
    <t>CROWLEY IND SCH DIST 912 Texas</t>
  </si>
  <si>
    <t>EVERMAN IND SCH DIST 904 Texas</t>
  </si>
  <si>
    <t>https://www.eisd.org/</t>
  </si>
  <si>
    <t>FORT WORTH IND SCH DIST 905 Texas</t>
  </si>
  <si>
    <t>https://www.fwisd.org/</t>
  </si>
  <si>
    <t>GRAPEVINE-COLLEYVLLE ISD IND SCHL DIST 906 Texas</t>
  </si>
  <si>
    <t>HURST-EULESS-BEDFORD IND SCH DIST 916 Texas</t>
  </si>
  <si>
    <t>https://www.hebisd.edu/</t>
  </si>
  <si>
    <t>KELLER IND SCH DIST 907 Texas</t>
  </si>
  <si>
    <t>https://www.kellerisd.net/</t>
  </si>
  <si>
    <t>KENNEDALE IND SCH DIST 914 Texas</t>
  </si>
  <si>
    <t>https://www.kennedaleisd.net/</t>
  </si>
  <si>
    <t>MANSFIELD IND SCH DIST 908 Texas</t>
  </si>
  <si>
    <t>https://www.mansfieldisd.org/</t>
  </si>
  <si>
    <t>LAKE WORTH IND SCH DISTRICT 910 Texas</t>
  </si>
  <si>
    <t>EAGLE MT SAGINAW IND SCH DIST 918 Texas</t>
  </si>
  <si>
    <t>https://www.emsisd.com/</t>
  </si>
  <si>
    <t>WHITE SETTLEMENT IND SCH DIST 920 Texas</t>
  </si>
  <si>
    <t>https://www.wsisd.com/</t>
  </si>
  <si>
    <t>TARRANT COUNTY COLLEGE Texas</t>
  </si>
  <si>
    <t>https://www.tccd.edu/</t>
  </si>
  <si>
    <t>MERKEL IND SCH DIST 904 Texas</t>
  </si>
  <si>
    <t>https://www.merkelisd.net/</t>
  </si>
  <si>
    <t>JIM NED IND SCH DIST 911 Texas</t>
  </si>
  <si>
    <t>https://www.jimned.esc14.net/</t>
  </si>
  <si>
    <t>TRENT IND SCH DIST 905 Texas</t>
  </si>
  <si>
    <t>https://www.trent.esc14.net/</t>
  </si>
  <si>
    <t>WYLIE COMMON SCH DIST 912 Texas</t>
  </si>
  <si>
    <t>ABILENE IND SCH DIST 901 Texas</t>
  </si>
  <si>
    <t>https://www.abileneisd.org/</t>
  </si>
  <si>
    <t>TERRELL CO IND SCH DIST 901 Texas</t>
  </si>
  <si>
    <t>BROWNFIELD IND SCH DIST 901 Texas</t>
  </si>
  <si>
    <t>https://www.brownfieldisd.net/</t>
  </si>
  <si>
    <t>MEADOW IND SCH DIST 902 Texas</t>
  </si>
  <si>
    <t>https://www.meadowisd.net/</t>
  </si>
  <si>
    <t>WELLMAN-UNION CONSOLIDATED IND SCH DIST 904 Texas</t>
  </si>
  <si>
    <t>https://wellman.esc17.net/</t>
  </si>
  <si>
    <t>THROCKMORTON IND SCH DIST 901 Texas</t>
  </si>
  <si>
    <t>https://www.throck.org/</t>
  </si>
  <si>
    <t>WOODSON IND SCH DIST 902 Texas</t>
  </si>
  <si>
    <t>https://www.woodsonisd.net/</t>
  </si>
  <si>
    <t>CHAPEL HILL IND SCH DIST 906 Texas</t>
  </si>
  <si>
    <t>MT PLEASANT IND SCH DIST 902 Texas</t>
  </si>
  <si>
    <t>https://www.mpisd.net/</t>
  </si>
  <si>
    <t>WINFIELD INDEPENDENT SCH DISTRICT 905 Texas</t>
  </si>
  <si>
    <t>http://winfieldisd.sharpschool.net/home</t>
  </si>
  <si>
    <t>NORTHEAST TEXAS COMM COLLEGE Texas</t>
  </si>
  <si>
    <t>https://www.ntcc.edu/</t>
  </si>
  <si>
    <t>HARTS BLUFF IND SCH DIST 907 Texas</t>
  </si>
  <si>
    <t>https://www.hbisd.net/</t>
  </si>
  <si>
    <t>CHRISTOVAL IND SCH DIST 901 Texas</t>
  </si>
  <si>
    <t>GRAPE CREEK PULLIAM IND SCH DIST 907 Texas</t>
  </si>
  <si>
    <t>https://www.grapecreekisd.net/</t>
  </si>
  <si>
    <t>SAN ANGELO IND SCH DIST 903 Texas</t>
  </si>
  <si>
    <t>VERIBEST INDEPENDENT SCH DISTRICT 908 Texas</t>
  </si>
  <si>
    <t>https://www.veribestisd.net/</t>
  </si>
  <si>
    <t>WALL IND SCH DIST 906 Texas</t>
  </si>
  <si>
    <t>https://www.wallisd.net/</t>
  </si>
  <si>
    <t>WATER VALLEY IND SCH DIST 905 Texas</t>
  </si>
  <si>
    <t>AUSTIN IND SCH DIST 901 Texas</t>
  </si>
  <si>
    <t>https://www.austinisd.org/</t>
  </si>
  <si>
    <t>DEL VALLE IND SCH DIST 910 Texas</t>
  </si>
  <si>
    <t>EANES IND SCH DIST 909 Texas</t>
  </si>
  <si>
    <t>https://www.eanesisd.net/</t>
  </si>
  <si>
    <t>MANOR IND SCH DIST 907 Texas</t>
  </si>
  <si>
    <t>https://www.manorisd.net/</t>
  </si>
  <si>
    <t>PFLUGERVILLE IND SCH DIST 904 Texas</t>
  </si>
  <si>
    <t>https://www.pfisd.net/</t>
  </si>
  <si>
    <t>AUSTIN COMMUNITY COLLEGE Texas</t>
  </si>
  <si>
    <t>https://www.austincc.edu/</t>
  </si>
  <si>
    <t>LAKE TRAVIS ISD 913 Texas</t>
  </si>
  <si>
    <t>LAGO VISTA IND SCH DIST 912 Texas</t>
  </si>
  <si>
    <t>http://www.lagovistaisd.net/</t>
  </si>
  <si>
    <t>APPLE SPRINGS IND SCHOOL DIST 905 Texas</t>
  </si>
  <si>
    <t>CENTERVILLE IND SCH DIST 904 Texas</t>
  </si>
  <si>
    <t>GROVETON IND SCH DIST 901 Texas</t>
  </si>
  <si>
    <t>https://www.grovetonisd.net/</t>
  </si>
  <si>
    <t>TRINITY IND SCH DIST 903 Texas</t>
  </si>
  <si>
    <t>https://www.trinityisd.net/</t>
  </si>
  <si>
    <t>CHESTER IND SCH DIST 906 Texas</t>
  </si>
  <si>
    <t>https://www.chesterisd.com/</t>
  </si>
  <si>
    <t>COLMESNEIL IND SCH DIST 901 Texas</t>
  </si>
  <si>
    <t>https://www.colmesneilisd.net/</t>
  </si>
  <si>
    <t>SPURGER IND SCH DIST 905 Texas</t>
  </si>
  <si>
    <t>https://www.spurgerisd.org/</t>
  </si>
  <si>
    <t>WARREN IND SCH DIST 904 Texas</t>
  </si>
  <si>
    <t>https://www.warrenisd.net/</t>
  </si>
  <si>
    <t>WOODVILLE IND SCH DIST 903 Texas</t>
  </si>
  <si>
    <t>https://www.woodvilleeagles.org/</t>
  </si>
  <si>
    <t>GILMER IND SCH DIST 902 Texas</t>
  </si>
  <si>
    <t>https://www.gilmerisd.org/</t>
  </si>
  <si>
    <t>HARMONY INDEPENDENT SCH DIST 905 Texas</t>
  </si>
  <si>
    <t>https://www.harmonyisd.net/</t>
  </si>
  <si>
    <t>ORE CITY IND SCH DIST 903 Texas</t>
  </si>
  <si>
    <t>https://www.ocisd.net/</t>
  </si>
  <si>
    <t>UNION GROVE IND SCH DIST 908 Texas</t>
  </si>
  <si>
    <t>https://www.ugisd.org/</t>
  </si>
  <si>
    <t>UNION HILL IND SCH DIST 904 Texas</t>
  </si>
  <si>
    <t>http://www.uhisd.com/</t>
  </si>
  <si>
    <t>NEW DIANA IND SCH DIST 906 Texas</t>
  </si>
  <si>
    <t>MCCAMEY IND SCH DIST 901 Texas</t>
  </si>
  <si>
    <t>https://www.mcisd.esc18.net/</t>
  </si>
  <si>
    <t>RANKIN IND SCH DIST 902 Texas</t>
  </si>
  <si>
    <t>https://www.rankinisd.net/</t>
  </si>
  <si>
    <t>KNIPPA IND SCH DIST 901 Texas</t>
  </si>
  <si>
    <t>SABINAL IND SCH DIST 902 Texas</t>
  </si>
  <si>
    <t>https://www.sabinalisd.net/</t>
  </si>
  <si>
    <t>SOUTHWEST TEX JUNIOR COL Texas</t>
  </si>
  <si>
    <t>https://www.swtjc.edu/</t>
  </si>
  <si>
    <t>UTOPIA IND SCH DIST 904 Texas</t>
  </si>
  <si>
    <t>https://www.utopiaisd.net/</t>
  </si>
  <si>
    <t>UVALDE CONS IND SCH DIST 903 Texas</t>
  </si>
  <si>
    <t>COMSTOCK IND SCH DIST 903 Texas</t>
  </si>
  <si>
    <t>https://www.comstockisd.net/</t>
  </si>
  <si>
    <t>SAN FELIPE-DEL RIO CONS IND SCHL DIST 901 Texas</t>
  </si>
  <si>
    <t>CANTON IND SCH DIST 902 Texas</t>
  </si>
  <si>
    <t>https://www.cantonisd.net/</t>
  </si>
  <si>
    <t>EDGEWOOD IND SCH DIST 903 Texas</t>
  </si>
  <si>
    <t>FRUITVALE IND SCH DIST 909 Texas</t>
  </si>
  <si>
    <t>https://www.fruitvaleisd.com/</t>
  </si>
  <si>
    <t>GRAND SALINE IND SCH DIST 904 Texas</t>
  </si>
  <si>
    <t>http://www.grandsalineisd.net/</t>
  </si>
  <si>
    <t>MARTINS MILL IND SCH DIST 905 Texas</t>
  </si>
  <si>
    <t>VAN INDEPENDENT SCH DIST 906 Texas</t>
  </si>
  <si>
    <t>https://www.vanisd.org/</t>
  </si>
  <si>
    <t>WILLS POINT IND SCH DIST 907 Texas</t>
  </si>
  <si>
    <t>BLOOMINGTON IND SCH DIST 901 Texas</t>
  </si>
  <si>
    <t>https://www.bisd-tx.org/</t>
  </si>
  <si>
    <t>NURSERY IND SCH DIST 904 Texas</t>
  </si>
  <si>
    <t>VICTORIA COLLEGE Texas</t>
  </si>
  <si>
    <t>https://www.victoriacollege.edu/</t>
  </si>
  <si>
    <t>VICTORIA IND SCH DIST 902 Texas</t>
  </si>
  <si>
    <t>https://www.visd.net/</t>
  </si>
  <si>
    <t>HUNTSVILLE IND SCH DIST 902 Texas</t>
  </si>
  <si>
    <t>https://www.huntsville-isd.org/</t>
  </si>
  <si>
    <t>NEW WAVERLY IND SCH DIST 901 Texas</t>
  </si>
  <si>
    <t>https://www.new-waverly.k12.tx.us/</t>
  </si>
  <si>
    <t>ROYAL IND SCH DIST 905 Texas</t>
  </si>
  <si>
    <t>https://www.royal-isd.net/</t>
  </si>
  <si>
    <t>HEMPSTEAD IND SCH DIST 902 Texas</t>
  </si>
  <si>
    <t>https://www.hempsteadisd.org/</t>
  </si>
  <si>
    <t>WALLER IND SCH DIST 904 Texas</t>
  </si>
  <si>
    <t>https://www.wallerisd.net/</t>
  </si>
  <si>
    <t>GRANDFALLS ROYALTY IND SCH DIST 904 Texas</t>
  </si>
  <si>
    <t>https://www.grisd.com/</t>
  </si>
  <si>
    <t>MONAHANS-WICKETT PYOTE IND SCH DIST 902 Texas</t>
  </si>
  <si>
    <t>https://www.mwpisd.esc18.net/</t>
  </si>
  <si>
    <t>BLINN COLLEGE Texas</t>
  </si>
  <si>
    <t>BRENHAM IND SCH DIST 901 Texas</t>
  </si>
  <si>
    <t>https://www.brenhamisd.net/</t>
  </si>
  <si>
    <t>BURTON IND SCH DIST 903 Texas</t>
  </si>
  <si>
    <t>https://www.burtonisd.net/</t>
  </si>
  <si>
    <t>WEBB CONS IND SCH DIST 904 Texas</t>
  </si>
  <si>
    <t>LAREDO IND SCH DIST 901 Texas</t>
  </si>
  <si>
    <t>https://www.laredoisd.org/</t>
  </si>
  <si>
    <t>UNITED IND SCH DIST 903 Texas</t>
  </si>
  <si>
    <t>https://www.uisd.net/</t>
  </si>
  <si>
    <t>LAREDO JUNIOR COLLEGE Texas</t>
  </si>
  <si>
    <t>https://www.laredo.edu/</t>
  </si>
  <si>
    <t>BOLING IND SCH DIST 901 Texas</t>
  </si>
  <si>
    <t>https://www.bolingisd.net/</t>
  </si>
  <si>
    <t>EAST BERNARD IND SCH DIST 902 Texas</t>
  </si>
  <si>
    <t>https://www.ebisd.org/</t>
  </si>
  <si>
    <t>EL CAMPO IND SCH DIST 903 Texas</t>
  </si>
  <si>
    <t>https://www.ecisd.org/</t>
  </si>
  <si>
    <t>LOUISE IND SCH DIST 906 Texas</t>
  </si>
  <si>
    <t>http://louiseisd.org/</t>
  </si>
  <si>
    <t>WHARTON COUNTY JR COLLEGE Texas</t>
  </si>
  <si>
    <t>https://www.wcjc.edu/</t>
  </si>
  <si>
    <t>WHARTON IND SCH DIST 904 Texas</t>
  </si>
  <si>
    <t>https://www.whartonisd.net/</t>
  </si>
  <si>
    <t>FORT ELLIOTT IND SCH DIST 906 Texas</t>
  </si>
  <si>
    <t>http://www.fecisd.net/</t>
  </si>
  <si>
    <t>KELTON IND SCH DIST 905 Texas</t>
  </si>
  <si>
    <t>https://www.keltonisd.net/</t>
  </si>
  <si>
    <t>SHAMROCK IND SCH DIST 902 Texas</t>
  </si>
  <si>
    <t>https://www.shamrockisd.net/</t>
  </si>
  <si>
    <t>WHEELER IND SCH DIST 903 Texas</t>
  </si>
  <si>
    <t>https://www.wheelerschools.net/</t>
  </si>
  <si>
    <t>BURKBURNET IND SCH DIST 901 Texas</t>
  </si>
  <si>
    <t>https://www.burkburnettisd.org/</t>
  </si>
  <si>
    <t>CITY VIEW IND SCH DIST 906 Texas</t>
  </si>
  <si>
    <t>ELECTRA IND SCH DIST 902 Texas</t>
  </si>
  <si>
    <t>http://www.electraisd.net/</t>
  </si>
  <si>
    <t>IOWA PARK CONS IND SCH DISTRICT 903 Texas</t>
  </si>
  <si>
    <t>WICHITA FALLS IND SCH DISTRICT 905 Texas</t>
  </si>
  <si>
    <t>HARROLD IND SCH DIST 901 Texas</t>
  </si>
  <si>
    <t>https://www.harroldisd.net/</t>
  </si>
  <si>
    <t>NORTHSIDE IND SCH DIST 905 Texas</t>
  </si>
  <si>
    <t>VERNON CONS IND SCH DIST 903 Texas</t>
  </si>
  <si>
    <t>VERNON REGIONAL JR COLLEGE Texas</t>
  </si>
  <si>
    <t>https://www.vernoncollege.edu/</t>
  </si>
  <si>
    <t>LASARA IND SCH DIST 901 Texas</t>
  </si>
  <si>
    <t>https://www.lasaraisd.net/</t>
  </si>
  <si>
    <t>LYFORD IND SCH DIST 902 Texas</t>
  </si>
  <si>
    <t>https://www.lyfordcisd.net/</t>
  </si>
  <si>
    <t>RAYMONDVILLE IND SCH DIST 903 Texas</t>
  </si>
  <si>
    <t>https://www.raymondvilleisd.org/</t>
  </si>
  <si>
    <t>SAN PERLITA IND SCH DIST 904 Texas</t>
  </si>
  <si>
    <t>https://www.spisd.org/</t>
  </si>
  <si>
    <t>COUPLAND IND SCH DIST 914 Texas</t>
  </si>
  <si>
    <t>FLORENCE IND SCH DIST 902 Texas</t>
  </si>
  <si>
    <t>https://www.florenceisd.net/</t>
  </si>
  <si>
    <t>GEORGETOWN IND SCH DIST 904 Texas</t>
  </si>
  <si>
    <t>https://www.georgetownisd.org/</t>
  </si>
  <si>
    <t>GRANGER IND SCH DIST 905 Texas</t>
  </si>
  <si>
    <t>https://www.grangerisd.net/</t>
  </si>
  <si>
    <t>HUTTO IND SCH DIST 906 Texas</t>
  </si>
  <si>
    <t>https://www.hipponation.org/</t>
  </si>
  <si>
    <t>JARRELL IND SCH DIST 907 Texas</t>
  </si>
  <si>
    <t>https://www.jarrellisd.org/</t>
  </si>
  <si>
    <t>LEANDER IND SCH DIST 913 Texas</t>
  </si>
  <si>
    <t>https://www.leanderisd.org/</t>
  </si>
  <si>
    <t>LIBERTY HILL IND SCH DIST 908 Texas</t>
  </si>
  <si>
    <t>https://www.libertyhill.txed.net/</t>
  </si>
  <si>
    <t>ROUND ROCK IND SCH DIST 909 Texas</t>
  </si>
  <si>
    <t>https://roundrockisd.org/</t>
  </si>
  <si>
    <t>TAYLOR IND SCH DIST 911 Texas</t>
  </si>
  <si>
    <t>THRALL IND SCH DIST 912 Texas</t>
  </si>
  <si>
    <t>https://www.thrallisd.com/</t>
  </si>
  <si>
    <t>FLORESVILLE IND SCH DIST 901 Texas</t>
  </si>
  <si>
    <t>https://www.fisd.us/</t>
  </si>
  <si>
    <t>LA VERNIA IND SCH DIST 903 Texas</t>
  </si>
  <si>
    <t>https://www.lvisd.org/</t>
  </si>
  <si>
    <t>POTH IND SCH DIST 904 Texas</t>
  </si>
  <si>
    <t>https://www.pothisd.us/</t>
  </si>
  <si>
    <t>STOCKDALE IND SCH DIST 906 Texas</t>
  </si>
  <si>
    <t>https://www.stockdaleisd.org/</t>
  </si>
  <si>
    <t>KERMIT IND SCH DIST 901 Texas</t>
  </si>
  <si>
    <t>https://www.kermitisd.org/</t>
  </si>
  <si>
    <t>WINK LOVING IND SCHOOL DIST 902 Texas</t>
  </si>
  <si>
    <t>ALVORD IND SCH DIST 901 Texas</t>
  </si>
  <si>
    <t>https://www.alvordisd.net/</t>
  </si>
  <si>
    <t>BOYD IND SCH DIST 902 Texas</t>
  </si>
  <si>
    <t>BRIDGEPORT IND SCH DIST 903 Texas</t>
  </si>
  <si>
    <t>https://www.bridgeportisd.net/</t>
  </si>
  <si>
    <t>CHICO IND SCH DIST 904 Texas</t>
  </si>
  <si>
    <t>https://www.chicoisdtx.net/</t>
  </si>
  <si>
    <t>DECATUR IND SCH DIST 905 Texas</t>
  </si>
  <si>
    <t>PARADISE IND SCH DIST 906 Texas</t>
  </si>
  <si>
    <t>https://www.pisd.net/</t>
  </si>
  <si>
    <t>SLIDELL IND SCH DIST 908 Texas</t>
  </si>
  <si>
    <t>https://www.slidellisd.net/</t>
  </si>
  <si>
    <t>ALBA GOLDEN IND SCH DIST 906 Texas</t>
  </si>
  <si>
    <t>https://www.agisd.com/</t>
  </si>
  <si>
    <t>HAWKINS IND SCH DIST 902 Texas</t>
  </si>
  <si>
    <t>https://www.hawkinsisd.org/</t>
  </si>
  <si>
    <t>MINEOLA IND SCH DIST 903 Texas</t>
  </si>
  <si>
    <t>https://www.mineolaisd.net/</t>
  </si>
  <si>
    <t>QUITMAN IND SCH DIST 904 Texas</t>
  </si>
  <si>
    <t>https://www.quitmanisd.net/</t>
  </si>
  <si>
    <t>WINNSBORO IND SCH DIST 907 Texas</t>
  </si>
  <si>
    <t>https://www.winnsboroisd.org/</t>
  </si>
  <si>
    <t>YANTIS IND SCH DIST 905 Texas</t>
  </si>
  <si>
    <t>http://www.yantisisd.net/</t>
  </si>
  <si>
    <t>PLAINS IND SCH DIST 902 Texas</t>
  </si>
  <si>
    <t>https://www.plainsisd.net/</t>
  </si>
  <si>
    <t>DENVER CITY IND SCHOOL DIST 901 Texas</t>
  </si>
  <si>
    <t>GRAHAM IND SCH DIST 901 Texas</t>
  </si>
  <si>
    <t>https://www.grahamisd.com/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</si>
</sst>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sswcb.texas.gov/swcds/555" TargetMode="External"/><Relationship Id="rId2" Type="http://schemas.openxmlformats.org/officeDocument/2006/relationships/hyperlink" Target="https://esd6.org/" TargetMode="External"/><Relationship Id="rId1" Type="http://schemas.openxmlformats.org/officeDocument/2006/relationships/hyperlink" Target="https://www.lakestriker.com/" TargetMode="External"/><Relationship Id="rId4" Type="http://schemas.openxmlformats.org/officeDocument/2006/relationships/hyperlink" Target="http://www.archercityis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20"/>
  <sheetViews>
    <sheetView tabSelected="1" workbookViewId="0">
      <pane ySplit="2" topLeftCell="A3" activePane="bottomLeft" state="frozen"/>
      <selection pane="bottomLeft" activeCell="C4225" sqref="C4225"/>
    </sheetView>
  </sheetViews>
  <sheetFormatPr defaultRowHeight="15" x14ac:dyDescent="0.25"/>
  <cols>
    <col min="1" max="1" width="38.5703125" customWidth="1"/>
    <col min="2" max="2" width="54.42578125" customWidth="1"/>
    <col min="3" max="3" width="38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C2" t="s">
        <v>4</v>
      </c>
    </row>
    <row r="3" spans="1:6" x14ac:dyDescent="0.25">
      <c r="A3" t="s">
        <v>5</v>
      </c>
      <c r="B3" t="s">
        <v>6</v>
      </c>
      <c r="C3" t="s">
        <v>6</v>
      </c>
      <c r="D3" t="s">
        <v>7</v>
      </c>
      <c r="E3" t="s">
        <v>7</v>
      </c>
    </row>
    <row r="4" spans="1:6" x14ac:dyDescent="0.25">
      <c r="A4" t="s">
        <v>8</v>
      </c>
      <c r="B4" t="s">
        <v>9</v>
      </c>
      <c r="C4" t="s">
        <v>9</v>
      </c>
      <c r="D4" t="s">
        <v>7</v>
      </c>
      <c r="E4" t="s">
        <v>7</v>
      </c>
    </row>
    <row r="5" spans="1:6" x14ac:dyDescent="0.25">
      <c r="A5" t="s">
        <v>10</v>
      </c>
      <c r="B5" t="s">
        <v>11</v>
      </c>
      <c r="C5" t="s">
        <v>11</v>
      </c>
      <c r="D5" t="s">
        <v>7</v>
      </c>
      <c r="E5" t="s">
        <v>7</v>
      </c>
    </row>
    <row r="6" spans="1:6" x14ac:dyDescent="0.25">
      <c r="A6" t="s">
        <v>12</v>
      </c>
      <c r="B6" t="s">
        <v>13</v>
      </c>
      <c r="C6" t="s">
        <v>13</v>
      </c>
      <c r="D6" t="s">
        <v>7</v>
      </c>
      <c r="E6" t="s">
        <v>7</v>
      </c>
      <c r="F6" t="s">
        <v>14</v>
      </c>
    </row>
    <row r="7" spans="1:6" x14ac:dyDescent="0.25">
      <c r="A7" t="s">
        <v>15</v>
      </c>
      <c r="B7" t="s">
        <v>16</v>
      </c>
      <c r="C7" t="s">
        <v>16</v>
      </c>
      <c r="D7" t="s">
        <v>7</v>
      </c>
      <c r="E7" t="s">
        <v>7</v>
      </c>
    </row>
    <row r="8" spans="1:6" x14ac:dyDescent="0.25">
      <c r="A8" t="s">
        <v>17</v>
      </c>
      <c r="B8" t="s">
        <v>18</v>
      </c>
      <c r="C8" t="s">
        <v>18</v>
      </c>
      <c r="D8" t="s">
        <v>7</v>
      </c>
      <c r="E8" t="s">
        <v>7</v>
      </c>
    </row>
    <row r="9" spans="1:6" x14ac:dyDescent="0.25">
      <c r="A9" t="s">
        <v>19</v>
      </c>
      <c r="B9" t="s">
        <v>20</v>
      </c>
      <c r="C9" t="s">
        <v>20</v>
      </c>
      <c r="D9" t="s">
        <v>7</v>
      </c>
      <c r="E9" t="s">
        <v>7</v>
      </c>
    </row>
    <row r="10" spans="1:6" x14ac:dyDescent="0.25">
      <c r="A10" t="s">
        <v>21</v>
      </c>
      <c r="B10" t="s">
        <v>22</v>
      </c>
      <c r="C10" t="s">
        <v>22</v>
      </c>
      <c r="D10" t="s">
        <v>7</v>
      </c>
      <c r="E10" t="s">
        <v>7</v>
      </c>
      <c r="F10" t="s">
        <v>23</v>
      </c>
    </row>
    <row r="11" spans="1:6" x14ac:dyDescent="0.25">
      <c r="A11" t="s">
        <v>24</v>
      </c>
      <c r="B11" t="s">
        <v>25</v>
      </c>
      <c r="C11" t="s">
        <v>25</v>
      </c>
      <c r="D11" t="s">
        <v>7</v>
      </c>
      <c r="E11" t="s">
        <v>7</v>
      </c>
    </row>
    <row r="12" spans="1:6" x14ac:dyDescent="0.25">
      <c r="A12" t="s">
        <v>26</v>
      </c>
      <c r="B12" t="s">
        <v>27</v>
      </c>
      <c r="C12" t="s">
        <v>27</v>
      </c>
      <c r="D12" t="s">
        <v>7</v>
      </c>
      <c r="E12" t="s">
        <v>7</v>
      </c>
    </row>
    <row r="13" spans="1:6" x14ac:dyDescent="0.25">
      <c r="A13" t="s">
        <v>28</v>
      </c>
      <c r="B13" t="s">
        <v>29</v>
      </c>
      <c r="C13" t="s">
        <v>29</v>
      </c>
      <c r="D13" t="s">
        <v>7</v>
      </c>
      <c r="E13" t="s">
        <v>7</v>
      </c>
    </row>
    <row r="14" spans="1:6" x14ac:dyDescent="0.25">
      <c r="A14" t="s">
        <v>30</v>
      </c>
      <c r="B14" t="s">
        <v>31</v>
      </c>
      <c r="C14" t="s">
        <v>31</v>
      </c>
      <c r="D14" t="s">
        <v>7</v>
      </c>
      <c r="E14" t="s">
        <v>7</v>
      </c>
    </row>
    <row r="15" spans="1:6" x14ac:dyDescent="0.25">
      <c r="A15" t="s">
        <v>32</v>
      </c>
      <c r="B15" t="s">
        <v>33</v>
      </c>
      <c r="C15" t="s">
        <v>33</v>
      </c>
      <c r="D15" t="s">
        <v>7</v>
      </c>
      <c r="E15" t="s">
        <v>7</v>
      </c>
    </row>
    <row r="16" spans="1:6" x14ac:dyDescent="0.25">
      <c r="A16" t="s">
        <v>34</v>
      </c>
      <c r="B16" t="s">
        <v>35</v>
      </c>
      <c r="C16" t="s">
        <v>35</v>
      </c>
      <c r="D16" t="s">
        <v>7</v>
      </c>
      <c r="E16" t="s">
        <v>7</v>
      </c>
    </row>
    <row r="17" spans="1:5" x14ac:dyDescent="0.25">
      <c r="A17" t="s">
        <v>36</v>
      </c>
      <c r="B17" t="s">
        <v>37</v>
      </c>
      <c r="C17" t="s">
        <v>37</v>
      </c>
      <c r="D17" t="s">
        <v>7</v>
      </c>
      <c r="E17" t="s">
        <v>7</v>
      </c>
    </row>
    <row r="18" spans="1:5" x14ac:dyDescent="0.25">
      <c r="A18" t="s">
        <v>38</v>
      </c>
      <c r="B18" t="s">
        <v>39</v>
      </c>
      <c r="C18" t="s">
        <v>39</v>
      </c>
      <c r="D18" t="s">
        <v>7</v>
      </c>
      <c r="E18" t="s">
        <v>7</v>
      </c>
    </row>
    <row r="19" spans="1:5" x14ac:dyDescent="0.25">
      <c r="A19" t="s">
        <v>40</v>
      </c>
      <c r="B19" t="s">
        <v>41</v>
      </c>
      <c r="C19" t="s">
        <v>41</v>
      </c>
      <c r="D19" t="s">
        <v>7</v>
      </c>
      <c r="E19" t="s">
        <v>7</v>
      </c>
    </row>
    <row r="20" spans="1:5" x14ac:dyDescent="0.25">
      <c r="A20" t="s">
        <v>42</v>
      </c>
      <c r="B20" t="s">
        <v>43</v>
      </c>
      <c r="C20" t="s">
        <v>43</v>
      </c>
      <c r="D20" t="s">
        <v>7</v>
      </c>
      <c r="E20" t="s">
        <v>7</v>
      </c>
    </row>
    <row r="21" spans="1:5" x14ac:dyDescent="0.25">
      <c r="A21" t="s">
        <v>44</v>
      </c>
      <c r="B21" t="s">
        <v>45</v>
      </c>
      <c r="C21" t="s">
        <v>45</v>
      </c>
      <c r="D21" t="s">
        <v>7</v>
      </c>
      <c r="E21" t="s">
        <v>7</v>
      </c>
    </row>
    <row r="22" spans="1:5" x14ac:dyDescent="0.25">
      <c r="A22" t="s">
        <v>46</v>
      </c>
      <c r="B22" t="s">
        <v>47</v>
      </c>
      <c r="C22" t="s">
        <v>47</v>
      </c>
      <c r="D22" t="s">
        <v>7</v>
      </c>
      <c r="E22" t="s">
        <v>7</v>
      </c>
    </row>
    <row r="23" spans="1:5" x14ac:dyDescent="0.25">
      <c r="A23" t="s">
        <v>48</v>
      </c>
      <c r="B23" t="s">
        <v>49</v>
      </c>
      <c r="C23" t="s">
        <v>49</v>
      </c>
      <c r="D23" t="s">
        <v>7</v>
      </c>
      <c r="E23" t="s">
        <v>7</v>
      </c>
    </row>
    <row r="24" spans="1:5" x14ac:dyDescent="0.25">
      <c r="A24" t="s">
        <v>50</v>
      </c>
      <c r="B24" t="s">
        <v>51</v>
      </c>
      <c r="C24" t="s">
        <v>51</v>
      </c>
      <c r="D24" t="s">
        <v>7</v>
      </c>
      <c r="E24" t="s">
        <v>7</v>
      </c>
    </row>
    <row r="25" spans="1:5" x14ac:dyDescent="0.25">
      <c r="A25" t="s">
        <v>52</v>
      </c>
      <c r="B25" t="s">
        <v>53</v>
      </c>
      <c r="C25" t="s">
        <v>53</v>
      </c>
      <c r="D25" t="s">
        <v>7</v>
      </c>
      <c r="E25" t="s">
        <v>7</v>
      </c>
    </row>
    <row r="26" spans="1:5" x14ac:dyDescent="0.25">
      <c r="A26" t="s">
        <v>54</v>
      </c>
      <c r="B26" t="s">
        <v>55</v>
      </c>
      <c r="C26" t="s">
        <v>55</v>
      </c>
      <c r="D26" t="s">
        <v>7</v>
      </c>
      <c r="E26" t="s">
        <v>7</v>
      </c>
    </row>
    <row r="27" spans="1:5" x14ac:dyDescent="0.25">
      <c r="A27" t="s">
        <v>56</v>
      </c>
      <c r="B27" t="s">
        <v>57</v>
      </c>
      <c r="C27" t="s">
        <v>57</v>
      </c>
      <c r="D27" t="s">
        <v>7</v>
      </c>
      <c r="E27" t="s">
        <v>7</v>
      </c>
    </row>
    <row r="28" spans="1:5" x14ac:dyDescent="0.25">
      <c r="A28" t="s">
        <v>58</v>
      </c>
      <c r="B28" t="s">
        <v>59</v>
      </c>
      <c r="C28" t="s">
        <v>59</v>
      </c>
      <c r="D28" t="s">
        <v>7</v>
      </c>
      <c r="E28" t="s">
        <v>7</v>
      </c>
    </row>
    <row r="29" spans="1:5" x14ac:dyDescent="0.25">
      <c r="A29" t="s">
        <v>60</v>
      </c>
      <c r="B29" t="s">
        <v>61</v>
      </c>
      <c r="C29" t="s">
        <v>61</v>
      </c>
      <c r="D29" t="s">
        <v>7</v>
      </c>
      <c r="E29" t="s">
        <v>7</v>
      </c>
    </row>
    <row r="30" spans="1:5" x14ac:dyDescent="0.25">
      <c r="A30" t="s">
        <v>62</v>
      </c>
      <c r="B30" t="s">
        <v>63</v>
      </c>
      <c r="C30" t="s">
        <v>63</v>
      </c>
      <c r="D30" t="s">
        <v>7</v>
      </c>
      <c r="E30" t="s">
        <v>7</v>
      </c>
    </row>
    <row r="31" spans="1:5" x14ac:dyDescent="0.25">
      <c r="A31" t="s">
        <v>64</v>
      </c>
      <c r="B31" t="s">
        <v>65</v>
      </c>
      <c r="C31" t="s">
        <v>65</v>
      </c>
      <c r="D31" t="s">
        <v>7</v>
      </c>
      <c r="E31" t="s">
        <v>7</v>
      </c>
    </row>
    <row r="32" spans="1:5" x14ac:dyDescent="0.25">
      <c r="A32" t="s">
        <v>66</v>
      </c>
      <c r="B32" t="s">
        <v>67</v>
      </c>
      <c r="C32" t="s">
        <v>67</v>
      </c>
      <c r="D32" t="s">
        <v>7</v>
      </c>
      <c r="E32" t="s">
        <v>7</v>
      </c>
    </row>
    <row r="33" spans="1:6" x14ac:dyDescent="0.25">
      <c r="A33" t="s">
        <v>68</v>
      </c>
      <c r="B33" t="s">
        <v>69</v>
      </c>
      <c r="C33" t="s">
        <v>69</v>
      </c>
      <c r="D33" t="s">
        <v>7</v>
      </c>
      <c r="E33" t="s">
        <v>7</v>
      </c>
    </row>
    <row r="34" spans="1:6" x14ac:dyDescent="0.25">
      <c r="A34" t="s">
        <v>70</v>
      </c>
      <c r="B34" t="s">
        <v>71</v>
      </c>
      <c r="C34" t="s">
        <v>71</v>
      </c>
      <c r="D34" t="s">
        <v>7</v>
      </c>
      <c r="E34" t="s">
        <v>7</v>
      </c>
    </row>
    <row r="35" spans="1:6" x14ac:dyDescent="0.25">
      <c r="A35" t="s">
        <v>72</v>
      </c>
      <c r="B35" t="s">
        <v>73</v>
      </c>
      <c r="C35" t="s">
        <v>73</v>
      </c>
      <c r="D35" t="s">
        <v>7</v>
      </c>
      <c r="E35" t="s">
        <v>7</v>
      </c>
    </row>
    <row r="36" spans="1:6" x14ac:dyDescent="0.25">
      <c r="A36" t="s">
        <v>74</v>
      </c>
      <c r="B36" t="s">
        <v>75</v>
      </c>
      <c r="C36" t="s">
        <v>75</v>
      </c>
      <c r="D36" t="s">
        <v>7</v>
      </c>
      <c r="E36" t="s">
        <v>7</v>
      </c>
    </row>
    <row r="37" spans="1:6" x14ac:dyDescent="0.25">
      <c r="A37" t="s">
        <v>76</v>
      </c>
      <c r="B37" t="s">
        <v>77</v>
      </c>
      <c r="C37" t="s">
        <v>77</v>
      </c>
      <c r="D37" t="s">
        <v>7</v>
      </c>
      <c r="E37" t="s">
        <v>7</v>
      </c>
    </row>
    <row r="38" spans="1:6" x14ac:dyDescent="0.25">
      <c r="A38" t="s">
        <v>78</v>
      </c>
      <c r="B38" t="s">
        <v>79</v>
      </c>
      <c r="C38" t="s">
        <v>79</v>
      </c>
      <c r="D38" t="s">
        <v>7</v>
      </c>
      <c r="E38" t="s">
        <v>7</v>
      </c>
    </row>
    <row r="39" spans="1:6" x14ac:dyDescent="0.25">
      <c r="A39" t="s">
        <v>80</v>
      </c>
      <c r="B39" t="s">
        <v>81</v>
      </c>
      <c r="C39" t="s">
        <v>82</v>
      </c>
      <c r="D39" t="s">
        <v>83</v>
      </c>
      <c r="E39" t="s">
        <v>7</v>
      </c>
    </row>
    <row r="40" spans="1:6" x14ac:dyDescent="0.25">
      <c r="A40" t="s">
        <v>84</v>
      </c>
      <c r="B40" t="s">
        <v>85</v>
      </c>
      <c r="C40" t="s">
        <v>85</v>
      </c>
      <c r="D40" t="s">
        <v>7</v>
      </c>
      <c r="E40" t="s">
        <v>7</v>
      </c>
      <c r="F40" t="s">
        <v>86</v>
      </c>
    </row>
    <row r="41" spans="1:6" x14ac:dyDescent="0.25">
      <c r="A41" t="s">
        <v>87</v>
      </c>
      <c r="B41" t="s">
        <v>88</v>
      </c>
    </row>
    <row r="42" spans="1:6" x14ac:dyDescent="0.25">
      <c r="A42" t="s">
        <v>89</v>
      </c>
      <c r="B42" t="s">
        <v>90</v>
      </c>
    </row>
    <row r="43" spans="1:6" x14ac:dyDescent="0.25">
      <c r="A43" t="s">
        <v>91</v>
      </c>
      <c r="B43" t="s">
        <v>92</v>
      </c>
    </row>
    <row r="44" spans="1:6" x14ac:dyDescent="0.25">
      <c r="A44" t="s">
        <v>93</v>
      </c>
      <c r="B44" t="s">
        <v>94</v>
      </c>
    </row>
    <row r="45" spans="1:6" x14ac:dyDescent="0.25">
      <c r="A45" t="s">
        <v>95</v>
      </c>
    </row>
    <row r="46" spans="1:6" x14ac:dyDescent="0.25">
      <c r="A46" t="s">
        <v>96</v>
      </c>
      <c r="B46" t="s">
        <v>97</v>
      </c>
    </row>
    <row r="47" spans="1:6" x14ac:dyDescent="0.25">
      <c r="A47" t="s">
        <v>98</v>
      </c>
      <c r="B47" t="s">
        <v>99</v>
      </c>
      <c r="C47" t="s">
        <v>99</v>
      </c>
      <c r="D47" t="s">
        <v>7</v>
      </c>
      <c r="E47" t="s">
        <v>7</v>
      </c>
    </row>
    <row r="48" spans="1:6" x14ac:dyDescent="0.25">
      <c r="A48" t="s">
        <v>100</v>
      </c>
      <c r="B48" t="s">
        <v>101</v>
      </c>
    </row>
    <row r="49" spans="1:5" x14ac:dyDescent="0.25">
      <c r="A49" t="s">
        <v>102</v>
      </c>
      <c r="B49" t="s">
        <v>103</v>
      </c>
    </row>
    <row r="50" spans="1:5" x14ac:dyDescent="0.25">
      <c r="A50" t="s">
        <v>104</v>
      </c>
      <c r="B50" t="s">
        <v>105</v>
      </c>
    </row>
    <row r="51" spans="1:5" x14ac:dyDescent="0.25">
      <c r="A51" t="s">
        <v>106</v>
      </c>
      <c r="B51" t="s">
        <v>107</v>
      </c>
    </row>
    <row r="52" spans="1:5" x14ac:dyDescent="0.25">
      <c r="A52" t="s">
        <v>108</v>
      </c>
      <c r="B52" t="s">
        <v>109</v>
      </c>
    </row>
    <row r="53" spans="1:5" x14ac:dyDescent="0.25">
      <c r="A53" t="s">
        <v>110</v>
      </c>
      <c r="B53" t="s">
        <v>111</v>
      </c>
    </row>
    <row r="54" spans="1:5" x14ac:dyDescent="0.25">
      <c r="A54" t="s">
        <v>112</v>
      </c>
      <c r="B54" t="s">
        <v>113</v>
      </c>
    </row>
    <row r="55" spans="1:5" x14ac:dyDescent="0.25">
      <c r="A55" t="s">
        <v>114</v>
      </c>
    </row>
    <row r="56" spans="1:5" x14ac:dyDescent="0.25">
      <c r="A56" t="s">
        <v>115</v>
      </c>
      <c r="B56" t="s">
        <v>116</v>
      </c>
    </row>
    <row r="57" spans="1:5" x14ac:dyDescent="0.25">
      <c r="A57" t="s">
        <v>117</v>
      </c>
      <c r="B57" t="s">
        <v>118</v>
      </c>
    </row>
    <row r="58" spans="1:5" x14ac:dyDescent="0.25">
      <c r="A58" t="s">
        <v>119</v>
      </c>
      <c r="B58" t="s">
        <v>120</v>
      </c>
    </row>
    <row r="59" spans="1:5" x14ac:dyDescent="0.25">
      <c r="A59" t="s">
        <v>121</v>
      </c>
      <c r="B59" t="s">
        <v>122</v>
      </c>
      <c r="C59" t="s">
        <v>122</v>
      </c>
      <c r="D59" t="s">
        <v>7</v>
      </c>
      <c r="E59" t="s">
        <v>7</v>
      </c>
    </row>
    <row r="60" spans="1:5" x14ac:dyDescent="0.25">
      <c r="A60" t="s">
        <v>123</v>
      </c>
      <c r="B60" t="s">
        <v>124</v>
      </c>
    </row>
    <row r="61" spans="1:5" x14ac:dyDescent="0.25">
      <c r="A61" t="s">
        <v>125</v>
      </c>
      <c r="B61" t="s">
        <v>126</v>
      </c>
    </row>
    <row r="62" spans="1:5" x14ac:dyDescent="0.25">
      <c r="A62" t="s">
        <v>127</v>
      </c>
      <c r="B62" t="s">
        <v>128</v>
      </c>
    </row>
    <row r="63" spans="1:5" x14ac:dyDescent="0.25">
      <c r="A63" t="s">
        <v>129</v>
      </c>
      <c r="B63" t="s">
        <v>130</v>
      </c>
    </row>
    <row r="64" spans="1:5" x14ac:dyDescent="0.25">
      <c r="A64" t="s">
        <v>131</v>
      </c>
      <c r="B64" t="s">
        <v>132</v>
      </c>
    </row>
    <row r="65" spans="1:5" x14ac:dyDescent="0.25">
      <c r="A65" t="s">
        <v>133</v>
      </c>
      <c r="B65" t="s">
        <v>134</v>
      </c>
    </row>
    <row r="66" spans="1:5" x14ac:dyDescent="0.25">
      <c r="A66" t="s">
        <v>135</v>
      </c>
      <c r="B66" t="s">
        <v>136</v>
      </c>
    </row>
    <row r="67" spans="1:5" x14ac:dyDescent="0.25">
      <c r="A67" t="s">
        <v>137</v>
      </c>
      <c r="B67" t="s">
        <v>138</v>
      </c>
    </row>
    <row r="68" spans="1:5" x14ac:dyDescent="0.25">
      <c r="A68" t="s">
        <v>139</v>
      </c>
      <c r="B68" t="s">
        <v>140</v>
      </c>
    </row>
    <row r="69" spans="1:5" x14ac:dyDescent="0.25">
      <c r="A69" t="s">
        <v>141</v>
      </c>
      <c r="B69" t="s">
        <v>142</v>
      </c>
    </row>
    <row r="70" spans="1:5" x14ac:dyDescent="0.25">
      <c r="A70" t="s">
        <v>143</v>
      </c>
      <c r="B70" t="s">
        <v>144</v>
      </c>
    </row>
    <row r="71" spans="1:5" x14ac:dyDescent="0.25">
      <c r="A71" t="s">
        <v>145</v>
      </c>
      <c r="B71" t="s">
        <v>146</v>
      </c>
    </row>
    <row r="72" spans="1:5" x14ac:dyDescent="0.25">
      <c r="A72" t="s">
        <v>147</v>
      </c>
      <c r="B72" t="s">
        <v>148</v>
      </c>
    </row>
    <row r="73" spans="1:5" x14ac:dyDescent="0.25">
      <c r="A73" t="s">
        <v>149</v>
      </c>
      <c r="C73" t="s">
        <v>150</v>
      </c>
      <c r="D73" t="s">
        <v>151</v>
      </c>
      <c r="E73" t="s">
        <v>7</v>
      </c>
    </row>
    <row r="74" spans="1:5" x14ac:dyDescent="0.25">
      <c r="A74" t="s">
        <v>152</v>
      </c>
      <c r="B74" t="s">
        <v>153</v>
      </c>
    </row>
    <row r="75" spans="1:5" x14ac:dyDescent="0.25">
      <c r="A75" t="s">
        <v>154</v>
      </c>
      <c r="B75" t="s">
        <v>155</v>
      </c>
    </row>
    <row r="76" spans="1:5" x14ac:dyDescent="0.25">
      <c r="A76" t="s">
        <v>156</v>
      </c>
      <c r="B76" t="s">
        <v>157</v>
      </c>
    </row>
    <row r="77" spans="1:5" x14ac:dyDescent="0.25">
      <c r="A77" t="s">
        <v>158</v>
      </c>
      <c r="B77" t="s">
        <v>159</v>
      </c>
    </row>
    <row r="78" spans="1:5" x14ac:dyDescent="0.25">
      <c r="A78" t="s">
        <v>160</v>
      </c>
      <c r="B78" t="s">
        <v>161</v>
      </c>
    </row>
    <row r="79" spans="1:5" x14ac:dyDescent="0.25">
      <c r="A79" t="s">
        <v>162</v>
      </c>
      <c r="B79" t="s">
        <v>163</v>
      </c>
    </row>
    <row r="80" spans="1:5" x14ac:dyDescent="0.25">
      <c r="A80" t="s">
        <v>164</v>
      </c>
      <c r="B80" t="s">
        <v>165</v>
      </c>
    </row>
    <row r="81" spans="1:5" x14ac:dyDescent="0.25">
      <c r="A81" t="s">
        <v>166</v>
      </c>
      <c r="B81" t="s">
        <v>167</v>
      </c>
    </row>
    <row r="82" spans="1:5" x14ac:dyDescent="0.25">
      <c r="A82" t="s">
        <v>168</v>
      </c>
      <c r="B82" t="s">
        <v>169</v>
      </c>
    </row>
    <row r="83" spans="1:5" x14ac:dyDescent="0.25">
      <c r="A83" t="s">
        <v>170</v>
      </c>
      <c r="B83" t="s">
        <v>171</v>
      </c>
    </row>
    <row r="84" spans="1:5" x14ac:dyDescent="0.25">
      <c r="A84" t="s">
        <v>172</v>
      </c>
      <c r="B84" t="s">
        <v>173</v>
      </c>
    </row>
    <row r="85" spans="1:5" x14ac:dyDescent="0.25">
      <c r="A85" t="s">
        <v>174</v>
      </c>
      <c r="B85" t="s">
        <v>175</v>
      </c>
    </row>
    <row r="86" spans="1:5" x14ac:dyDescent="0.25">
      <c r="A86" t="s">
        <v>176</v>
      </c>
      <c r="B86" t="s">
        <v>177</v>
      </c>
    </row>
    <row r="87" spans="1:5" x14ac:dyDescent="0.25">
      <c r="A87" t="s">
        <v>178</v>
      </c>
      <c r="B87" t="s">
        <v>179</v>
      </c>
    </row>
    <row r="88" spans="1:5" x14ac:dyDescent="0.25">
      <c r="A88" t="s">
        <v>180</v>
      </c>
      <c r="B88" t="s">
        <v>181</v>
      </c>
    </row>
    <row r="89" spans="1:5" x14ac:dyDescent="0.25">
      <c r="A89" t="s">
        <v>182</v>
      </c>
      <c r="B89" t="s">
        <v>183</v>
      </c>
    </row>
    <row r="90" spans="1:5" x14ac:dyDescent="0.25">
      <c r="A90" t="s">
        <v>184</v>
      </c>
      <c r="B90" t="s">
        <v>185</v>
      </c>
    </row>
    <row r="91" spans="1:5" x14ac:dyDescent="0.25">
      <c r="A91" t="s">
        <v>186</v>
      </c>
      <c r="B91" t="s">
        <v>187</v>
      </c>
    </row>
    <row r="92" spans="1:5" x14ac:dyDescent="0.25">
      <c r="A92" t="s">
        <v>188</v>
      </c>
      <c r="B92" t="s">
        <v>189</v>
      </c>
    </row>
    <row r="93" spans="1:5" x14ac:dyDescent="0.25">
      <c r="A93" t="s">
        <v>190</v>
      </c>
      <c r="B93" t="s">
        <v>191</v>
      </c>
    </row>
    <row r="94" spans="1:5" x14ac:dyDescent="0.25">
      <c r="A94" t="s">
        <v>192</v>
      </c>
      <c r="B94" t="s">
        <v>193</v>
      </c>
    </row>
    <row r="95" spans="1:5" x14ac:dyDescent="0.25">
      <c r="A95" t="s">
        <v>194</v>
      </c>
      <c r="B95" t="s">
        <v>195</v>
      </c>
    </row>
    <row r="96" spans="1:5" x14ac:dyDescent="0.25">
      <c r="A96" t="s">
        <v>196</v>
      </c>
      <c r="B96" t="s">
        <v>197</v>
      </c>
      <c r="C96" t="s">
        <v>197</v>
      </c>
      <c r="D96" t="s">
        <v>7</v>
      </c>
      <c r="E96" t="s">
        <v>7</v>
      </c>
    </row>
    <row r="97" spans="1:5" x14ac:dyDescent="0.25">
      <c r="A97" t="s">
        <v>198</v>
      </c>
      <c r="B97" t="s">
        <v>199</v>
      </c>
    </row>
    <row r="98" spans="1:5" x14ac:dyDescent="0.25">
      <c r="A98" t="s">
        <v>200</v>
      </c>
      <c r="B98" t="s">
        <v>201</v>
      </c>
    </row>
    <row r="99" spans="1:5" x14ac:dyDescent="0.25">
      <c r="A99" t="s">
        <v>202</v>
      </c>
      <c r="B99" t="s">
        <v>203</v>
      </c>
    </row>
    <row r="100" spans="1:5" x14ac:dyDescent="0.25">
      <c r="A100" t="s">
        <v>204</v>
      </c>
      <c r="B100" t="s">
        <v>205</v>
      </c>
    </row>
    <row r="101" spans="1:5" x14ac:dyDescent="0.25">
      <c r="A101" t="s">
        <v>206</v>
      </c>
      <c r="B101" t="s">
        <v>207</v>
      </c>
    </row>
    <row r="102" spans="1:5" x14ac:dyDescent="0.25">
      <c r="A102" t="s">
        <v>208</v>
      </c>
      <c r="B102" t="s">
        <v>209</v>
      </c>
    </row>
    <row r="103" spans="1:5" x14ac:dyDescent="0.25">
      <c r="A103" t="s">
        <v>210</v>
      </c>
      <c r="B103" t="s">
        <v>211</v>
      </c>
    </row>
    <row r="104" spans="1:5" x14ac:dyDescent="0.25">
      <c r="A104" t="s">
        <v>212</v>
      </c>
      <c r="B104" t="s">
        <v>213</v>
      </c>
      <c r="C104" t="s">
        <v>213</v>
      </c>
      <c r="D104" t="s">
        <v>7</v>
      </c>
      <c r="E104" t="s">
        <v>7</v>
      </c>
    </row>
    <row r="105" spans="1:5" x14ac:dyDescent="0.25">
      <c r="A105" t="s">
        <v>214</v>
      </c>
      <c r="B105" t="s">
        <v>215</v>
      </c>
    </row>
    <row r="106" spans="1:5" x14ac:dyDescent="0.25">
      <c r="A106" t="s">
        <v>216</v>
      </c>
    </row>
    <row r="107" spans="1:5" x14ac:dyDescent="0.25">
      <c r="A107" t="s">
        <v>217</v>
      </c>
      <c r="B107" t="s">
        <v>218</v>
      </c>
    </row>
    <row r="108" spans="1:5" x14ac:dyDescent="0.25">
      <c r="A108" t="s">
        <v>219</v>
      </c>
      <c r="B108" t="s">
        <v>220</v>
      </c>
    </row>
    <row r="109" spans="1:5" x14ac:dyDescent="0.25">
      <c r="A109" t="s">
        <v>221</v>
      </c>
      <c r="B109" t="s">
        <v>222</v>
      </c>
    </row>
    <row r="110" spans="1:5" x14ac:dyDescent="0.25">
      <c r="A110" t="s">
        <v>223</v>
      </c>
      <c r="B110" t="s">
        <v>224</v>
      </c>
    </row>
    <row r="111" spans="1:5" x14ac:dyDescent="0.25">
      <c r="A111" t="s">
        <v>225</v>
      </c>
      <c r="B111" t="s">
        <v>226</v>
      </c>
    </row>
    <row r="112" spans="1:5" x14ac:dyDescent="0.25">
      <c r="A112" t="s">
        <v>227</v>
      </c>
      <c r="B112" t="s">
        <v>228</v>
      </c>
    </row>
    <row r="113" spans="1:2" x14ac:dyDescent="0.25">
      <c r="A113" t="s">
        <v>229</v>
      </c>
      <c r="B113" t="s">
        <v>230</v>
      </c>
    </row>
    <row r="114" spans="1:2" x14ac:dyDescent="0.25">
      <c r="A114" t="s">
        <v>231</v>
      </c>
      <c r="B114" t="s">
        <v>232</v>
      </c>
    </row>
    <row r="115" spans="1:2" x14ac:dyDescent="0.25">
      <c r="A115" t="s">
        <v>233</v>
      </c>
      <c r="B115" t="s">
        <v>234</v>
      </c>
    </row>
    <row r="116" spans="1:2" x14ac:dyDescent="0.25">
      <c r="A116" t="s">
        <v>235</v>
      </c>
      <c r="B116" t="s">
        <v>236</v>
      </c>
    </row>
    <row r="117" spans="1:2" x14ac:dyDescent="0.25">
      <c r="A117" t="s">
        <v>237</v>
      </c>
      <c r="B117" t="s">
        <v>238</v>
      </c>
    </row>
    <row r="118" spans="1:2" x14ac:dyDescent="0.25">
      <c r="A118" t="s">
        <v>239</v>
      </c>
      <c r="B118" t="s">
        <v>240</v>
      </c>
    </row>
    <row r="119" spans="1:2" x14ac:dyDescent="0.25">
      <c r="A119" t="s">
        <v>241</v>
      </c>
      <c r="B119" t="s">
        <v>242</v>
      </c>
    </row>
    <row r="120" spans="1:2" x14ac:dyDescent="0.25">
      <c r="A120" t="s">
        <v>243</v>
      </c>
      <c r="B120" t="s">
        <v>244</v>
      </c>
    </row>
    <row r="121" spans="1:2" x14ac:dyDescent="0.25">
      <c r="A121" t="s">
        <v>245</v>
      </c>
      <c r="B121" t="s">
        <v>246</v>
      </c>
    </row>
    <row r="122" spans="1:2" x14ac:dyDescent="0.25">
      <c r="A122" t="s">
        <v>247</v>
      </c>
      <c r="B122" t="s">
        <v>248</v>
      </c>
    </row>
    <row r="123" spans="1:2" x14ac:dyDescent="0.25">
      <c r="A123" t="s">
        <v>249</v>
      </c>
      <c r="B123" t="s">
        <v>250</v>
      </c>
    </row>
    <row r="124" spans="1:2" x14ac:dyDescent="0.25">
      <c r="A124" t="s">
        <v>251</v>
      </c>
      <c r="B124" t="s">
        <v>252</v>
      </c>
    </row>
    <row r="125" spans="1:2" x14ac:dyDescent="0.25">
      <c r="A125" t="s">
        <v>253</v>
      </c>
      <c r="B125" t="s">
        <v>254</v>
      </c>
    </row>
    <row r="126" spans="1:2" x14ac:dyDescent="0.25">
      <c r="A126" t="s">
        <v>255</v>
      </c>
      <c r="B126" t="s">
        <v>256</v>
      </c>
    </row>
    <row r="127" spans="1:2" x14ac:dyDescent="0.25">
      <c r="A127" t="s">
        <v>257</v>
      </c>
      <c r="B127" t="s">
        <v>258</v>
      </c>
    </row>
    <row r="128" spans="1:2" x14ac:dyDescent="0.25">
      <c r="A128" t="s">
        <v>259</v>
      </c>
      <c r="B128" t="s">
        <v>260</v>
      </c>
    </row>
    <row r="129" spans="1:5" x14ac:dyDescent="0.25">
      <c r="A129" t="s">
        <v>261</v>
      </c>
      <c r="B129" t="s">
        <v>262</v>
      </c>
    </row>
    <row r="130" spans="1:5" x14ac:dyDescent="0.25">
      <c r="A130" t="s">
        <v>263</v>
      </c>
      <c r="B130" t="s">
        <v>264</v>
      </c>
    </row>
    <row r="131" spans="1:5" x14ac:dyDescent="0.25">
      <c r="A131" t="s">
        <v>265</v>
      </c>
      <c r="B131" t="s">
        <v>266</v>
      </c>
    </row>
    <row r="132" spans="1:5" x14ac:dyDescent="0.25">
      <c r="A132" t="s">
        <v>267</v>
      </c>
      <c r="B132" t="s">
        <v>268</v>
      </c>
    </row>
    <row r="133" spans="1:5" x14ac:dyDescent="0.25">
      <c r="A133" t="s">
        <v>269</v>
      </c>
      <c r="B133" t="s">
        <v>270</v>
      </c>
    </row>
    <row r="134" spans="1:5" x14ac:dyDescent="0.25">
      <c r="A134" t="s">
        <v>271</v>
      </c>
    </row>
    <row r="135" spans="1:5" x14ac:dyDescent="0.25">
      <c r="A135" t="s">
        <v>272</v>
      </c>
      <c r="B135" t="s">
        <v>273</v>
      </c>
    </row>
    <row r="136" spans="1:5" x14ac:dyDescent="0.25">
      <c r="A136" t="s">
        <v>274</v>
      </c>
      <c r="B136" t="s">
        <v>275</v>
      </c>
    </row>
    <row r="137" spans="1:5" x14ac:dyDescent="0.25">
      <c r="A137" t="s">
        <v>276</v>
      </c>
      <c r="C137" t="s">
        <v>277</v>
      </c>
      <c r="D137" t="s">
        <v>151</v>
      </c>
      <c r="E137" t="s">
        <v>7</v>
      </c>
    </row>
    <row r="138" spans="1:5" x14ac:dyDescent="0.25">
      <c r="A138" t="s">
        <v>278</v>
      </c>
      <c r="B138" t="s">
        <v>279</v>
      </c>
    </row>
    <row r="139" spans="1:5" x14ac:dyDescent="0.25">
      <c r="A139" t="s">
        <v>280</v>
      </c>
      <c r="B139" t="s">
        <v>281</v>
      </c>
    </row>
    <row r="140" spans="1:5" x14ac:dyDescent="0.25">
      <c r="A140" t="s">
        <v>282</v>
      </c>
      <c r="B140" t="s">
        <v>283</v>
      </c>
    </row>
    <row r="141" spans="1:5" x14ac:dyDescent="0.25">
      <c r="A141" t="s">
        <v>284</v>
      </c>
      <c r="B141" t="s">
        <v>285</v>
      </c>
    </row>
    <row r="142" spans="1:5" x14ac:dyDescent="0.25">
      <c r="A142" t="s">
        <v>286</v>
      </c>
      <c r="B142" t="s">
        <v>287</v>
      </c>
    </row>
    <row r="143" spans="1:5" x14ac:dyDescent="0.25">
      <c r="A143" t="s">
        <v>288</v>
      </c>
      <c r="B143" t="s">
        <v>289</v>
      </c>
    </row>
    <row r="144" spans="1:5" x14ac:dyDescent="0.25">
      <c r="A144" t="s">
        <v>290</v>
      </c>
      <c r="B144" t="s">
        <v>291</v>
      </c>
    </row>
    <row r="145" spans="1:2" x14ac:dyDescent="0.25">
      <c r="A145" t="s">
        <v>292</v>
      </c>
      <c r="B145" t="s">
        <v>293</v>
      </c>
    </row>
    <row r="146" spans="1:2" x14ac:dyDescent="0.25">
      <c r="A146" t="s">
        <v>294</v>
      </c>
      <c r="B146" t="s">
        <v>295</v>
      </c>
    </row>
    <row r="147" spans="1:2" x14ac:dyDescent="0.25">
      <c r="A147" t="s">
        <v>296</v>
      </c>
      <c r="B147" t="s">
        <v>297</v>
      </c>
    </row>
    <row r="148" spans="1:2" x14ac:dyDescent="0.25">
      <c r="A148" t="s">
        <v>298</v>
      </c>
      <c r="B148" t="s">
        <v>299</v>
      </c>
    </row>
    <row r="149" spans="1:2" x14ac:dyDescent="0.25">
      <c r="A149" t="s">
        <v>300</v>
      </c>
      <c r="B149" t="s">
        <v>301</v>
      </c>
    </row>
    <row r="150" spans="1:2" x14ac:dyDescent="0.25">
      <c r="A150" t="s">
        <v>302</v>
      </c>
      <c r="B150" t="s">
        <v>303</v>
      </c>
    </row>
    <row r="151" spans="1:2" x14ac:dyDescent="0.25">
      <c r="A151" t="s">
        <v>304</v>
      </c>
      <c r="B151" t="s">
        <v>305</v>
      </c>
    </row>
    <row r="152" spans="1:2" x14ac:dyDescent="0.25">
      <c r="A152" t="s">
        <v>306</v>
      </c>
      <c r="B152" t="s">
        <v>307</v>
      </c>
    </row>
    <row r="153" spans="1:2" x14ac:dyDescent="0.25">
      <c r="A153" t="s">
        <v>308</v>
      </c>
    </row>
    <row r="154" spans="1:2" x14ac:dyDescent="0.25">
      <c r="A154" t="s">
        <v>309</v>
      </c>
      <c r="B154" t="s">
        <v>310</v>
      </c>
    </row>
    <row r="155" spans="1:2" x14ac:dyDescent="0.25">
      <c r="A155" t="s">
        <v>311</v>
      </c>
      <c r="B155" t="s">
        <v>312</v>
      </c>
    </row>
    <row r="156" spans="1:2" x14ac:dyDescent="0.25">
      <c r="A156" t="s">
        <v>313</v>
      </c>
      <c r="B156" t="s">
        <v>314</v>
      </c>
    </row>
    <row r="157" spans="1:2" x14ac:dyDescent="0.25">
      <c r="A157" t="s">
        <v>315</v>
      </c>
      <c r="B157" t="s">
        <v>316</v>
      </c>
    </row>
    <row r="158" spans="1:2" x14ac:dyDescent="0.25">
      <c r="A158" t="s">
        <v>317</v>
      </c>
      <c r="B158" t="s">
        <v>318</v>
      </c>
    </row>
    <row r="159" spans="1:2" x14ac:dyDescent="0.25">
      <c r="A159" t="s">
        <v>319</v>
      </c>
      <c r="B159" t="s">
        <v>320</v>
      </c>
    </row>
    <row r="160" spans="1:2" x14ac:dyDescent="0.25">
      <c r="A160" t="s">
        <v>321</v>
      </c>
      <c r="B160" t="s">
        <v>322</v>
      </c>
    </row>
    <row r="161" spans="1:2" x14ac:dyDescent="0.25">
      <c r="A161" t="s">
        <v>323</v>
      </c>
      <c r="B161" t="s">
        <v>324</v>
      </c>
    </row>
    <row r="162" spans="1:2" x14ac:dyDescent="0.25">
      <c r="A162" t="s">
        <v>325</v>
      </c>
      <c r="B162" t="s">
        <v>326</v>
      </c>
    </row>
    <row r="163" spans="1:2" x14ac:dyDescent="0.25">
      <c r="A163" t="s">
        <v>327</v>
      </c>
      <c r="B163" t="s">
        <v>328</v>
      </c>
    </row>
    <row r="164" spans="1:2" x14ac:dyDescent="0.25">
      <c r="A164" t="s">
        <v>329</v>
      </c>
      <c r="B164" t="s">
        <v>330</v>
      </c>
    </row>
    <row r="165" spans="1:2" x14ac:dyDescent="0.25">
      <c r="A165" t="s">
        <v>331</v>
      </c>
      <c r="B165" t="s">
        <v>332</v>
      </c>
    </row>
    <row r="166" spans="1:2" x14ac:dyDescent="0.25">
      <c r="A166" t="s">
        <v>333</v>
      </c>
      <c r="B166" t="s">
        <v>334</v>
      </c>
    </row>
    <row r="167" spans="1:2" x14ac:dyDescent="0.25">
      <c r="A167" t="s">
        <v>335</v>
      </c>
      <c r="B167" t="s">
        <v>336</v>
      </c>
    </row>
    <row r="168" spans="1:2" x14ac:dyDescent="0.25">
      <c r="A168" t="s">
        <v>337</v>
      </c>
      <c r="B168" t="s">
        <v>338</v>
      </c>
    </row>
    <row r="169" spans="1:2" x14ac:dyDescent="0.25">
      <c r="A169" t="s">
        <v>339</v>
      </c>
      <c r="B169" t="s">
        <v>340</v>
      </c>
    </row>
    <row r="170" spans="1:2" x14ac:dyDescent="0.25">
      <c r="A170" t="s">
        <v>341</v>
      </c>
      <c r="B170" t="s">
        <v>342</v>
      </c>
    </row>
    <row r="171" spans="1:2" x14ac:dyDescent="0.25">
      <c r="A171" t="s">
        <v>343</v>
      </c>
      <c r="B171" t="s">
        <v>344</v>
      </c>
    </row>
    <row r="172" spans="1:2" x14ac:dyDescent="0.25">
      <c r="A172" t="s">
        <v>345</v>
      </c>
    </row>
    <row r="173" spans="1:2" x14ac:dyDescent="0.25">
      <c r="A173" t="s">
        <v>346</v>
      </c>
      <c r="B173" t="s">
        <v>347</v>
      </c>
    </row>
    <row r="174" spans="1:2" x14ac:dyDescent="0.25">
      <c r="A174" t="s">
        <v>348</v>
      </c>
      <c r="B174" t="s">
        <v>349</v>
      </c>
    </row>
    <row r="175" spans="1:2" x14ac:dyDescent="0.25">
      <c r="A175" t="s">
        <v>350</v>
      </c>
      <c r="B175" t="s">
        <v>351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354</v>
      </c>
      <c r="B177" t="s">
        <v>355</v>
      </c>
    </row>
    <row r="178" spans="1:2" x14ac:dyDescent="0.25">
      <c r="A178" t="s">
        <v>356</v>
      </c>
      <c r="B178" t="s">
        <v>357</v>
      </c>
    </row>
    <row r="179" spans="1:2" x14ac:dyDescent="0.25">
      <c r="A179" t="s">
        <v>358</v>
      </c>
      <c r="B179" t="s">
        <v>359</v>
      </c>
    </row>
    <row r="180" spans="1:2" x14ac:dyDescent="0.25">
      <c r="A180" t="s">
        <v>360</v>
      </c>
      <c r="B180" t="s">
        <v>361</v>
      </c>
    </row>
    <row r="181" spans="1:2" x14ac:dyDescent="0.25">
      <c r="A181" t="s">
        <v>362</v>
      </c>
    </row>
    <row r="182" spans="1:2" x14ac:dyDescent="0.25">
      <c r="A182" t="s">
        <v>363</v>
      </c>
      <c r="B182" t="s">
        <v>364</v>
      </c>
    </row>
    <row r="183" spans="1:2" x14ac:dyDescent="0.25">
      <c r="A183" t="s">
        <v>365</v>
      </c>
      <c r="B183" t="s">
        <v>366</v>
      </c>
    </row>
    <row r="184" spans="1:2" x14ac:dyDescent="0.25">
      <c r="A184" t="s">
        <v>367</v>
      </c>
      <c r="B184" t="s">
        <v>368</v>
      </c>
    </row>
    <row r="185" spans="1:2" x14ac:dyDescent="0.25">
      <c r="A185" t="s">
        <v>369</v>
      </c>
      <c r="B185" t="s">
        <v>370</v>
      </c>
    </row>
    <row r="186" spans="1:2" x14ac:dyDescent="0.25">
      <c r="A186" t="s">
        <v>371</v>
      </c>
      <c r="B186" t="s">
        <v>372</v>
      </c>
    </row>
    <row r="187" spans="1:2" x14ac:dyDescent="0.25">
      <c r="A187" t="s">
        <v>373</v>
      </c>
      <c r="B187" t="s">
        <v>374</v>
      </c>
    </row>
    <row r="188" spans="1:2" x14ac:dyDescent="0.25">
      <c r="A188" t="s">
        <v>375</v>
      </c>
      <c r="B188" t="s">
        <v>376</v>
      </c>
    </row>
    <row r="189" spans="1:2" x14ac:dyDescent="0.25">
      <c r="A189" t="s">
        <v>377</v>
      </c>
      <c r="B189" t="s">
        <v>378</v>
      </c>
    </row>
    <row r="190" spans="1:2" x14ac:dyDescent="0.25">
      <c r="A190" t="s">
        <v>379</v>
      </c>
      <c r="B190" t="s">
        <v>380</v>
      </c>
    </row>
    <row r="191" spans="1:2" x14ac:dyDescent="0.25">
      <c r="A191" t="s">
        <v>381</v>
      </c>
      <c r="B191" t="s">
        <v>382</v>
      </c>
    </row>
    <row r="192" spans="1:2" x14ac:dyDescent="0.25">
      <c r="A192" t="s">
        <v>383</v>
      </c>
      <c r="B192" t="s">
        <v>384</v>
      </c>
    </row>
    <row r="193" spans="1:5" x14ac:dyDescent="0.25">
      <c r="A193" t="s">
        <v>385</v>
      </c>
      <c r="B193" t="s">
        <v>386</v>
      </c>
    </row>
    <row r="194" spans="1:5" x14ac:dyDescent="0.25">
      <c r="A194" t="s">
        <v>387</v>
      </c>
      <c r="B194" t="s">
        <v>388</v>
      </c>
    </row>
    <row r="195" spans="1:5" x14ac:dyDescent="0.25">
      <c r="A195" t="s">
        <v>389</v>
      </c>
      <c r="B195" t="s">
        <v>390</v>
      </c>
    </row>
    <row r="196" spans="1:5" x14ac:dyDescent="0.25">
      <c r="A196" t="s">
        <v>391</v>
      </c>
      <c r="B196" t="s">
        <v>392</v>
      </c>
    </row>
    <row r="197" spans="1:5" x14ac:dyDescent="0.25">
      <c r="A197" t="s">
        <v>393</v>
      </c>
      <c r="B197" t="s">
        <v>394</v>
      </c>
    </row>
    <row r="198" spans="1:5" x14ac:dyDescent="0.25">
      <c r="A198" t="s">
        <v>395</v>
      </c>
      <c r="B198" t="s">
        <v>396</v>
      </c>
    </row>
    <row r="199" spans="1:5" x14ac:dyDescent="0.25">
      <c r="A199" t="s">
        <v>397</v>
      </c>
      <c r="B199" t="s">
        <v>398</v>
      </c>
    </row>
    <row r="200" spans="1:5" x14ac:dyDescent="0.25">
      <c r="A200" t="s">
        <v>399</v>
      </c>
      <c r="B200" t="s">
        <v>400</v>
      </c>
    </row>
    <row r="201" spans="1:5" x14ac:dyDescent="0.25">
      <c r="A201" t="s">
        <v>401</v>
      </c>
      <c r="B201" t="s">
        <v>402</v>
      </c>
    </row>
    <row r="202" spans="1:5" x14ac:dyDescent="0.25">
      <c r="A202" t="s">
        <v>403</v>
      </c>
      <c r="B202" t="s">
        <v>404</v>
      </c>
    </row>
    <row r="203" spans="1:5" x14ac:dyDescent="0.25">
      <c r="A203" t="s">
        <v>405</v>
      </c>
      <c r="B203" t="s">
        <v>406</v>
      </c>
    </row>
    <row r="204" spans="1:5" x14ac:dyDescent="0.25">
      <c r="A204" t="s">
        <v>407</v>
      </c>
      <c r="B204" t="s">
        <v>408</v>
      </c>
    </row>
    <row r="205" spans="1:5" x14ac:dyDescent="0.25">
      <c r="A205" t="s">
        <v>409</v>
      </c>
      <c r="B205" t="s">
        <v>410</v>
      </c>
      <c r="C205" t="s">
        <v>410</v>
      </c>
      <c r="D205" t="s">
        <v>7</v>
      </c>
      <c r="E205" t="s">
        <v>7</v>
      </c>
    </row>
    <row r="206" spans="1:5" x14ac:dyDescent="0.25">
      <c r="A206" t="s">
        <v>411</v>
      </c>
      <c r="B206" t="s">
        <v>412</v>
      </c>
    </row>
    <row r="207" spans="1:5" x14ac:dyDescent="0.25">
      <c r="A207" t="s">
        <v>413</v>
      </c>
      <c r="B207" t="s">
        <v>414</v>
      </c>
    </row>
    <row r="208" spans="1:5" x14ac:dyDescent="0.25">
      <c r="A208" t="s">
        <v>415</v>
      </c>
      <c r="B208" t="s">
        <v>416</v>
      </c>
    </row>
    <row r="209" spans="1:2" x14ac:dyDescent="0.25">
      <c r="A209" t="s">
        <v>417</v>
      </c>
      <c r="B209" t="s">
        <v>418</v>
      </c>
    </row>
    <row r="210" spans="1:2" x14ac:dyDescent="0.25">
      <c r="A210" t="s">
        <v>419</v>
      </c>
      <c r="B210" t="s">
        <v>420</v>
      </c>
    </row>
    <row r="211" spans="1:2" x14ac:dyDescent="0.25">
      <c r="A211" t="s">
        <v>421</v>
      </c>
      <c r="B211" t="s">
        <v>422</v>
      </c>
    </row>
    <row r="212" spans="1:2" x14ac:dyDescent="0.25">
      <c r="A212" t="s">
        <v>423</v>
      </c>
      <c r="B212" t="s">
        <v>424</v>
      </c>
    </row>
    <row r="213" spans="1:2" x14ac:dyDescent="0.25">
      <c r="A213" t="s">
        <v>425</v>
      </c>
      <c r="B213" t="s">
        <v>426</v>
      </c>
    </row>
    <row r="214" spans="1:2" x14ac:dyDescent="0.25">
      <c r="A214" t="s">
        <v>427</v>
      </c>
      <c r="B214" t="s">
        <v>428</v>
      </c>
    </row>
    <row r="215" spans="1:2" x14ac:dyDescent="0.25">
      <c r="A215" t="s">
        <v>429</v>
      </c>
      <c r="B215" t="s">
        <v>430</v>
      </c>
    </row>
    <row r="216" spans="1:2" x14ac:dyDescent="0.25">
      <c r="A216" t="s">
        <v>431</v>
      </c>
      <c r="B216" t="s">
        <v>432</v>
      </c>
    </row>
    <row r="217" spans="1:2" x14ac:dyDescent="0.25">
      <c r="A217" t="s">
        <v>433</v>
      </c>
      <c r="B217" t="s">
        <v>434</v>
      </c>
    </row>
    <row r="218" spans="1:2" x14ac:dyDescent="0.25">
      <c r="A218" t="s">
        <v>435</v>
      </c>
      <c r="B218" t="s">
        <v>436</v>
      </c>
    </row>
    <row r="219" spans="1:2" x14ac:dyDescent="0.25">
      <c r="A219" t="s">
        <v>437</v>
      </c>
      <c r="B219" t="s">
        <v>438</v>
      </c>
    </row>
    <row r="220" spans="1:2" x14ac:dyDescent="0.25">
      <c r="A220" t="s">
        <v>439</v>
      </c>
      <c r="B220" t="s">
        <v>440</v>
      </c>
    </row>
    <row r="221" spans="1:2" x14ac:dyDescent="0.25">
      <c r="A221" t="s">
        <v>441</v>
      </c>
      <c r="B221" t="s">
        <v>442</v>
      </c>
    </row>
    <row r="222" spans="1:2" x14ac:dyDescent="0.25">
      <c r="A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</row>
    <row r="225" spans="1:6" x14ac:dyDescent="0.25">
      <c r="A225" t="s">
        <v>447</v>
      </c>
      <c r="B225" t="s">
        <v>448</v>
      </c>
    </row>
    <row r="226" spans="1:6" x14ac:dyDescent="0.25">
      <c r="A226" t="s">
        <v>449</v>
      </c>
      <c r="B226" t="s">
        <v>450</v>
      </c>
    </row>
    <row r="227" spans="1:6" x14ac:dyDescent="0.25">
      <c r="A227" t="s">
        <v>451</v>
      </c>
      <c r="B227" t="s">
        <v>452</v>
      </c>
    </row>
    <row r="228" spans="1:6" x14ac:dyDescent="0.25">
      <c r="A228" t="s">
        <v>453</v>
      </c>
      <c r="B228" t="s">
        <v>454</v>
      </c>
    </row>
    <row r="229" spans="1:6" x14ac:dyDescent="0.25">
      <c r="A229" t="s">
        <v>455</v>
      </c>
      <c r="B229" t="s">
        <v>456</v>
      </c>
    </row>
    <row r="230" spans="1:6" x14ac:dyDescent="0.25">
      <c r="A230" t="s">
        <v>457</v>
      </c>
      <c r="B230" t="s">
        <v>458</v>
      </c>
    </row>
    <row r="231" spans="1:6" x14ac:dyDescent="0.25">
      <c r="A231" t="s">
        <v>459</v>
      </c>
      <c r="C231" t="s">
        <v>460</v>
      </c>
      <c r="D231" t="s">
        <v>7</v>
      </c>
      <c r="E231" t="s">
        <v>7</v>
      </c>
      <c r="F231" t="s">
        <v>461</v>
      </c>
    </row>
    <row r="232" spans="1:6" x14ac:dyDescent="0.25">
      <c r="A232" t="s">
        <v>462</v>
      </c>
      <c r="B232" t="s">
        <v>463</v>
      </c>
    </row>
    <row r="233" spans="1:6" x14ac:dyDescent="0.25">
      <c r="A233" t="s">
        <v>464</v>
      </c>
      <c r="B233" t="s">
        <v>465</v>
      </c>
    </row>
    <row r="234" spans="1:6" x14ac:dyDescent="0.25">
      <c r="A234" t="s">
        <v>466</v>
      </c>
      <c r="C234" t="s">
        <v>467</v>
      </c>
      <c r="D234" t="s">
        <v>151</v>
      </c>
      <c r="E234" t="s">
        <v>7</v>
      </c>
    </row>
    <row r="235" spans="1:6" x14ac:dyDescent="0.25">
      <c r="A235" t="s">
        <v>468</v>
      </c>
      <c r="B235" t="s">
        <v>469</v>
      </c>
    </row>
    <row r="236" spans="1:6" x14ac:dyDescent="0.25">
      <c r="A236" t="s">
        <v>470</v>
      </c>
      <c r="B236" t="s">
        <v>471</v>
      </c>
    </row>
    <row r="237" spans="1:6" x14ac:dyDescent="0.25">
      <c r="A237" t="s">
        <v>472</v>
      </c>
    </row>
    <row r="238" spans="1:6" x14ac:dyDescent="0.25">
      <c r="A238" t="s">
        <v>473</v>
      </c>
      <c r="B238" t="s">
        <v>474</v>
      </c>
    </row>
    <row r="239" spans="1:6" x14ac:dyDescent="0.25">
      <c r="A239" t="s">
        <v>475</v>
      </c>
      <c r="B239" t="s">
        <v>476</v>
      </c>
    </row>
    <row r="240" spans="1:6" x14ac:dyDescent="0.25">
      <c r="A240" t="s">
        <v>477</v>
      </c>
      <c r="B240" t="s">
        <v>478</v>
      </c>
    </row>
    <row r="241" spans="1:2" x14ac:dyDescent="0.25">
      <c r="A241" t="s">
        <v>479</v>
      </c>
      <c r="B241" t="s">
        <v>480</v>
      </c>
    </row>
    <row r="242" spans="1:2" x14ac:dyDescent="0.25">
      <c r="A242" t="s">
        <v>481</v>
      </c>
      <c r="B242" t="s">
        <v>482</v>
      </c>
    </row>
    <row r="243" spans="1:2" x14ac:dyDescent="0.25">
      <c r="A243" t="s">
        <v>483</v>
      </c>
      <c r="B243" t="s">
        <v>484</v>
      </c>
    </row>
    <row r="244" spans="1:2" x14ac:dyDescent="0.25">
      <c r="A244" t="s">
        <v>485</v>
      </c>
      <c r="B244" t="s">
        <v>486</v>
      </c>
    </row>
    <row r="245" spans="1:2" x14ac:dyDescent="0.25">
      <c r="A245" t="s">
        <v>487</v>
      </c>
      <c r="B245" t="s">
        <v>488</v>
      </c>
    </row>
    <row r="246" spans="1:2" x14ac:dyDescent="0.25">
      <c r="A246" t="s">
        <v>489</v>
      </c>
      <c r="B246" t="s">
        <v>490</v>
      </c>
    </row>
    <row r="247" spans="1:2" x14ac:dyDescent="0.25">
      <c r="A247" t="s">
        <v>491</v>
      </c>
      <c r="B247" t="s">
        <v>492</v>
      </c>
    </row>
    <row r="248" spans="1:2" x14ac:dyDescent="0.25">
      <c r="A248" t="s">
        <v>493</v>
      </c>
    </row>
    <row r="249" spans="1:2" x14ac:dyDescent="0.25">
      <c r="A249" t="s">
        <v>494</v>
      </c>
      <c r="B249" t="s">
        <v>495</v>
      </c>
    </row>
    <row r="250" spans="1:2" x14ac:dyDescent="0.25">
      <c r="A250" t="s">
        <v>496</v>
      </c>
      <c r="B250" t="s">
        <v>497</v>
      </c>
    </row>
    <row r="251" spans="1:2" x14ac:dyDescent="0.25">
      <c r="A251" t="s">
        <v>498</v>
      </c>
      <c r="B251" t="s">
        <v>499</v>
      </c>
    </row>
    <row r="252" spans="1:2" x14ac:dyDescent="0.25">
      <c r="A252" t="s">
        <v>500</v>
      </c>
      <c r="B252" t="s">
        <v>501</v>
      </c>
    </row>
    <row r="253" spans="1:2" x14ac:dyDescent="0.25">
      <c r="A253" t="s">
        <v>502</v>
      </c>
      <c r="B253" t="s">
        <v>503</v>
      </c>
    </row>
    <row r="254" spans="1:2" x14ac:dyDescent="0.25">
      <c r="A254" t="s">
        <v>504</v>
      </c>
      <c r="B254" t="s">
        <v>505</v>
      </c>
    </row>
    <row r="255" spans="1:2" x14ac:dyDescent="0.25">
      <c r="A255" t="s">
        <v>506</v>
      </c>
      <c r="B255" t="s">
        <v>507</v>
      </c>
    </row>
    <row r="256" spans="1:2" x14ac:dyDescent="0.25">
      <c r="A256" t="s">
        <v>508</v>
      </c>
      <c r="B256" t="s">
        <v>509</v>
      </c>
    </row>
    <row r="257" spans="1:6" x14ac:dyDescent="0.25">
      <c r="A257" t="s">
        <v>510</v>
      </c>
      <c r="B257" t="s">
        <v>511</v>
      </c>
      <c r="C257" t="s">
        <v>511</v>
      </c>
      <c r="D257" t="s">
        <v>151</v>
      </c>
      <c r="E257" t="s">
        <v>7</v>
      </c>
      <c r="F257" t="s">
        <v>512</v>
      </c>
    </row>
    <row r="258" spans="1:6" x14ac:dyDescent="0.25">
      <c r="A258" t="s">
        <v>513</v>
      </c>
      <c r="B258" t="s">
        <v>514</v>
      </c>
      <c r="C258" t="s">
        <v>514</v>
      </c>
      <c r="D258" t="s">
        <v>7</v>
      </c>
      <c r="E258" t="s">
        <v>7</v>
      </c>
    </row>
    <row r="259" spans="1:6" x14ac:dyDescent="0.25">
      <c r="A259" t="s">
        <v>515</v>
      </c>
      <c r="B259" t="s">
        <v>516</v>
      </c>
      <c r="C259" t="s">
        <v>516</v>
      </c>
      <c r="D259" t="s">
        <v>7</v>
      </c>
      <c r="E259" t="s">
        <v>7</v>
      </c>
    </row>
    <row r="260" spans="1:6" x14ac:dyDescent="0.25">
      <c r="A260" t="s">
        <v>517</v>
      </c>
      <c r="B260" t="s">
        <v>518</v>
      </c>
      <c r="C260" t="s">
        <v>518</v>
      </c>
      <c r="D260" t="s">
        <v>7</v>
      </c>
      <c r="E260" t="s">
        <v>7</v>
      </c>
    </row>
    <row r="261" spans="1:6" x14ac:dyDescent="0.25">
      <c r="A261" t="s">
        <v>519</v>
      </c>
      <c r="B261" t="s">
        <v>520</v>
      </c>
      <c r="C261" t="s">
        <v>520</v>
      </c>
      <c r="D261" t="s">
        <v>7</v>
      </c>
      <c r="E261" t="s">
        <v>7</v>
      </c>
    </row>
    <row r="262" spans="1:6" x14ac:dyDescent="0.25">
      <c r="A262" t="s">
        <v>521</v>
      </c>
      <c r="B262" t="s">
        <v>522</v>
      </c>
      <c r="C262" t="s">
        <v>522</v>
      </c>
      <c r="D262" t="s">
        <v>7</v>
      </c>
      <c r="E262" t="s">
        <v>7</v>
      </c>
    </row>
    <row r="263" spans="1:6" x14ac:dyDescent="0.25">
      <c r="A263" t="s">
        <v>523</v>
      </c>
      <c r="B263" t="s">
        <v>524</v>
      </c>
      <c r="C263" t="s">
        <v>524</v>
      </c>
      <c r="D263" t="s">
        <v>7</v>
      </c>
      <c r="E263" t="s">
        <v>7</v>
      </c>
    </row>
    <row r="264" spans="1:6" x14ac:dyDescent="0.25">
      <c r="A264" t="s">
        <v>525</v>
      </c>
      <c r="B264" t="s">
        <v>526</v>
      </c>
      <c r="C264" t="s">
        <v>526</v>
      </c>
      <c r="D264" t="s">
        <v>7</v>
      </c>
      <c r="E264" t="s">
        <v>7</v>
      </c>
    </row>
    <row r="265" spans="1:6" x14ac:dyDescent="0.25">
      <c r="A265" t="s">
        <v>527</v>
      </c>
      <c r="B265" t="s">
        <v>528</v>
      </c>
      <c r="C265" t="s">
        <v>528</v>
      </c>
      <c r="D265" t="s">
        <v>151</v>
      </c>
      <c r="E265" t="s">
        <v>7</v>
      </c>
      <c r="F265" t="s">
        <v>512</v>
      </c>
    </row>
    <row r="266" spans="1:6" x14ac:dyDescent="0.25">
      <c r="A266" t="s">
        <v>529</v>
      </c>
      <c r="B266" t="s">
        <v>530</v>
      </c>
      <c r="C266" t="s">
        <v>530</v>
      </c>
      <c r="D266" t="s">
        <v>7</v>
      </c>
      <c r="E266" t="s">
        <v>7</v>
      </c>
    </row>
    <row r="267" spans="1:6" x14ac:dyDescent="0.25">
      <c r="A267" t="s">
        <v>531</v>
      </c>
      <c r="B267" t="s">
        <v>532</v>
      </c>
      <c r="C267" t="s">
        <v>532</v>
      </c>
      <c r="D267" t="s">
        <v>83</v>
      </c>
      <c r="E267" t="s">
        <v>7</v>
      </c>
      <c r="F267" t="s">
        <v>533</v>
      </c>
    </row>
    <row r="268" spans="1:6" x14ac:dyDescent="0.25">
      <c r="A268" t="s">
        <v>534</v>
      </c>
      <c r="B268" t="s">
        <v>535</v>
      </c>
      <c r="C268" t="s">
        <v>535</v>
      </c>
      <c r="D268" t="s">
        <v>7</v>
      </c>
      <c r="E268" t="s">
        <v>7</v>
      </c>
    </row>
    <row r="269" spans="1:6" x14ac:dyDescent="0.25">
      <c r="A269" t="s">
        <v>536</v>
      </c>
      <c r="B269" t="s">
        <v>537</v>
      </c>
      <c r="C269" t="s">
        <v>537</v>
      </c>
      <c r="D269" t="s">
        <v>83</v>
      </c>
      <c r="E269" t="s">
        <v>7</v>
      </c>
      <c r="F269" t="s">
        <v>533</v>
      </c>
    </row>
    <row r="270" spans="1:6" x14ac:dyDescent="0.25">
      <c r="A270" t="s">
        <v>538</v>
      </c>
      <c r="B270" t="s">
        <v>539</v>
      </c>
      <c r="C270" t="s">
        <v>539</v>
      </c>
      <c r="D270" t="s">
        <v>7</v>
      </c>
      <c r="E270" t="s">
        <v>7</v>
      </c>
    </row>
    <row r="271" spans="1:6" x14ac:dyDescent="0.25">
      <c r="A271" t="s">
        <v>540</v>
      </c>
      <c r="C271" t="s">
        <v>541</v>
      </c>
      <c r="D271" t="s">
        <v>7</v>
      </c>
      <c r="E271" t="s">
        <v>7</v>
      </c>
    </row>
    <row r="272" spans="1:6" x14ac:dyDescent="0.25">
      <c r="A272" t="s">
        <v>542</v>
      </c>
      <c r="B272" t="s">
        <v>543</v>
      </c>
      <c r="C272" t="s">
        <v>543</v>
      </c>
      <c r="D272" t="s">
        <v>151</v>
      </c>
      <c r="E272" t="s">
        <v>7</v>
      </c>
    </row>
    <row r="273" spans="1:6" x14ac:dyDescent="0.25">
      <c r="A273" t="s">
        <v>544</v>
      </c>
      <c r="C273" t="s">
        <v>541</v>
      </c>
      <c r="D273" t="s">
        <v>7</v>
      </c>
      <c r="E273" t="s">
        <v>7</v>
      </c>
    </row>
    <row r="274" spans="1:6" x14ac:dyDescent="0.25">
      <c r="A274" t="s">
        <v>545</v>
      </c>
      <c r="C274" t="s">
        <v>541</v>
      </c>
      <c r="D274" t="s">
        <v>7</v>
      </c>
      <c r="E274" t="s">
        <v>7</v>
      </c>
    </row>
    <row r="275" spans="1:6" x14ac:dyDescent="0.25">
      <c r="A275" t="s">
        <v>546</v>
      </c>
      <c r="B275" t="s">
        <v>547</v>
      </c>
      <c r="C275" t="s">
        <v>547</v>
      </c>
      <c r="D275" t="s">
        <v>83</v>
      </c>
      <c r="E275" t="s">
        <v>7</v>
      </c>
      <c r="F275" t="s">
        <v>548</v>
      </c>
    </row>
    <row r="276" spans="1:6" x14ac:dyDescent="0.25">
      <c r="A276" t="s">
        <v>549</v>
      </c>
      <c r="C276" t="s">
        <v>541</v>
      </c>
      <c r="D276" t="s">
        <v>7</v>
      </c>
      <c r="E276" t="s">
        <v>83</v>
      </c>
    </row>
    <row r="277" spans="1:6" x14ac:dyDescent="0.25">
      <c r="A277" t="s">
        <v>550</v>
      </c>
      <c r="C277" t="s">
        <v>541</v>
      </c>
      <c r="D277" t="s">
        <v>7</v>
      </c>
      <c r="E277" t="s">
        <v>83</v>
      </c>
    </row>
    <row r="278" spans="1:6" x14ac:dyDescent="0.25">
      <c r="A278" t="s">
        <v>551</v>
      </c>
      <c r="B278" t="s">
        <v>552</v>
      </c>
      <c r="C278" t="s">
        <v>552</v>
      </c>
      <c r="D278" t="s">
        <v>7</v>
      </c>
      <c r="E278" t="s">
        <v>7</v>
      </c>
    </row>
    <row r="279" spans="1:6" x14ac:dyDescent="0.25">
      <c r="A279" t="s">
        <v>553</v>
      </c>
      <c r="B279" t="s">
        <v>554</v>
      </c>
      <c r="C279" t="s">
        <v>554</v>
      </c>
      <c r="D279" t="s">
        <v>7</v>
      </c>
      <c r="E279" t="s">
        <v>7</v>
      </c>
    </row>
    <row r="280" spans="1:6" x14ac:dyDescent="0.25">
      <c r="A280" t="s">
        <v>555</v>
      </c>
      <c r="C280" t="s">
        <v>556</v>
      </c>
      <c r="D280" t="s">
        <v>7</v>
      </c>
      <c r="E280" t="s">
        <v>7</v>
      </c>
    </row>
    <row r="281" spans="1:6" x14ac:dyDescent="0.25">
      <c r="A281" t="s">
        <v>557</v>
      </c>
      <c r="B281" t="s">
        <v>558</v>
      </c>
      <c r="C281" t="s">
        <v>558</v>
      </c>
      <c r="D281" t="s">
        <v>7</v>
      </c>
      <c r="E281" t="s">
        <v>7</v>
      </c>
    </row>
    <row r="282" spans="1:6" x14ac:dyDescent="0.25">
      <c r="A282" t="s">
        <v>559</v>
      </c>
      <c r="B282" t="s">
        <v>560</v>
      </c>
      <c r="C282" t="s">
        <v>560</v>
      </c>
      <c r="D282" t="s">
        <v>7</v>
      </c>
      <c r="E282" t="s">
        <v>7</v>
      </c>
    </row>
    <row r="283" spans="1:6" x14ac:dyDescent="0.25">
      <c r="A283" t="s">
        <v>561</v>
      </c>
      <c r="B283" t="s">
        <v>562</v>
      </c>
      <c r="C283" t="s">
        <v>562</v>
      </c>
      <c r="D283" t="s">
        <v>7</v>
      </c>
      <c r="E283" t="s">
        <v>7</v>
      </c>
    </row>
    <row r="284" spans="1:6" x14ac:dyDescent="0.25">
      <c r="A284" t="s">
        <v>563</v>
      </c>
      <c r="B284" t="s">
        <v>564</v>
      </c>
      <c r="C284" t="s">
        <v>564</v>
      </c>
      <c r="D284" t="s">
        <v>7</v>
      </c>
      <c r="E284" t="s">
        <v>7</v>
      </c>
    </row>
    <row r="285" spans="1:6" x14ac:dyDescent="0.25">
      <c r="A285" t="s">
        <v>565</v>
      </c>
      <c r="B285" t="s">
        <v>566</v>
      </c>
      <c r="C285" t="s">
        <v>566</v>
      </c>
      <c r="D285" t="s">
        <v>7</v>
      </c>
      <c r="E285" t="s">
        <v>7</v>
      </c>
    </row>
    <row r="286" spans="1:6" x14ac:dyDescent="0.25">
      <c r="A286" t="s">
        <v>567</v>
      </c>
      <c r="B286" t="s">
        <v>568</v>
      </c>
      <c r="C286" t="s">
        <v>568</v>
      </c>
      <c r="D286" t="s">
        <v>7</v>
      </c>
      <c r="E286" t="s">
        <v>7</v>
      </c>
    </row>
    <row r="287" spans="1:6" x14ac:dyDescent="0.25">
      <c r="A287" t="s">
        <v>569</v>
      </c>
      <c r="B287" t="s">
        <v>570</v>
      </c>
      <c r="C287" t="s">
        <v>570</v>
      </c>
      <c r="D287" t="s">
        <v>7</v>
      </c>
      <c r="E287" t="s">
        <v>7</v>
      </c>
    </row>
    <row r="288" spans="1:6" x14ac:dyDescent="0.25">
      <c r="A288" t="s">
        <v>571</v>
      </c>
      <c r="B288" t="s">
        <v>572</v>
      </c>
      <c r="C288" t="s">
        <v>572</v>
      </c>
      <c r="D288" t="s">
        <v>7</v>
      </c>
      <c r="E288" t="s">
        <v>7</v>
      </c>
    </row>
    <row r="289" spans="1:5" x14ac:dyDescent="0.25">
      <c r="A289" t="s">
        <v>573</v>
      </c>
      <c r="B289" t="s">
        <v>574</v>
      </c>
      <c r="C289" t="s">
        <v>574</v>
      </c>
      <c r="D289" t="s">
        <v>7</v>
      </c>
      <c r="E289" t="s">
        <v>7</v>
      </c>
    </row>
    <row r="290" spans="1:5" x14ac:dyDescent="0.25">
      <c r="A290" t="s">
        <v>575</v>
      </c>
      <c r="B290" t="s">
        <v>576</v>
      </c>
      <c r="C290" t="s">
        <v>576</v>
      </c>
      <c r="D290" t="s">
        <v>7</v>
      </c>
      <c r="E290" t="s">
        <v>7</v>
      </c>
    </row>
    <row r="291" spans="1:5" x14ac:dyDescent="0.25">
      <c r="A291" t="s">
        <v>577</v>
      </c>
      <c r="B291" t="s">
        <v>578</v>
      </c>
    </row>
    <row r="292" spans="1:5" x14ac:dyDescent="0.25">
      <c r="A292" t="s">
        <v>579</v>
      </c>
      <c r="B292" t="s">
        <v>580</v>
      </c>
    </row>
    <row r="293" spans="1:5" x14ac:dyDescent="0.25">
      <c r="A293" t="s">
        <v>581</v>
      </c>
      <c r="B293" t="s">
        <v>582</v>
      </c>
    </row>
    <row r="294" spans="1:5" x14ac:dyDescent="0.25">
      <c r="A294" t="s">
        <v>583</v>
      </c>
      <c r="B294" t="s">
        <v>584</v>
      </c>
    </row>
    <row r="295" spans="1:5" x14ac:dyDescent="0.25">
      <c r="A295" t="s">
        <v>585</v>
      </c>
      <c r="B295" t="s">
        <v>586</v>
      </c>
    </row>
    <row r="296" spans="1:5" x14ac:dyDescent="0.25">
      <c r="A296" t="s">
        <v>587</v>
      </c>
      <c r="B296" t="s">
        <v>588</v>
      </c>
    </row>
    <row r="297" spans="1:5" x14ac:dyDescent="0.25">
      <c r="A297" t="s">
        <v>589</v>
      </c>
      <c r="B297" t="s">
        <v>590</v>
      </c>
    </row>
    <row r="298" spans="1:5" x14ac:dyDescent="0.25">
      <c r="A298" t="s">
        <v>591</v>
      </c>
      <c r="B298" t="s">
        <v>592</v>
      </c>
      <c r="C298" t="s">
        <v>592</v>
      </c>
      <c r="D298" t="s">
        <v>7</v>
      </c>
      <c r="E298" t="s">
        <v>7</v>
      </c>
    </row>
    <row r="299" spans="1:5" x14ac:dyDescent="0.25">
      <c r="A299" t="s">
        <v>593</v>
      </c>
      <c r="B299" t="s">
        <v>594</v>
      </c>
    </row>
    <row r="300" spans="1:5" x14ac:dyDescent="0.25">
      <c r="A300" t="s">
        <v>595</v>
      </c>
      <c r="B300" t="s">
        <v>596</v>
      </c>
    </row>
    <row r="301" spans="1:5" x14ac:dyDescent="0.25">
      <c r="A301" t="s">
        <v>597</v>
      </c>
      <c r="B301" t="s">
        <v>598</v>
      </c>
    </row>
    <row r="302" spans="1:5" x14ac:dyDescent="0.25">
      <c r="A302" t="s">
        <v>599</v>
      </c>
      <c r="B302" t="s">
        <v>600</v>
      </c>
    </row>
    <row r="303" spans="1:5" x14ac:dyDescent="0.25">
      <c r="A303" t="s">
        <v>601</v>
      </c>
      <c r="B303" t="s">
        <v>602</v>
      </c>
    </row>
    <row r="304" spans="1:5" x14ac:dyDescent="0.25">
      <c r="A304" t="s">
        <v>603</v>
      </c>
      <c r="C304" t="s">
        <v>541</v>
      </c>
      <c r="D304" t="s">
        <v>7</v>
      </c>
      <c r="E304" t="s">
        <v>7</v>
      </c>
    </row>
    <row r="305" spans="1:5" x14ac:dyDescent="0.25">
      <c r="A305" t="s">
        <v>604</v>
      </c>
      <c r="B305" t="s">
        <v>605</v>
      </c>
    </row>
    <row r="306" spans="1:5" x14ac:dyDescent="0.25">
      <c r="A306" t="s">
        <v>606</v>
      </c>
      <c r="B306" t="s">
        <v>607</v>
      </c>
    </row>
    <row r="307" spans="1:5" x14ac:dyDescent="0.25">
      <c r="A307" t="s">
        <v>608</v>
      </c>
    </row>
    <row r="308" spans="1:5" x14ac:dyDescent="0.25">
      <c r="A308" t="s">
        <v>609</v>
      </c>
      <c r="B308" t="s">
        <v>610</v>
      </c>
    </row>
    <row r="309" spans="1:5" x14ac:dyDescent="0.25">
      <c r="A309" t="s">
        <v>611</v>
      </c>
      <c r="B309" t="s">
        <v>612</v>
      </c>
    </row>
    <row r="310" spans="1:5" x14ac:dyDescent="0.25">
      <c r="A310" t="s">
        <v>613</v>
      </c>
      <c r="B310" t="s">
        <v>614</v>
      </c>
    </row>
    <row r="311" spans="1:5" x14ac:dyDescent="0.25">
      <c r="A311" t="s">
        <v>615</v>
      </c>
      <c r="B311" t="s">
        <v>616</v>
      </c>
    </row>
    <row r="312" spans="1:5" x14ac:dyDescent="0.25">
      <c r="A312" t="s">
        <v>617</v>
      </c>
      <c r="B312" t="s">
        <v>618</v>
      </c>
    </row>
    <row r="313" spans="1:5" x14ac:dyDescent="0.25">
      <c r="A313" t="s">
        <v>619</v>
      </c>
      <c r="B313" t="s">
        <v>620</v>
      </c>
    </row>
    <row r="314" spans="1:5" x14ac:dyDescent="0.25">
      <c r="A314" t="s">
        <v>621</v>
      </c>
      <c r="B314" t="s">
        <v>622</v>
      </c>
    </row>
    <row r="315" spans="1:5" x14ac:dyDescent="0.25">
      <c r="A315" t="s">
        <v>623</v>
      </c>
      <c r="B315" t="s">
        <v>624</v>
      </c>
    </row>
    <row r="316" spans="1:5" x14ac:dyDescent="0.25">
      <c r="A316" t="s">
        <v>625</v>
      </c>
      <c r="B316" t="s">
        <v>626</v>
      </c>
    </row>
    <row r="317" spans="1:5" x14ac:dyDescent="0.25">
      <c r="A317" t="s">
        <v>627</v>
      </c>
      <c r="C317" t="s">
        <v>541</v>
      </c>
      <c r="D317" t="s">
        <v>7</v>
      </c>
      <c r="E317" t="s">
        <v>7</v>
      </c>
    </row>
    <row r="318" spans="1:5" x14ac:dyDescent="0.25">
      <c r="A318" t="s">
        <v>628</v>
      </c>
      <c r="B318" t="s">
        <v>629</v>
      </c>
    </row>
    <row r="319" spans="1:5" x14ac:dyDescent="0.25">
      <c r="A319" t="s">
        <v>630</v>
      </c>
      <c r="B319" t="s">
        <v>631</v>
      </c>
    </row>
    <row r="320" spans="1:5" x14ac:dyDescent="0.25">
      <c r="A320" t="s">
        <v>632</v>
      </c>
      <c r="B320" t="s">
        <v>633</v>
      </c>
    </row>
    <row r="321" spans="1:2" x14ac:dyDescent="0.25">
      <c r="A321" t="s">
        <v>634</v>
      </c>
      <c r="B321" t="s">
        <v>635</v>
      </c>
    </row>
    <row r="322" spans="1:2" x14ac:dyDescent="0.25">
      <c r="A322" t="s">
        <v>636</v>
      </c>
      <c r="B322" t="s">
        <v>637</v>
      </c>
    </row>
    <row r="323" spans="1:2" x14ac:dyDescent="0.25">
      <c r="A323" t="s">
        <v>638</v>
      </c>
      <c r="B323" t="s">
        <v>639</v>
      </c>
    </row>
    <row r="324" spans="1:2" x14ac:dyDescent="0.25">
      <c r="A324" t="s">
        <v>640</v>
      </c>
    </row>
    <row r="325" spans="1:2" x14ac:dyDescent="0.25">
      <c r="A325" t="s">
        <v>641</v>
      </c>
    </row>
    <row r="326" spans="1:2" x14ac:dyDescent="0.25">
      <c r="A326" t="s">
        <v>642</v>
      </c>
      <c r="B326" t="s">
        <v>643</v>
      </c>
    </row>
    <row r="327" spans="1:2" x14ac:dyDescent="0.25">
      <c r="A327" t="s">
        <v>644</v>
      </c>
      <c r="B327" t="s">
        <v>645</v>
      </c>
    </row>
    <row r="328" spans="1:2" x14ac:dyDescent="0.25">
      <c r="A328" t="s">
        <v>646</v>
      </c>
      <c r="B328" t="s">
        <v>647</v>
      </c>
    </row>
    <row r="329" spans="1:2" x14ac:dyDescent="0.25">
      <c r="A329" t="s">
        <v>648</v>
      </c>
      <c r="B329" t="s">
        <v>649</v>
      </c>
    </row>
    <row r="330" spans="1:2" x14ac:dyDescent="0.25">
      <c r="A330" t="s">
        <v>650</v>
      </c>
      <c r="B330" t="s">
        <v>651</v>
      </c>
    </row>
    <row r="331" spans="1:2" x14ac:dyDescent="0.25">
      <c r="A331" t="s">
        <v>652</v>
      </c>
      <c r="B331" t="s">
        <v>653</v>
      </c>
    </row>
    <row r="332" spans="1:2" x14ac:dyDescent="0.25">
      <c r="A332" t="s">
        <v>654</v>
      </c>
    </row>
    <row r="333" spans="1:2" x14ac:dyDescent="0.25">
      <c r="A333" t="s">
        <v>655</v>
      </c>
      <c r="B333" t="s">
        <v>656</v>
      </c>
    </row>
    <row r="334" spans="1:2" x14ac:dyDescent="0.25">
      <c r="A334" t="s">
        <v>657</v>
      </c>
    </row>
    <row r="335" spans="1:2" x14ac:dyDescent="0.25">
      <c r="A335" t="s">
        <v>658</v>
      </c>
    </row>
    <row r="336" spans="1:2" x14ac:dyDescent="0.25">
      <c r="A336" t="s">
        <v>659</v>
      </c>
    </row>
    <row r="337" spans="1:2" x14ac:dyDescent="0.25">
      <c r="A337" t="s">
        <v>660</v>
      </c>
    </row>
    <row r="338" spans="1:2" x14ac:dyDescent="0.25">
      <c r="A338" t="s">
        <v>661</v>
      </c>
      <c r="B338" t="s">
        <v>662</v>
      </c>
    </row>
    <row r="339" spans="1:2" x14ac:dyDescent="0.25">
      <c r="A339" t="s">
        <v>663</v>
      </c>
    </row>
    <row r="340" spans="1:2" x14ac:dyDescent="0.25">
      <c r="A340" t="s">
        <v>664</v>
      </c>
      <c r="B340" t="s">
        <v>665</v>
      </c>
    </row>
    <row r="341" spans="1:2" x14ac:dyDescent="0.25">
      <c r="A341" t="s">
        <v>666</v>
      </c>
      <c r="B341" t="s">
        <v>667</v>
      </c>
    </row>
    <row r="342" spans="1:2" x14ac:dyDescent="0.25">
      <c r="A342" t="s">
        <v>668</v>
      </c>
      <c r="B342" t="s">
        <v>669</v>
      </c>
    </row>
    <row r="343" spans="1:2" x14ac:dyDescent="0.25">
      <c r="A343" t="s">
        <v>670</v>
      </c>
    </row>
    <row r="344" spans="1:2" x14ac:dyDescent="0.25">
      <c r="A344" t="s">
        <v>3</v>
      </c>
      <c r="B344" t="s">
        <v>4</v>
      </c>
    </row>
    <row r="345" spans="1:2" x14ac:dyDescent="0.25">
      <c r="A345" t="s">
        <v>671</v>
      </c>
    </row>
    <row r="346" spans="1:2" x14ac:dyDescent="0.25">
      <c r="A346" t="s">
        <v>672</v>
      </c>
      <c r="B346" t="s">
        <v>673</v>
      </c>
    </row>
    <row r="347" spans="1:2" x14ac:dyDescent="0.25">
      <c r="A347" t="s">
        <v>674</v>
      </c>
      <c r="B347" t="s">
        <v>675</v>
      </c>
    </row>
    <row r="348" spans="1:2" x14ac:dyDescent="0.25">
      <c r="A348" t="s">
        <v>676</v>
      </c>
      <c r="B348" t="s">
        <v>677</v>
      </c>
    </row>
    <row r="349" spans="1:2" x14ac:dyDescent="0.25">
      <c r="A349" t="s">
        <v>678</v>
      </c>
      <c r="B349" t="s">
        <v>679</v>
      </c>
    </row>
    <row r="350" spans="1:2" x14ac:dyDescent="0.25">
      <c r="A350" t="s">
        <v>680</v>
      </c>
      <c r="B350" t="s">
        <v>681</v>
      </c>
    </row>
    <row r="351" spans="1:2" x14ac:dyDescent="0.25">
      <c r="A351" t="s">
        <v>682</v>
      </c>
      <c r="B351" t="s">
        <v>683</v>
      </c>
    </row>
    <row r="352" spans="1:2" x14ac:dyDescent="0.25">
      <c r="A352" t="s">
        <v>684</v>
      </c>
      <c r="B352" t="s">
        <v>685</v>
      </c>
    </row>
    <row r="353" spans="1:2" x14ac:dyDescent="0.25">
      <c r="A353" t="s">
        <v>686</v>
      </c>
      <c r="B353" t="s">
        <v>687</v>
      </c>
    </row>
    <row r="354" spans="1:2" x14ac:dyDescent="0.25">
      <c r="A354" t="s">
        <v>688</v>
      </c>
      <c r="B354" t="s">
        <v>689</v>
      </c>
    </row>
    <row r="355" spans="1:2" x14ac:dyDescent="0.25">
      <c r="A355" t="s">
        <v>690</v>
      </c>
      <c r="B355" t="s">
        <v>691</v>
      </c>
    </row>
    <row r="356" spans="1:2" x14ac:dyDescent="0.25">
      <c r="A356" t="s">
        <v>692</v>
      </c>
      <c r="B356" t="s">
        <v>693</v>
      </c>
    </row>
    <row r="357" spans="1:2" x14ac:dyDescent="0.25">
      <c r="A357" t="s">
        <v>694</v>
      </c>
    </row>
    <row r="358" spans="1:2" x14ac:dyDescent="0.25">
      <c r="A358" t="s">
        <v>695</v>
      </c>
      <c r="B358" t="s">
        <v>696</v>
      </c>
    </row>
    <row r="359" spans="1:2" x14ac:dyDescent="0.25">
      <c r="A359" t="s">
        <v>697</v>
      </c>
      <c r="B359" t="s">
        <v>698</v>
      </c>
    </row>
    <row r="360" spans="1:2" x14ac:dyDescent="0.25">
      <c r="A360" t="s">
        <v>699</v>
      </c>
      <c r="B360" t="s">
        <v>700</v>
      </c>
    </row>
    <row r="361" spans="1:2" x14ac:dyDescent="0.25">
      <c r="A361" t="s">
        <v>701</v>
      </c>
      <c r="B361" t="s">
        <v>702</v>
      </c>
    </row>
    <row r="362" spans="1:2" x14ac:dyDescent="0.25">
      <c r="A362" t="s">
        <v>703</v>
      </c>
      <c r="B362" t="s">
        <v>704</v>
      </c>
    </row>
    <row r="363" spans="1:2" x14ac:dyDescent="0.25">
      <c r="A363" t="s">
        <v>705</v>
      </c>
      <c r="B363" t="s">
        <v>706</v>
      </c>
    </row>
    <row r="364" spans="1:2" x14ac:dyDescent="0.25">
      <c r="A364" t="s">
        <v>707</v>
      </c>
      <c r="B364" t="s">
        <v>708</v>
      </c>
    </row>
    <row r="365" spans="1:2" x14ac:dyDescent="0.25">
      <c r="A365" t="s">
        <v>709</v>
      </c>
      <c r="B365" t="s">
        <v>710</v>
      </c>
    </row>
    <row r="366" spans="1:2" x14ac:dyDescent="0.25">
      <c r="A366" t="s">
        <v>711</v>
      </c>
      <c r="B366" t="s">
        <v>712</v>
      </c>
    </row>
    <row r="367" spans="1:2" x14ac:dyDescent="0.25">
      <c r="A367" t="s">
        <v>713</v>
      </c>
      <c r="B367" t="s">
        <v>714</v>
      </c>
    </row>
    <row r="368" spans="1:2" x14ac:dyDescent="0.25">
      <c r="A368" t="s">
        <v>715</v>
      </c>
      <c r="B368" t="s">
        <v>716</v>
      </c>
    </row>
    <row r="369" spans="1:2" x14ac:dyDescent="0.25">
      <c r="A369" t="s">
        <v>717</v>
      </c>
      <c r="B369" t="s">
        <v>718</v>
      </c>
    </row>
    <row r="370" spans="1:2" x14ac:dyDescent="0.25">
      <c r="A370" t="s">
        <v>719</v>
      </c>
      <c r="B370" t="s">
        <v>720</v>
      </c>
    </row>
    <row r="371" spans="1:2" x14ac:dyDescent="0.25">
      <c r="A371" t="s">
        <v>721</v>
      </c>
      <c r="B371" t="s">
        <v>722</v>
      </c>
    </row>
    <row r="372" spans="1:2" x14ac:dyDescent="0.25">
      <c r="A372" t="s">
        <v>723</v>
      </c>
      <c r="B372" t="s">
        <v>724</v>
      </c>
    </row>
    <row r="373" spans="1:2" x14ac:dyDescent="0.25">
      <c r="A373" t="s">
        <v>725</v>
      </c>
      <c r="B373" t="s">
        <v>726</v>
      </c>
    </row>
    <row r="374" spans="1:2" x14ac:dyDescent="0.25">
      <c r="A374" t="s">
        <v>727</v>
      </c>
      <c r="B374" t="s">
        <v>728</v>
      </c>
    </row>
    <row r="375" spans="1:2" x14ac:dyDescent="0.25">
      <c r="A375" t="s">
        <v>729</v>
      </c>
    </row>
    <row r="376" spans="1:2" x14ac:dyDescent="0.25">
      <c r="A376" t="s">
        <v>730</v>
      </c>
    </row>
    <row r="377" spans="1:2" x14ac:dyDescent="0.25">
      <c r="A377" t="s">
        <v>731</v>
      </c>
      <c r="B377" t="s">
        <v>732</v>
      </c>
    </row>
    <row r="378" spans="1:2" x14ac:dyDescent="0.25">
      <c r="A378" t="s">
        <v>733</v>
      </c>
    </row>
    <row r="379" spans="1:2" x14ac:dyDescent="0.25">
      <c r="A379" t="s">
        <v>734</v>
      </c>
      <c r="B379" t="s">
        <v>735</v>
      </c>
    </row>
    <row r="380" spans="1:2" x14ac:dyDescent="0.25">
      <c r="A380" t="s">
        <v>736</v>
      </c>
      <c r="B380" t="s">
        <v>737</v>
      </c>
    </row>
    <row r="381" spans="1:2" x14ac:dyDescent="0.25">
      <c r="A381" t="s">
        <v>738</v>
      </c>
    </row>
    <row r="382" spans="1:2" x14ac:dyDescent="0.25">
      <c r="A382" t="s">
        <v>739</v>
      </c>
      <c r="B382" t="s">
        <v>740</v>
      </c>
    </row>
    <row r="383" spans="1:2" x14ac:dyDescent="0.25">
      <c r="A383" t="s">
        <v>741</v>
      </c>
      <c r="B383" t="s">
        <v>742</v>
      </c>
    </row>
    <row r="384" spans="1:2" x14ac:dyDescent="0.25">
      <c r="A384" t="s">
        <v>743</v>
      </c>
    </row>
    <row r="385" spans="1:2" x14ac:dyDescent="0.25">
      <c r="A385" t="s">
        <v>744</v>
      </c>
      <c r="B385" t="s">
        <v>745</v>
      </c>
    </row>
    <row r="386" spans="1:2" x14ac:dyDescent="0.25">
      <c r="A386" t="s">
        <v>746</v>
      </c>
      <c r="B386" t="s">
        <v>747</v>
      </c>
    </row>
    <row r="387" spans="1:2" x14ac:dyDescent="0.25">
      <c r="A387" t="s">
        <v>748</v>
      </c>
      <c r="B387" t="s">
        <v>749</v>
      </c>
    </row>
    <row r="388" spans="1:2" x14ac:dyDescent="0.25">
      <c r="A388" t="s">
        <v>750</v>
      </c>
      <c r="B388" t="s">
        <v>751</v>
      </c>
    </row>
    <row r="389" spans="1:2" x14ac:dyDescent="0.25">
      <c r="A389" t="s">
        <v>752</v>
      </c>
      <c r="B389" t="s">
        <v>753</v>
      </c>
    </row>
    <row r="390" spans="1:2" x14ac:dyDescent="0.25">
      <c r="A390" t="s">
        <v>754</v>
      </c>
      <c r="B390" t="s">
        <v>755</v>
      </c>
    </row>
    <row r="391" spans="1:2" x14ac:dyDescent="0.25">
      <c r="A391" t="s">
        <v>756</v>
      </c>
      <c r="B391" t="s">
        <v>757</v>
      </c>
    </row>
    <row r="392" spans="1:2" x14ac:dyDescent="0.25">
      <c r="A392" t="s">
        <v>758</v>
      </c>
      <c r="B392" t="s">
        <v>759</v>
      </c>
    </row>
    <row r="393" spans="1:2" x14ac:dyDescent="0.25">
      <c r="A393" t="s">
        <v>760</v>
      </c>
      <c r="B393" t="s">
        <v>761</v>
      </c>
    </row>
    <row r="394" spans="1:2" x14ac:dyDescent="0.25">
      <c r="A394" t="s">
        <v>762</v>
      </c>
      <c r="B394" t="s">
        <v>763</v>
      </c>
    </row>
    <row r="395" spans="1:2" x14ac:dyDescent="0.25">
      <c r="A395" t="s">
        <v>764</v>
      </c>
      <c r="B395" t="s">
        <v>765</v>
      </c>
    </row>
    <row r="396" spans="1:2" x14ac:dyDescent="0.25">
      <c r="A396" t="s">
        <v>766</v>
      </c>
      <c r="B396" t="s">
        <v>767</v>
      </c>
    </row>
    <row r="397" spans="1:2" x14ac:dyDescent="0.25">
      <c r="A397" t="s">
        <v>768</v>
      </c>
      <c r="B397" t="s">
        <v>769</v>
      </c>
    </row>
    <row r="398" spans="1:2" x14ac:dyDescent="0.25">
      <c r="A398" t="s">
        <v>770</v>
      </c>
      <c r="B398" t="s">
        <v>771</v>
      </c>
    </row>
    <row r="399" spans="1:2" x14ac:dyDescent="0.25">
      <c r="A399" t="s">
        <v>772</v>
      </c>
      <c r="B399" t="s">
        <v>773</v>
      </c>
    </row>
    <row r="400" spans="1:2" x14ac:dyDescent="0.25">
      <c r="A400" t="s">
        <v>774</v>
      </c>
      <c r="B400" t="s">
        <v>775</v>
      </c>
    </row>
    <row r="401" spans="1:2" x14ac:dyDescent="0.25">
      <c r="A401" t="s">
        <v>776</v>
      </c>
      <c r="B401" t="s">
        <v>777</v>
      </c>
    </row>
    <row r="402" spans="1:2" x14ac:dyDescent="0.25">
      <c r="A402" t="s">
        <v>778</v>
      </c>
      <c r="B402" t="s">
        <v>779</v>
      </c>
    </row>
    <row r="403" spans="1:2" x14ac:dyDescent="0.25">
      <c r="A403" t="s">
        <v>780</v>
      </c>
    </row>
    <row r="404" spans="1:2" x14ac:dyDescent="0.25">
      <c r="A404" t="s">
        <v>781</v>
      </c>
      <c r="B404" t="s">
        <v>782</v>
      </c>
    </row>
    <row r="405" spans="1:2" x14ac:dyDescent="0.25">
      <c r="A405" t="s">
        <v>783</v>
      </c>
    </row>
    <row r="406" spans="1:2" x14ac:dyDescent="0.25">
      <c r="A406" t="s">
        <v>784</v>
      </c>
      <c r="B406" t="s">
        <v>785</v>
      </c>
    </row>
    <row r="407" spans="1:2" x14ac:dyDescent="0.25">
      <c r="A407" t="s">
        <v>786</v>
      </c>
    </row>
    <row r="408" spans="1:2" x14ac:dyDescent="0.25">
      <c r="A408" t="s">
        <v>787</v>
      </c>
      <c r="B408" t="s">
        <v>788</v>
      </c>
    </row>
    <row r="409" spans="1:2" x14ac:dyDescent="0.25">
      <c r="A409" t="s">
        <v>789</v>
      </c>
      <c r="B409" t="s">
        <v>790</v>
      </c>
    </row>
    <row r="410" spans="1:2" x14ac:dyDescent="0.25">
      <c r="A410" t="s">
        <v>791</v>
      </c>
      <c r="B410" t="s">
        <v>792</v>
      </c>
    </row>
    <row r="411" spans="1:2" x14ac:dyDescent="0.25">
      <c r="A411" t="s">
        <v>793</v>
      </c>
      <c r="B411" t="s">
        <v>794</v>
      </c>
    </row>
    <row r="412" spans="1:2" x14ac:dyDescent="0.25">
      <c r="A412" t="s">
        <v>795</v>
      </c>
      <c r="B412" t="s">
        <v>796</v>
      </c>
    </row>
    <row r="413" spans="1:2" x14ac:dyDescent="0.25">
      <c r="A413" t="s">
        <v>797</v>
      </c>
      <c r="B413" t="s">
        <v>798</v>
      </c>
    </row>
    <row r="414" spans="1:2" x14ac:dyDescent="0.25">
      <c r="A414" t="s">
        <v>799</v>
      </c>
      <c r="B414" t="s">
        <v>800</v>
      </c>
    </row>
    <row r="415" spans="1:2" x14ac:dyDescent="0.25">
      <c r="A415" t="s">
        <v>801</v>
      </c>
      <c r="B415" t="s">
        <v>802</v>
      </c>
    </row>
    <row r="416" spans="1:2" x14ac:dyDescent="0.25">
      <c r="A416" t="s">
        <v>803</v>
      </c>
      <c r="B416" t="s">
        <v>804</v>
      </c>
    </row>
    <row r="417" spans="1:2" x14ac:dyDescent="0.25">
      <c r="A417" t="s">
        <v>805</v>
      </c>
    </row>
    <row r="418" spans="1:2" x14ac:dyDescent="0.25">
      <c r="A418" t="s">
        <v>806</v>
      </c>
    </row>
    <row r="419" spans="1:2" x14ac:dyDescent="0.25">
      <c r="A419" t="s">
        <v>807</v>
      </c>
    </row>
    <row r="420" spans="1:2" x14ac:dyDescent="0.25">
      <c r="A420" t="s">
        <v>808</v>
      </c>
    </row>
    <row r="421" spans="1:2" x14ac:dyDescent="0.25">
      <c r="A421" t="s">
        <v>809</v>
      </c>
      <c r="B421" t="s">
        <v>810</v>
      </c>
    </row>
    <row r="422" spans="1:2" x14ac:dyDescent="0.25">
      <c r="A422" t="s">
        <v>811</v>
      </c>
      <c r="B422" t="s">
        <v>812</v>
      </c>
    </row>
    <row r="423" spans="1:2" x14ac:dyDescent="0.25">
      <c r="A423" t="s">
        <v>813</v>
      </c>
    </row>
    <row r="424" spans="1:2" x14ac:dyDescent="0.25">
      <c r="A424" t="s">
        <v>814</v>
      </c>
    </row>
    <row r="425" spans="1:2" x14ac:dyDescent="0.25">
      <c r="A425" t="s">
        <v>815</v>
      </c>
      <c r="B425" t="s">
        <v>816</v>
      </c>
    </row>
    <row r="426" spans="1:2" x14ac:dyDescent="0.25">
      <c r="A426" t="s">
        <v>817</v>
      </c>
    </row>
    <row r="427" spans="1:2" x14ac:dyDescent="0.25">
      <c r="A427" t="s">
        <v>818</v>
      </c>
    </row>
    <row r="428" spans="1:2" x14ac:dyDescent="0.25">
      <c r="A428" t="s">
        <v>819</v>
      </c>
      <c r="B428" t="s">
        <v>820</v>
      </c>
    </row>
    <row r="429" spans="1:2" x14ac:dyDescent="0.25">
      <c r="A429" t="s">
        <v>821</v>
      </c>
      <c r="B429" t="s">
        <v>822</v>
      </c>
    </row>
    <row r="430" spans="1:2" x14ac:dyDescent="0.25">
      <c r="A430" t="s">
        <v>823</v>
      </c>
    </row>
    <row r="431" spans="1:2" x14ac:dyDescent="0.25">
      <c r="A431" t="s">
        <v>824</v>
      </c>
      <c r="B431" t="s">
        <v>825</v>
      </c>
    </row>
    <row r="432" spans="1:2" x14ac:dyDescent="0.25">
      <c r="A432" t="s">
        <v>826</v>
      </c>
    </row>
    <row r="433" spans="1:2" x14ac:dyDescent="0.25">
      <c r="A433" t="s">
        <v>827</v>
      </c>
    </row>
    <row r="434" spans="1:2" x14ac:dyDescent="0.25">
      <c r="A434" t="s">
        <v>828</v>
      </c>
    </row>
    <row r="435" spans="1:2" x14ac:dyDescent="0.25">
      <c r="A435" t="s">
        <v>829</v>
      </c>
      <c r="B435" t="s">
        <v>830</v>
      </c>
    </row>
    <row r="436" spans="1:2" x14ac:dyDescent="0.25">
      <c r="A436" t="s">
        <v>831</v>
      </c>
      <c r="B436" t="s">
        <v>832</v>
      </c>
    </row>
    <row r="437" spans="1:2" x14ac:dyDescent="0.25">
      <c r="A437" t="s">
        <v>833</v>
      </c>
      <c r="B437" t="s">
        <v>834</v>
      </c>
    </row>
    <row r="438" spans="1:2" x14ac:dyDescent="0.25">
      <c r="A438" t="s">
        <v>835</v>
      </c>
    </row>
    <row r="439" spans="1:2" x14ac:dyDescent="0.25">
      <c r="A439" t="s">
        <v>836</v>
      </c>
    </row>
    <row r="440" spans="1:2" x14ac:dyDescent="0.25">
      <c r="A440" t="s">
        <v>837</v>
      </c>
    </row>
    <row r="441" spans="1:2" x14ac:dyDescent="0.25">
      <c r="A441" t="s">
        <v>838</v>
      </c>
      <c r="B441" t="s">
        <v>839</v>
      </c>
    </row>
    <row r="442" spans="1:2" x14ac:dyDescent="0.25">
      <c r="A442" t="s">
        <v>840</v>
      </c>
    </row>
    <row r="443" spans="1:2" x14ac:dyDescent="0.25">
      <c r="A443" t="s">
        <v>841</v>
      </c>
      <c r="B443" t="s">
        <v>842</v>
      </c>
    </row>
    <row r="444" spans="1:2" x14ac:dyDescent="0.25">
      <c r="A444" t="s">
        <v>843</v>
      </c>
      <c r="B444" t="s">
        <v>844</v>
      </c>
    </row>
    <row r="445" spans="1:2" x14ac:dyDescent="0.25">
      <c r="A445" t="s">
        <v>845</v>
      </c>
      <c r="B445" t="s">
        <v>846</v>
      </c>
    </row>
    <row r="446" spans="1:2" x14ac:dyDescent="0.25">
      <c r="A446" t="s">
        <v>847</v>
      </c>
      <c r="B446" t="s">
        <v>848</v>
      </c>
    </row>
    <row r="447" spans="1:2" x14ac:dyDescent="0.25">
      <c r="A447" t="s">
        <v>849</v>
      </c>
      <c r="B447" t="s">
        <v>850</v>
      </c>
    </row>
    <row r="448" spans="1:2" x14ac:dyDescent="0.25">
      <c r="A448" t="s">
        <v>851</v>
      </c>
      <c r="B448" t="s">
        <v>852</v>
      </c>
    </row>
    <row r="449" spans="1:2" x14ac:dyDescent="0.25">
      <c r="A449" t="s">
        <v>853</v>
      </c>
      <c r="B449" t="s">
        <v>854</v>
      </c>
    </row>
    <row r="450" spans="1:2" x14ac:dyDescent="0.25">
      <c r="A450" t="s">
        <v>855</v>
      </c>
      <c r="B450" t="s">
        <v>856</v>
      </c>
    </row>
    <row r="451" spans="1:2" x14ac:dyDescent="0.25">
      <c r="A451" t="s">
        <v>857</v>
      </c>
    </row>
    <row r="452" spans="1:2" x14ac:dyDescent="0.25">
      <c r="A452" t="s">
        <v>858</v>
      </c>
    </row>
    <row r="453" spans="1:2" x14ac:dyDescent="0.25">
      <c r="A453" t="s">
        <v>859</v>
      </c>
    </row>
    <row r="454" spans="1:2" x14ac:dyDescent="0.25">
      <c r="A454" t="s">
        <v>860</v>
      </c>
      <c r="B454" t="s">
        <v>861</v>
      </c>
    </row>
    <row r="455" spans="1:2" x14ac:dyDescent="0.25">
      <c r="A455" t="s">
        <v>862</v>
      </c>
    </row>
    <row r="456" spans="1:2" x14ac:dyDescent="0.25">
      <c r="A456" t="s">
        <v>863</v>
      </c>
      <c r="B456" t="s">
        <v>864</v>
      </c>
    </row>
    <row r="457" spans="1:2" x14ac:dyDescent="0.25">
      <c r="A457" t="s">
        <v>865</v>
      </c>
    </row>
    <row r="458" spans="1:2" x14ac:dyDescent="0.25">
      <c r="A458" t="s">
        <v>866</v>
      </c>
    </row>
    <row r="459" spans="1:2" x14ac:dyDescent="0.25">
      <c r="A459" t="s">
        <v>867</v>
      </c>
      <c r="B459" t="s">
        <v>868</v>
      </c>
    </row>
    <row r="460" spans="1:2" x14ac:dyDescent="0.25">
      <c r="A460" t="s">
        <v>869</v>
      </c>
    </row>
    <row r="461" spans="1:2" x14ac:dyDescent="0.25">
      <c r="A461" t="s">
        <v>870</v>
      </c>
    </row>
    <row r="462" spans="1:2" x14ac:dyDescent="0.25">
      <c r="A462" t="s">
        <v>871</v>
      </c>
    </row>
    <row r="463" spans="1:2" x14ac:dyDescent="0.25">
      <c r="A463" t="s">
        <v>872</v>
      </c>
    </row>
    <row r="464" spans="1:2" x14ac:dyDescent="0.25">
      <c r="A464" t="s">
        <v>873</v>
      </c>
      <c r="B464" t="s">
        <v>874</v>
      </c>
    </row>
    <row r="465" spans="1:2" x14ac:dyDescent="0.25">
      <c r="A465" t="s">
        <v>875</v>
      </c>
      <c r="B465" t="s">
        <v>876</v>
      </c>
    </row>
    <row r="466" spans="1:2" x14ac:dyDescent="0.25">
      <c r="A466" t="s">
        <v>877</v>
      </c>
      <c r="B466" t="s">
        <v>878</v>
      </c>
    </row>
    <row r="467" spans="1:2" x14ac:dyDescent="0.25">
      <c r="A467" t="s">
        <v>879</v>
      </c>
      <c r="B467" t="s">
        <v>880</v>
      </c>
    </row>
    <row r="468" spans="1:2" x14ac:dyDescent="0.25">
      <c r="A468" t="s">
        <v>881</v>
      </c>
    </row>
    <row r="469" spans="1:2" x14ac:dyDescent="0.25">
      <c r="A469" t="s">
        <v>882</v>
      </c>
    </row>
    <row r="470" spans="1:2" x14ac:dyDescent="0.25">
      <c r="A470" t="s">
        <v>883</v>
      </c>
      <c r="B470" t="s">
        <v>884</v>
      </c>
    </row>
    <row r="471" spans="1:2" x14ac:dyDescent="0.25">
      <c r="A471" t="s">
        <v>885</v>
      </c>
      <c r="B471" t="s">
        <v>886</v>
      </c>
    </row>
    <row r="472" spans="1:2" x14ac:dyDescent="0.25">
      <c r="A472" t="s">
        <v>887</v>
      </c>
      <c r="B472" t="s">
        <v>888</v>
      </c>
    </row>
    <row r="473" spans="1:2" x14ac:dyDescent="0.25">
      <c r="A473" t="s">
        <v>889</v>
      </c>
      <c r="B473" t="s">
        <v>890</v>
      </c>
    </row>
    <row r="474" spans="1:2" x14ac:dyDescent="0.25">
      <c r="A474" t="s">
        <v>891</v>
      </c>
      <c r="B474" t="s">
        <v>892</v>
      </c>
    </row>
    <row r="475" spans="1:2" x14ac:dyDescent="0.25">
      <c r="A475" t="s">
        <v>893</v>
      </c>
      <c r="B475" t="s">
        <v>894</v>
      </c>
    </row>
    <row r="476" spans="1:2" x14ac:dyDescent="0.25">
      <c r="A476" t="s">
        <v>895</v>
      </c>
      <c r="B476" t="s">
        <v>896</v>
      </c>
    </row>
    <row r="477" spans="1:2" x14ac:dyDescent="0.25">
      <c r="A477" t="s">
        <v>897</v>
      </c>
      <c r="B477" t="s">
        <v>898</v>
      </c>
    </row>
    <row r="478" spans="1:2" x14ac:dyDescent="0.25">
      <c r="A478" t="s">
        <v>899</v>
      </c>
      <c r="B478" t="s">
        <v>900</v>
      </c>
    </row>
    <row r="479" spans="1:2" x14ac:dyDescent="0.25">
      <c r="A479" t="s">
        <v>901</v>
      </c>
      <c r="B479" t="s">
        <v>902</v>
      </c>
    </row>
    <row r="480" spans="1:2" x14ac:dyDescent="0.25">
      <c r="A480" t="s">
        <v>903</v>
      </c>
      <c r="B480" t="s">
        <v>904</v>
      </c>
    </row>
    <row r="481" spans="1:2" x14ac:dyDescent="0.25">
      <c r="A481" t="s">
        <v>905</v>
      </c>
      <c r="B481" t="s">
        <v>906</v>
      </c>
    </row>
    <row r="482" spans="1:2" x14ac:dyDescent="0.25">
      <c r="A482" t="s">
        <v>907</v>
      </c>
    </row>
    <row r="483" spans="1:2" x14ac:dyDescent="0.25">
      <c r="A483" t="s">
        <v>908</v>
      </c>
      <c r="B483" t="s">
        <v>909</v>
      </c>
    </row>
    <row r="484" spans="1:2" x14ac:dyDescent="0.25">
      <c r="A484" t="s">
        <v>910</v>
      </c>
      <c r="B484" t="s">
        <v>911</v>
      </c>
    </row>
    <row r="485" spans="1:2" x14ac:dyDescent="0.25">
      <c r="A485" t="s">
        <v>912</v>
      </c>
      <c r="B485" t="s">
        <v>913</v>
      </c>
    </row>
    <row r="486" spans="1:2" x14ac:dyDescent="0.25">
      <c r="A486" t="s">
        <v>914</v>
      </c>
      <c r="B486" t="s">
        <v>915</v>
      </c>
    </row>
    <row r="487" spans="1:2" x14ac:dyDescent="0.25">
      <c r="A487" t="s">
        <v>916</v>
      </c>
      <c r="B487" t="s">
        <v>917</v>
      </c>
    </row>
    <row r="488" spans="1:2" x14ac:dyDescent="0.25">
      <c r="A488" t="s">
        <v>918</v>
      </c>
      <c r="B488" t="s">
        <v>919</v>
      </c>
    </row>
    <row r="489" spans="1:2" x14ac:dyDescent="0.25">
      <c r="A489" t="s">
        <v>920</v>
      </c>
    </row>
    <row r="490" spans="1:2" x14ac:dyDescent="0.25">
      <c r="A490" t="s">
        <v>921</v>
      </c>
      <c r="B490" t="s">
        <v>922</v>
      </c>
    </row>
    <row r="491" spans="1:2" x14ac:dyDescent="0.25">
      <c r="A491" t="s">
        <v>923</v>
      </c>
      <c r="B491" t="s">
        <v>924</v>
      </c>
    </row>
    <row r="492" spans="1:2" x14ac:dyDescent="0.25">
      <c r="A492" t="s">
        <v>925</v>
      </c>
      <c r="B492" t="s">
        <v>926</v>
      </c>
    </row>
    <row r="493" spans="1:2" x14ac:dyDescent="0.25">
      <c r="A493" t="s">
        <v>927</v>
      </c>
    </row>
    <row r="494" spans="1:2" x14ac:dyDescent="0.25">
      <c r="A494" t="s">
        <v>928</v>
      </c>
      <c r="B494" t="s">
        <v>929</v>
      </c>
    </row>
    <row r="495" spans="1:2" x14ac:dyDescent="0.25">
      <c r="A495" t="s">
        <v>930</v>
      </c>
      <c r="B495" t="s">
        <v>931</v>
      </c>
    </row>
    <row r="496" spans="1:2" x14ac:dyDescent="0.25">
      <c r="A496" t="s">
        <v>932</v>
      </c>
    </row>
    <row r="497" spans="1:2" x14ac:dyDescent="0.25">
      <c r="A497" t="s">
        <v>933</v>
      </c>
      <c r="B497" t="s">
        <v>934</v>
      </c>
    </row>
    <row r="498" spans="1:2" x14ac:dyDescent="0.25">
      <c r="A498" t="s">
        <v>935</v>
      </c>
    </row>
    <row r="499" spans="1:2" x14ac:dyDescent="0.25">
      <c r="A499" t="s">
        <v>936</v>
      </c>
      <c r="B499" t="s">
        <v>937</v>
      </c>
    </row>
    <row r="500" spans="1:2" x14ac:dyDescent="0.25">
      <c r="A500" t="s">
        <v>938</v>
      </c>
      <c r="B500" t="s">
        <v>939</v>
      </c>
    </row>
    <row r="501" spans="1:2" x14ac:dyDescent="0.25">
      <c r="A501" t="s">
        <v>940</v>
      </c>
      <c r="B501" t="s">
        <v>941</v>
      </c>
    </row>
    <row r="502" spans="1:2" x14ac:dyDescent="0.25">
      <c r="A502" t="s">
        <v>942</v>
      </c>
      <c r="B502" t="s">
        <v>943</v>
      </c>
    </row>
    <row r="503" spans="1:2" x14ac:dyDescent="0.25">
      <c r="A503" t="s">
        <v>944</v>
      </c>
      <c r="B503" t="s">
        <v>945</v>
      </c>
    </row>
    <row r="504" spans="1:2" x14ac:dyDescent="0.25">
      <c r="A504" t="s">
        <v>946</v>
      </c>
    </row>
    <row r="505" spans="1:2" x14ac:dyDescent="0.25">
      <c r="A505" t="s">
        <v>947</v>
      </c>
      <c r="B505" t="s">
        <v>948</v>
      </c>
    </row>
    <row r="506" spans="1:2" x14ac:dyDescent="0.25">
      <c r="A506" t="s">
        <v>949</v>
      </c>
    </row>
    <row r="507" spans="1:2" x14ac:dyDescent="0.25">
      <c r="A507" t="s">
        <v>950</v>
      </c>
      <c r="B507" t="s">
        <v>951</v>
      </c>
    </row>
    <row r="508" spans="1:2" x14ac:dyDescent="0.25">
      <c r="A508" t="s">
        <v>952</v>
      </c>
      <c r="B508" t="s">
        <v>953</v>
      </c>
    </row>
    <row r="509" spans="1:2" x14ac:dyDescent="0.25">
      <c r="A509" t="s">
        <v>954</v>
      </c>
      <c r="B509" t="s">
        <v>955</v>
      </c>
    </row>
    <row r="510" spans="1:2" x14ac:dyDescent="0.25">
      <c r="A510" t="s">
        <v>956</v>
      </c>
      <c r="B510" t="s">
        <v>957</v>
      </c>
    </row>
    <row r="511" spans="1:2" x14ac:dyDescent="0.25">
      <c r="A511" t="s">
        <v>958</v>
      </c>
    </row>
    <row r="512" spans="1:2" x14ac:dyDescent="0.25">
      <c r="A512" t="s">
        <v>959</v>
      </c>
      <c r="B512" t="s">
        <v>960</v>
      </c>
    </row>
    <row r="513" spans="1:2" x14ac:dyDescent="0.25">
      <c r="A513" t="s">
        <v>961</v>
      </c>
      <c r="B513" t="s">
        <v>850</v>
      </c>
    </row>
    <row r="514" spans="1:2" x14ac:dyDescent="0.25">
      <c r="A514" t="s">
        <v>962</v>
      </c>
    </row>
    <row r="515" spans="1:2" x14ac:dyDescent="0.25">
      <c r="A515" t="s">
        <v>963</v>
      </c>
    </row>
    <row r="516" spans="1:2" x14ac:dyDescent="0.25">
      <c r="A516" t="s">
        <v>964</v>
      </c>
    </row>
    <row r="517" spans="1:2" x14ac:dyDescent="0.25">
      <c r="A517" t="s">
        <v>965</v>
      </c>
      <c r="B517" t="s">
        <v>966</v>
      </c>
    </row>
    <row r="518" spans="1:2" x14ac:dyDescent="0.25">
      <c r="A518" t="s">
        <v>967</v>
      </c>
    </row>
    <row r="519" spans="1:2" x14ac:dyDescent="0.25">
      <c r="A519" t="s">
        <v>968</v>
      </c>
      <c r="B519" t="s">
        <v>969</v>
      </c>
    </row>
    <row r="520" spans="1:2" x14ac:dyDescent="0.25">
      <c r="A520" t="s">
        <v>970</v>
      </c>
      <c r="B520" t="s">
        <v>971</v>
      </c>
    </row>
    <row r="521" spans="1:2" x14ac:dyDescent="0.25">
      <c r="A521" t="s">
        <v>972</v>
      </c>
      <c r="B521" t="s">
        <v>973</v>
      </c>
    </row>
    <row r="522" spans="1:2" x14ac:dyDescent="0.25">
      <c r="A522" t="s">
        <v>974</v>
      </c>
      <c r="B522" t="s">
        <v>975</v>
      </c>
    </row>
    <row r="523" spans="1:2" x14ac:dyDescent="0.25">
      <c r="A523" t="s">
        <v>976</v>
      </c>
      <c r="B523" t="s">
        <v>977</v>
      </c>
    </row>
    <row r="524" spans="1:2" x14ac:dyDescent="0.25">
      <c r="A524" t="s">
        <v>978</v>
      </c>
      <c r="B524" t="s">
        <v>979</v>
      </c>
    </row>
    <row r="525" spans="1:2" x14ac:dyDescent="0.25">
      <c r="A525" t="s">
        <v>980</v>
      </c>
    </row>
    <row r="526" spans="1:2" x14ac:dyDescent="0.25">
      <c r="A526" t="s">
        <v>981</v>
      </c>
      <c r="B526" t="s">
        <v>982</v>
      </c>
    </row>
    <row r="527" spans="1:2" x14ac:dyDescent="0.25">
      <c r="A527" t="s">
        <v>983</v>
      </c>
      <c r="B527" t="s">
        <v>984</v>
      </c>
    </row>
    <row r="528" spans="1:2" x14ac:dyDescent="0.25">
      <c r="A528" t="s">
        <v>985</v>
      </c>
      <c r="B528" t="s">
        <v>986</v>
      </c>
    </row>
    <row r="529" spans="1:2" x14ac:dyDescent="0.25">
      <c r="A529" t="s">
        <v>987</v>
      </c>
      <c r="B529" t="s">
        <v>988</v>
      </c>
    </row>
    <row r="530" spans="1:2" x14ac:dyDescent="0.25">
      <c r="A530" t="s">
        <v>989</v>
      </c>
      <c r="B530" t="s">
        <v>990</v>
      </c>
    </row>
    <row r="531" spans="1:2" x14ac:dyDescent="0.25">
      <c r="A531" t="s">
        <v>991</v>
      </c>
      <c r="B531" t="s">
        <v>992</v>
      </c>
    </row>
    <row r="532" spans="1:2" x14ac:dyDescent="0.25">
      <c r="A532" t="s">
        <v>993</v>
      </c>
      <c r="B532" t="s">
        <v>994</v>
      </c>
    </row>
    <row r="533" spans="1:2" x14ac:dyDescent="0.25">
      <c r="A533" t="s">
        <v>995</v>
      </c>
      <c r="B533" t="s">
        <v>996</v>
      </c>
    </row>
    <row r="534" spans="1:2" x14ac:dyDescent="0.25">
      <c r="A534" t="s">
        <v>997</v>
      </c>
      <c r="B534" t="s">
        <v>998</v>
      </c>
    </row>
    <row r="535" spans="1:2" x14ac:dyDescent="0.25">
      <c r="A535" t="s">
        <v>999</v>
      </c>
      <c r="B535" t="s">
        <v>1000</v>
      </c>
    </row>
    <row r="536" spans="1:2" x14ac:dyDescent="0.25">
      <c r="A536" t="s">
        <v>1001</v>
      </c>
    </row>
    <row r="537" spans="1:2" x14ac:dyDescent="0.25">
      <c r="A537" t="s">
        <v>1002</v>
      </c>
    </row>
    <row r="538" spans="1:2" x14ac:dyDescent="0.25">
      <c r="A538" t="s">
        <v>1003</v>
      </c>
      <c r="B538" t="s">
        <v>1004</v>
      </c>
    </row>
    <row r="539" spans="1:2" x14ac:dyDescent="0.25">
      <c r="A539" t="s">
        <v>1005</v>
      </c>
      <c r="B539" t="s">
        <v>1006</v>
      </c>
    </row>
    <row r="540" spans="1:2" x14ac:dyDescent="0.25">
      <c r="A540" t="s">
        <v>1007</v>
      </c>
      <c r="B540" t="s">
        <v>1008</v>
      </c>
    </row>
    <row r="541" spans="1:2" x14ac:dyDescent="0.25">
      <c r="A541" t="s">
        <v>1009</v>
      </c>
      <c r="B541" t="s">
        <v>1010</v>
      </c>
    </row>
    <row r="542" spans="1:2" x14ac:dyDescent="0.25">
      <c r="A542" t="s">
        <v>1011</v>
      </c>
      <c r="B542" t="s">
        <v>1012</v>
      </c>
    </row>
    <row r="543" spans="1:2" x14ac:dyDescent="0.25">
      <c r="A543" t="s">
        <v>1013</v>
      </c>
    </row>
    <row r="544" spans="1:2" x14ac:dyDescent="0.25">
      <c r="A544" t="s">
        <v>1014</v>
      </c>
      <c r="B544" t="s">
        <v>1015</v>
      </c>
    </row>
    <row r="545" spans="1:2" x14ac:dyDescent="0.25">
      <c r="A545" t="s">
        <v>1016</v>
      </c>
      <c r="B545" t="s">
        <v>1017</v>
      </c>
    </row>
    <row r="546" spans="1:2" x14ac:dyDescent="0.25">
      <c r="A546" t="s">
        <v>1018</v>
      </c>
      <c r="B546" t="s">
        <v>1019</v>
      </c>
    </row>
    <row r="547" spans="1:2" x14ac:dyDescent="0.25">
      <c r="A547" t="s">
        <v>1020</v>
      </c>
      <c r="B547" t="s">
        <v>1021</v>
      </c>
    </row>
    <row r="548" spans="1:2" x14ac:dyDescent="0.25">
      <c r="A548" t="s">
        <v>1022</v>
      </c>
    </row>
    <row r="549" spans="1:2" x14ac:dyDescent="0.25">
      <c r="A549" t="s">
        <v>1023</v>
      </c>
      <c r="B549" t="s">
        <v>1024</v>
      </c>
    </row>
    <row r="550" spans="1:2" x14ac:dyDescent="0.25">
      <c r="A550" t="s">
        <v>1025</v>
      </c>
      <c r="B550" t="s">
        <v>1026</v>
      </c>
    </row>
    <row r="551" spans="1:2" x14ac:dyDescent="0.25">
      <c r="A551" t="s">
        <v>1027</v>
      </c>
      <c r="B551" t="s">
        <v>1028</v>
      </c>
    </row>
    <row r="552" spans="1:2" x14ac:dyDescent="0.25">
      <c r="A552" t="s">
        <v>1029</v>
      </c>
    </row>
    <row r="553" spans="1:2" x14ac:dyDescent="0.25">
      <c r="A553" t="s">
        <v>1030</v>
      </c>
    </row>
    <row r="554" spans="1:2" x14ac:dyDescent="0.25">
      <c r="A554" t="s">
        <v>1031</v>
      </c>
    </row>
    <row r="555" spans="1:2" x14ac:dyDescent="0.25">
      <c r="A555" t="s">
        <v>1032</v>
      </c>
      <c r="B555" t="s">
        <v>1033</v>
      </c>
    </row>
    <row r="556" spans="1:2" x14ac:dyDescent="0.25">
      <c r="A556" t="s">
        <v>1034</v>
      </c>
    </row>
    <row r="557" spans="1:2" x14ac:dyDescent="0.25">
      <c r="A557" t="s">
        <v>1035</v>
      </c>
    </row>
    <row r="558" spans="1:2" x14ac:dyDescent="0.25">
      <c r="A558" t="s">
        <v>1036</v>
      </c>
      <c r="B558" t="s">
        <v>1037</v>
      </c>
    </row>
    <row r="559" spans="1:2" x14ac:dyDescent="0.25">
      <c r="A559" t="s">
        <v>1038</v>
      </c>
      <c r="B559" t="s">
        <v>1039</v>
      </c>
    </row>
    <row r="560" spans="1:2" x14ac:dyDescent="0.25">
      <c r="A560" t="s">
        <v>1040</v>
      </c>
      <c r="B560" t="s">
        <v>1041</v>
      </c>
    </row>
    <row r="561" spans="1:2" x14ac:dyDescent="0.25">
      <c r="A561" t="s">
        <v>1042</v>
      </c>
      <c r="B561" t="s">
        <v>1043</v>
      </c>
    </row>
    <row r="562" spans="1:2" x14ac:dyDescent="0.25">
      <c r="A562" t="s">
        <v>1044</v>
      </c>
      <c r="B562" t="s">
        <v>1045</v>
      </c>
    </row>
    <row r="563" spans="1:2" x14ac:dyDescent="0.25">
      <c r="A563" t="s">
        <v>1046</v>
      </c>
      <c r="B563" t="s">
        <v>1047</v>
      </c>
    </row>
    <row r="564" spans="1:2" x14ac:dyDescent="0.25">
      <c r="A564" t="s">
        <v>1048</v>
      </c>
      <c r="B564" t="s">
        <v>1049</v>
      </c>
    </row>
    <row r="565" spans="1:2" x14ac:dyDescent="0.25">
      <c r="A565" t="s">
        <v>1050</v>
      </c>
    </row>
    <row r="566" spans="1:2" x14ac:dyDescent="0.25">
      <c r="A566" t="s">
        <v>1051</v>
      </c>
      <c r="B566" t="s">
        <v>1052</v>
      </c>
    </row>
    <row r="567" spans="1:2" x14ac:dyDescent="0.25">
      <c r="A567" t="s">
        <v>1053</v>
      </c>
      <c r="B567" t="s">
        <v>1054</v>
      </c>
    </row>
    <row r="568" spans="1:2" x14ac:dyDescent="0.25">
      <c r="A568" t="s">
        <v>1055</v>
      </c>
      <c r="B568" t="s">
        <v>1056</v>
      </c>
    </row>
    <row r="569" spans="1:2" x14ac:dyDescent="0.25">
      <c r="A569" t="s">
        <v>1057</v>
      </c>
      <c r="B569" t="s">
        <v>1058</v>
      </c>
    </row>
    <row r="570" spans="1:2" x14ac:dyDescent="0.25">
      <c r="A570" t="s">
        <v>1059</v>
      </c>
      <c r="B570" t="s">
        <v>1060</v>
      </c>
    </row>
    <row r="571" spans="1:2" x14ac:dyDescent="0.25">
      <c r="A571" t="s">
        <v>1061</v>
      </c>
      <c r="B571" t="s">
        <v>1062</v>
      </c>
    </row>
    <row r="572" spans="1:2" x14ac:dyDescent="0.25">
      <c r="A572" t="s">
        <v>1063</v>
      </c>
      <c r="B572" t="s">
        <v>1064</v>
      </c>
    </row>
    <row r="573" spans="1:2" x14ac:dyDescent="0.25">
      <c r="A573" t="s">
        <v>1065</v>
      </c>
    </row>
    <row r="574" spans="1:2" x14ac:dyDescent="0.25">
      <c r="A574" t="s">
        <v>1066</v>
      </c>
      <c r="B574" t="s">
        <v>1067</v>
      </c>
    </row>
    <row r="575" spans="1:2" x14ac:dyDescent="0.25">
      <c r="A575" t="s">
        <v>1068</v>
      </c>
      <c r="B575" t="s">
        <v>1069</v>
      </c>
    </row>
    <row r="576" spans="1:2" x14ac:dyDescent="0.25">
      <c r="A576" t="s">
        <v>1070</v>
      </c>
      <c r="B576" t="s">
        <v>1071</v>
      </c>
    </row>
    <row r="577" spans="1:2" x14ac:dyDescent="0.25">
      <c r="A577" t="s">
        <v>1072</v>
      </c>
      <c r="B577" t="s">
        <v>1073</v>
      </c>
    </row>
    <row r="578" spans="1:2" x14ac:dyDescent="0.25">
      <c r="A578" t="s">
        <v>1074</v>
      </c>
    </row>
    <row r="579" spans="1:2" x14ac:dyDescent="0.25">
      <c r="A579" t="s">
        <v>1075</v>
      </c>
      <c r="B579" t="s">
        <v>1076</v>
      </c>
    </row>
    <row r="580" spans="1:2" x14ac:dyDescent="0.25">
      <c r="A580" t="s">
        <v>1077</v>
      </c>
      <c r="B580" t="s">
        <v>1078</v>
      </c>
    </row>
    <row r="581" spans="1:2" x14ac:dyDescent="0.25">
      <c r="A581" t="s">
        <v>1079</v>
      </c>
    </row>
    <row r="582" spans="1:2" x14ac:dyDescent="0.25">
      <c r="A582" t="s">
        <v>1080</v>
      </c>
      <c r="B582" t="s">
        <v>1081</v>
      </c>
    </row>
    <row r="583" spans="1:2" x14ac:dyDescent="0.25">
      <c r="A583" t="s">
        <v>1082</v>
      </c>
    </row>
    <row r="584" spans="1:2" x14ac:dyDescent="0.25">
      <c r="A584" t="s">
        <v>1083</v>
      </c>
      <c r="B584" t="s">
        <v>1084</v>
      </c>
    </row>
    <row r="585" spans="1:2" x14ac:dyDescent="0.25">
      <c r="A585" t="s">
        <v>1085</v>
      </c>
      <c r="B585" t="s">
        <v>1086</v>
      </c>
    </row>
    <row r="586" spans="1:2" x14ac:dyDescent="0.25">
      <c r="A586" t="s">
        <v>1087</v>
      </c>
      <c r="B586" t="s">
        <v>1088</v>
      </c>
    </row>
    <row r="587" spans="1:2" x14ac:dyDescent="0.25">
      <c r="A587" t="s">
        <v>1089</v>
      </c>
      <c r="B587" t="s">
        <v>1090</v>
      </c>
    </row>
    <row r="588" spans="1:2" x14ac:dyDescent="0.25">
      <c r="A588" t="s">
        <v>1091</v>
      </c>
      <c r="B588" t="s">
        <v>1092</v>
      </c>
    </row>
    <row r="589" spans="1:2" x14ac:dyDescent="0.25">
      <c r="A589" t="s">
        <v>1093</v>
      </c>
      <c r="B589" t="s">
        <v>1094</v>
      </c>
    </row>
    <row r="590" spans="1:2" x14ac:dyDescent="0.25">
      <c r="A590" t="s">
        <v>1095</v>
      </c>
      <c r="B590" t="s">
        <v>1096</v>
      </c>
    </row>
    <row r="591" spans="1:2" x14ac:dyDescent="0.25">
      <c r="A591" t="s">
        <v>1097</v>
      </c>
    </row>
    <row r="592" spans="1:2" x14ac:dyDescent="0.25">
      <c r="A592" t="s">
        <v>1098</v>
      </c>
      <c r="B592" t="s">
        <v>1099</v>
      </c>
    </row>
    <row r="593" spans="1:2" x14ac:dyDescent="0.25">
      <c r="A593" t="s">
        <v>1100</v>
      </c>
      <c r="B593" t="s">
        <v>134</v>
      </c>
    </row>
    <row r="594" spans="1:2" x14ac:dyDescent="0.25">
      <c r="A594" t="s">
        <v>1101</v>
      </c>
    </row>
    <row r="595" spans="1:2" x14ac:dyDescent="0.25">
      <c r="A595" t="s">
        <v>1102</v>
      </c>
    </row>
    <row r="596" spans="1:2" x14ac:dyDescent="0.25">
      <c r="A596" t="s">
        <v>1103</v>
      </c>
    </row>
    <row r="597" spans="1:2" x14ac:dyDescent="0.25">
      <c r="A597" t="s">
        <v>1104</v>
      </c>
    </row>
    <row r="598" spans="1:2" x14ac:dyDescent="0.25">
      <c r="A598" t="s">
        <v>1105</v>
      </c>
      <c r="B598" t="s">
        <v>1106</v>
      </c>
    </row>
    <row r="599" spans="1:2" x14ac:dyDescent="0.25">
      <c r="A599" t="s">
        <v>1107</v>
      </c>
    </row>
    <row r="600" spans="1:2" x14ac:dyDescent="0.25">
      <c r="A600" t="s">
        <v>1108</v>
      </c>
    </row>
    <row r="601" spans="1:2" x14ac:dyDescent="0.25">
      <c r="A601" t="s">
        <v>1109</v>
      </c>
      <c r="B601" t="s">
        <v>1110</v>
      </c>
    </row>
    <row r="602" spans="1:2" x14ac:dyDescent="0.25">
      <c r="A602" t="s">
        <v>1111</v>
      </c>
    </row>
    <row r="603" spans="1:2" x14ac:dyDescent="0.25">
      <c r="A603" t="s">
        <v>1112</v>
      </c>
    </row>
    <row r="604" spans="1:2" x14ac:dyDescent="0.25">
      <c r="A604" t="s">
        <v>1113</v>
      </c>
    </row>
    <row r="605" spans="1:2" x14ac:dyDescent="0.25">
      <c r="A605" t="s">
        <v>1114</v>
      </c>
      <c r="B605" t="s">
        <v>1115</v>
      </c>
    </row>
    <row r="606" spans="1:2" x14ac:dyDescent="0.25">
      <c r="A606" t="s">
        <v>1116</v>
      </c>
      <c r="B606" t="s">
        <v>1117</v>
      </c>
    </row>
    <row r="607" spans="1:2" x14ac:dyDescent="0.25">
      <c r="A607" t="s">
        <v>1118</v>
      </c>
    </row>
    <row r="608" spans="1:2" x14ac:dyDescent="0.25">
      <c r="A608" t="s">
        <v>1119</v>
      </c>
      <c r="B608" t="s">
        <v>1120</v>
      </c>
    </row>
    <row r="609" spans="1:2" x14ac:dyDescent="0.25">
      <c r="A609" t="s">
        <v>1121</v>
      </c>
      <c r="B609" t="s">
        <v>1122</v>
      </c>
    </row>
    <row r="610" spans="1:2" x14ac:dyDescent="0.25">
      <c r="A610" t="s">
        <v>1123</v>
      </c>
      <c r="B610" t="s">
        <v>1124</v>
      </c>
    </row>
    <row r="611" spans="1:2" x14ac:dyDescent="0.25">
      <c r="A611" t="s">
        <v>1125</v>
      </c>
    </row>
    <row r="612" spans="1:2" x14ac:dyDescent="0.25">
      <c r="A612" t="s">
        <v>1126</v>
      </c>
    </row>
    <row r="613" spans="1:2" x14ac:dyDescent="0.25">
      <c r="A613" t="s">
        <v>1127</v>
      </c>
    </row>
    <row r="614" spans="1:2" x14ac:dyDescent="0.25">
      <c r="A614" t="s">
        <v>1128</v>
      </c>
      <c r="B614" t="s">
        <v>1129</v>
      </c>
    </row>
    <row r="615" spans="1:2" x14ac:dyDescent="0.25">
      <c r="A615" t="s">
        <v>1130</v>
      </c>
      <c r="B615" t="s">
        <v>1131</v>
      </c>
    </row>
    <row r="616" spans="1:2" x14ac:dyDescent="0.25">
      <c r="A616" t="s">
        <v>1132</v>
      </c>
      <c r="B616" t="s">
        <v>1133</v>
      </c>
    </row>
    <row r="617" spans="1:2" x14ac:dyDescent="0.25">
      <c r="A617" t="s">
        <v>1134</v>
      </c>
      <c r="B617" t="s">
        <v>1135</v>
      </c>
    </row>
    <row r="618" spans="1:2" x14ac:dyDescent="0.25">
      <c r="A618" t="s">
        <v>1136</v>
      </c>
      <c r="B618" t="s">
        <v>1137</v>
      </c>
    </row>
    <row r="619" spans="1:2" x14ac:dyDescent="0.25">
      <c r="A619" t="s">
        <v>1138</v>
      </c>
      <c r="B619" t="s">
        <v>1139</v>
      </c>
    </row>
    <row r="620" spans="1:2" x14ac:dyDescent="0.25">
      <c r="A620" t="s">
        <v>1140</v>
      </c>
      <c r="B620" t="s">
        <v>1141</v>
      </c>
    </row>
    <row r="621" spans="1:2" x14ac:dyDescent="0.25">
      <c r="A621" t="s">
        <v>1142</v>
      </c>
      <c r="B621" t="s">
        <v>1143</v>
      </c>
    </row>
    <row r="622" spans="1:2" x14ac:dyDescent="0.25">
      <c r="A622" t="s">
        <v>1144</v>
      </c>
      <c r="B622" t="s">
        <v>1145</v>
      </c>
    </row>
    <row r="623" spans="1:2" x14ac:dyDescent="0.25">
      <c r="A623" t="s">
        <v>1146</v>
      </c>
      <c r="B623" t="s">
        <v>1147</v>
      </c>
    </row>
    <row r="624" spans="1:2" x14ac:dyDescent="0.25">
      <c r="A624" t="s">
        <v>1148</v>
      </c>
      <c r="B624" t="s">
        <v>1149</v>
      </c>
    </row>
    <row r="625" spans="1:2" x14ac:dyDescent="0.25">
      <c r="A625" t="s">
        <v>1150</v>
      </c>
      <c r="B625" t="s">
        <v>1151</v>
      </c>
    </row>
    <row r="626" spans="1:2" x14ac:dyDescent="0.25">
      <c r="A626" t="s">
        <v>1152</v>
      </c>
      <c r="B626" t="s">
        <v>1153</v>
      </c>
    </row>
    <row r="627" spans="1:2" x14ac:dyDescent="0.25">
      <c r="A627" t="s">
        <v>1154</v>
      </c>
      <c r="B627" t="s">
        <v>1155</v>
      </c>
    </row>
    <row r="628" spans="1:2" x14ac:dyDescent="0.25">
      <c r="A628" t="s">
        <v>1156</v>
      </c>
      <c r="B628" t="s">
        <v>1157</v>
      </c>
    </row>
    <row r="629" spans="1:2" x14ac:dyDescent="0.25">
      <c r="A629" t="s">
        <v>1158</v>
      </c>
      <c r="B629" t="s">
        <v>1159</v>
      </c>
    </row>
    <row r="630" spans="1:2" x14ac:dyDescent="0.25">
      <c r="A630" t="s">
        <v>1160</v>
      </c>
      <c r="B630" t="s">
        <v>1161</v>
      </c>
    </row>
    <row r="631" spans="1:2" x14ac:dyDescent="0.25">
      <c r="A631" t="s">
        <v>1162</v>
      </c>
      <c r="B631" t="s">
        <v>1163</v>
      </c>
    </row>
    <row r="632" spans="1:2" x14ac:dyDescent="0.25">
      <c r="A632" t="s">
        <v>1164</v>
      </c>
      <c r="B632" t="s">
        <v>1165</v>
      </c>
    </row>
    <row r="633" spans="1:2" x14ac:dyDescent="0.25">
      <c r="A633" t="s">
        <v>1166</v>
      </c>
      <c r="B633" t="s">
        <v>1167</v>
      </c>
    </row>
    <row r="634" spans="1:2" x14ac:dyDescent="0.25">
      <c r="A634" t="s">
        <v>1168</v>
      </c>
      <c r="B634" t="s">
        <v>1169</v>
      </c>
    </row>
    <row r="635" spans="1:2" x14ac:dyDescent="0.25">
      <c r="A635" t="s">
        <v>1170</v>
      </c>
    </row>
    <row r="636" spans="1:2" x14ac:dyDescent="0.25">
      <c r="A636" t="s">
        <v>1171</v>
      </c>
    </row>
    <row r="637" spans="1:2" x14ac:dyDescent="0.25">
      <c r="A637" t="s">
        <v>1172</v>
      </c>
    </row>
    <row r="638" spans="1:2" x14ac:dyDescent="0.25">
      <c r="A638" t="s">
        <v>1173</v>
      </c>
      <c r="B638" t="s">
        <v>1174</v>
      </c>
    </row>
    <row r="639" spans="1:2" x14ac:dyDescent="0.25">
      <c r="A639" t="s">
        <v>1175</v>
      </c>
      <c r="B639" t="s">
        <v>1176</v>
      </c>
    </row>
    <row r="640" spans="1:2" x14ac:dyDescent="0.25">
      <c r="A640" t="s">
        <v>1177</v>
      </c>
      <c r="B640" t="s">
        <v>1178</v>
      </c>
    </row>
    <row r="641" spans="1:2" x14ac:dyDescent="0.25">
      <c r="A641" t="s">
        <v>1179</v>
      </c>
    </row>
    <row r="642" spans="1:2" x14ac:dyDescent="0.25">
      <c r="A642" t="s">
        <v>1180</v>
      </c>
      <c r="B642" t="s">
        <v>1181</v>
      </c>
    </row>
    <row r="643" spans="1:2" x14ac:dyDescent="0.25">
      <c r="A643" t="s">
        <v>1182</v>
      </c>
    </row>
    <row r="644" spans="1:2" x14ac:dyDescent="0.25">
      <c r="A644" t="s">
        <v>1183</v>
      </c>
    </row>
    <row r="645" spans="1:2" x14ac:dyDescent="0.25">
      <c r="A645" t="s">
        <v>1184</v>
      </c>
    </row>
    <row r="646" spans="1:2" x14ac:dyDescent="0.25">
      <c r="A646" t="s">
        <v>1185</v>
      </c>
      <c r="B646" t="s">
        <v>1186</v>
      </c>
    </row>
    <row r="647" spans="1:2" x14ac:dyDescent="0.25">
      <c r="A647" t="s">
        <v>1187</v>
      </c>
      <c r="B647" t="s">
        <v>1188</v>
      </c>
    </row>
    <row r="648" spans="1:2" x14ac:dyDescent="0.25">
      <c r="A648" t="s">
        <v>1189</v>
      </c>
      <c r="B648" t="s">
        <v>1190</v>
      </c>
    </row>
    <row r="649" spans="1:2" x14ac:dyDescent="0.25">
      <c r="A649" t="s">
        <v>1191</v>
      </c>
      <c r="B649" t="s">
        <v>1192</v>
      </c>
    </row>
    <row r="650" spans="1:2" x14ac:dyDescent="0.25">
      <c r="A650" t="s">
        <v>1193</v>
      </c>
    </row>
    <row r="651" spans="1:2" x14ac:dyDescent="0.25">
      <c r="A651" t="s">
        <v>1194</v>
      </c>
    </row>
    <row r="652" spans="1:2" x14ac:dyDescent="0.25">
      <c r="A652" t="s">
        <v>1195</v>
      </c>
      <c r="B652" t="s">
        <v>1196</v>
      </c>
    </row>
    <row r="653" spans="1:2" x14ac:dyDescent="0.25">
      <c r="A653" t="s">
        <v>1197</v>
      </c>
      <c r="B653" t="s">
        <v>1198</v>
      </c>
    </row>
    <row r="654" spans="1:2" x14ac:dyDescent="0.25">
      <c r="A654" t="s">
        <v>1199</v>
      </c>
    </row>
    <row r="655" spans="1:2" x14ac:dyDescent="0.25">
      <c r="A655" t="s">
        <v>1200</v>
      </c>
      <c r="B655" t="s">
        <v>1201</v>
      </c>
    </row>
    <row r="656" spans="1:2" x14ac:dyDescent="0.25">
      <c r="A656" t="s">
        <v>1202</v>
      </c>
      <c r="B656" t="s">
        <v>1203</v>
      </c>
    </row>
    <row r="657" spans="1:2" x14ac:dyDescent="0.25">
      <c r="A657" t="s">
        <v>1204</v>
      </c>
      <c r="B657" t="s">
        <v>1205</v>
      </c>
    </row>
    <row r="658" spans="1:2" x14ac:dyDescent="0.25">
      <c r="A658" t="s">
        <v>1206</v>
      </c>
    </row>
    <row r="659" spans="1:2" x14ac:dyDescent="0.25">
      <c r="A659" t="s">
        <v>1207</v>
      </c>
      <c r="B659" t="s">
        <v>1208</v>
      </c>
    </row>
    <row r="660" spans="1:2" x14ac:dyDescent="0.25">
      <c r="A660" t="s">
        <v>1209</v>
      </c>
    </row>
    <row r="661" spans="1:2" x14ac:dyDescent="0.25">
      <c r="A661" t="s">
        <v>1210</v>
      </c>
      <c r="B661" t="s">
        <v>1211</v>
      </c>
    </row>
    <row r="662" spans="1:2" x14ac:dyDescent="0.25">
      <c r="A662" t="s">
        <v>1212</v>
      </c>
      <c r="B662" t="s">
        <v>1213</v>
      </c>
    </row>
    <row r="663" spans="1:2" x14ac:dyDescent="0.25">
      <c r="A663" t="s">
        <v>1214</v>
      </c>
      <c r="B663" t="s">
        <v>1215</v>
      </c>
    </row>
    <row r="664" spans="1:2" x14ac:dyDescent="0.25">
      <c r="A664" t="s">
        <v>1216</v>
      </c>
      <c r="B664" t="s">
        <v>1217</v>
      </c>
    </row>
    <row r="665" spans="1:2" x14ac:dyDescent="0.25">
      <c r="A665" t="s">
        <v>1218</v>
      </c>
      <c r="B665" t="s">
        <v>1219</v>
      </c>
    </row>
    <row r="666" spans="1:2" x14ac:dyDescent="0.25">
      <c r="A666" t="s">
        <v>1220</v>
      </c>
      <c r="B666" t="s">
        <v>1221</v>
      </c>
    </row>
    <row r="667" spans="1:2" x14ac:dyDescent="0.25">
      <c r="A667" t="s">
        <v>1222</v>
      </c>
      <c r="B667" t="s">
        <v>1223</v>
      </c>
    </row>
    <row r="668" spans="1:2" x14ac:dyDescent="0.25">
      <c r="A668" t="s">
        <v>1224</v>
      </c>
      <c r="B668" t="s">
        <v>1225</v>
      </c>
    </row>
    <row r="669" spans="1:2" x14ac:dyDescent="0.25">
      <c r="A669" t="s">
        <v>1226</v>
      </c>
      <c r="B669" t="s">
        <v>1227</v>
      </c>
    </row>
    <row r="670" spans="1:2" x14ac:dyDescent="0.25">
      <c r="A670" t="s">
        <v>1228</v>
      </c>
      <c r="B670" t="s">
        <v>1229</v>
      </c>
    </row>
    <row r="671" spans="1:2" x14ac:dyDescent="0.25">
      <c r="A671" t="s">
        <v>1230</v>
      </c>
      <c r="B671" t="s">
        <v>1231</v>
      </c>
    </row>
    <row r="672" spans="1:2" x14ac:dyDescent="0.25">
      <c r="A672" t="s">
        <v>1232</v>
      </c>
      <c r="B672" t="s">
        <v>1233</v>
      </c>
    </row>
    <row r="673" spans="1:2" x14ac:dyDescent="0.25">
      <c r="A673" t="s">
        <v>1234</v>
      </c>
      <c r="B673" t="s">
        <v>1235</v>
      </c>
    </row>
    <row r="674" spans="1:2" x14ac:dyDescent="0.25">
      <c r="A674" t="s">
        <v>1236</v>
      </c>
    </row>
    <row r="675" spans="1:2" x14ac:dyDescent="0.25">
      <c r="A675" t="s">
        <v>1237</v>
      </c>
      <c r="B675" t="s">
        <v>1238</v>
      </c>
    </row>
    <row r="676" spans="1:2" x14ac:dyDescent="0.25">
      <c r="A676" t="s">
        <v>1239</v>
      </c>
      <c r="B676" t="s">
        <v>1240</v>
      </c>
    </row>
    <row r="677" spans="1:2" x14ac:dyDescent="0.25">
      <c r="A677" t="s">
        <v>1241</v>
      </c>
      <c r="B677" t="s">
        <v>1242</v>
      </c>
    </row>
    <row r="678" spans="1:2" x14ac:dyDescent="0.25">
      <c r="A678" t="s">
        <v>1243</v>
      </c>
      <c r="B678" t="s">
        <v>1244</v>
      </c>
    </row>
    <row r="679" spans="1:2" x14ac:dyDescent="0.25">
      <c r="A679" t="s">
        <v>1245</v>
      </c>
      <c r="B679" t="s">
        <v>1246</v>
      </c>
    </row>
    <row r="680" spans="1:2" x14ac:dyDescent="0.25">
      <c r="A680" t="s">
        <v>1247</v>
      </c>
      <c r="B680" t="s">
        <v>1248</v>
      </c>
    </row>
    <row r="681" spans="1:2" x14ac:dyDescent="0.25">
      <c r="A681" t="s">
        <v>1249</v>
      </c>
      <c r="B681" t="s">
        <v>1250</v>
      </c>
    </row>
    <row r="682" spans="1:2" x14ac:dyDescent="0.25">
      <c r="A682" t="s">
        <v>1251</v>
      </c>
    </row>
    <row r="683" spans="1:2" x14ac:dyDescent="0.25">
      <c r="A683" t="s">
        <v>1252</v>
      </c>
    </row>
    <row r="684" spans="1:2" x14ac:dyDescent="0.25">
      <c r="A684" t="s">
        <v>1253</v>
      </c>
      <c r="B684" t="s">
        <v>1254</v>
      </c>
    </row>
    <row r="685" spans="1:2" x14ac:dyDescent="0.25">
      <c r="A685" t="s">
        <v>1255</v>
      </c>
    </row>
    <row r="686" spans="1:2" x14ac:dyDescent="0.25">
      <c r="A686" t="s">
        <v>1256</v>
      </c>
      <c r="B686" t="s">
        <v>1257</v>
      </c>
    </row>
    <row r="687" spans="1:2" x14ac:dyDescent="0.25">
      <c r="A687" t="s">
        <v>1258</v>
      </c>
      <c r="B687" t="s">
        <v>1259</v>
      </c>
    </row>
    <row r="688" spans="1:2" x14ac:dyDescent="0.25">
      <c r="A688" t="s">
        <v>1260</v>
      </c>
      <c r="B688" t="s">
        <v>1261</v>
      </c>
    </row>
    <row r="689" spans="1:2" x14ac:dyDescent="0.25">
      <c r="A689" t="s">
        <v>1262</v>
      </c>
    </row>
    <row r="690" spans="1:2" x14ac:dyDescent="0.25">
      <c r="A690" t="s">
        <v>1263</v>
      </c>
      <c r="B690" t="s">
        <v>1264</v>
      </c>
    </row>
    <row r="691" spans="1:2" x14ac:dyDescent="0.25">
      <c r="A691" t="s">
        <v>1265</v>
      </c>
      <c r="B691" t="s">
        <v>1266</v>
      </c>
    </row>
    <row r="692" spans="1:2" x14ac:dyDescent="0.25">
      <c r="A692" t="s">
        <v>1267</v>
      </c>
      <c r="B692" t="s">
        <v>1268</v>
      </c>
    </row>
    <row r="693" spans="1:2" x14ac:dyDescent="0.25">
      <c r="A693" t="s">
        <v>1269</v>
      </c>
      <c r="B693" t="s">
        <v>1270</v>
      </c>
    </row>
    <row r="694" spans="1:2" x14ac:dyDescent="0.25">
      <c r="A694" t="s">
        <v>1271</v>
      </c>
      <c r="B694" t="s">
        <v>1272</v>
      </c>
    </row>
    <row r="695" spans="1:2" x14ac:dyDescent="0.25">
      <c r="A695" t="s">
        <v>1273</v>
      </c>
      <c r="B695" t="s">
        <v>1274</v>
      </c>
    </row>
    <row r="696" spans="1:2" x14ac:dyDescent="0.25">
      <c r="A696" t="s">
        <v>1275</v>
      </c>
      <c r="B696" t="s">
        <v>1276</v>
      </c>
    </row>
    <row r="697" spans="1:2" x14ac:dyDescent="0.25">
      <c r="A697" t="s">
        <v>1277</v>
      </c>
    </row>
    <row r="698" spans="1:2" x14ac:dyDescent="0.25">
      <c r="A698" t="s">
        <v>1278</v>
      </c>
      <c r="B698" t="s">
        <v>1279</v>
      </c>
    </row>
    <row r="699" spans="1:2" x14ac:dyDescent="0.25">
      <c r="A699" t="s">
        <v>1280</v>
      </c>
      <c r="B699" t="s">
        <v>1281</v>
      </c>
    </row>
    <row r="700" spans="1:2" x14ac:dyDescent="0.25">
      <c r="A700" t="s">
        <v>1282</v>
      </c>
      <c r="B700" t="s">
        <v>1283</v>
      </c>
    </row>
    <row r="701" spans="1:2" x14ac:dyDescent="0.25">
      <c r="A701" t="s">
        <v>1284</v>
      </c>
      <c r="B701" t="s">
        <v>1285</v>
      </c>
    </row>
    <row r="702" spans="1:2" x14ac:dyDescent="0.25">
      <c r="A702" t="s">
        <v>1286</v>
      </c>
      <c r="B702" t="s">
        <v>1287</v>
      </c>
    </row>
    <row r="703" spans="1:2" x14ac:dyDescent="0.25">
      <c r="A703" t="s">
        <v>1288</v>
      </c>
      <c r="B703" t="s">
        <v>1289</v>
      </c>
    </row>
    <row r="704" spans="1:2" x14ac:dyDescent="0.25">
      <c r="A704" t="s">
        <v>1290</v>
      </c>
      <c r="B704" t="s">
        <v>1291</v>
      </c>
    </row>
    <row r="705" spans="1:2" x14ac:dyDescent="0.25">
      <c r="A705" t="s">
        <v>1292</v>
      </c>
      <c r="B705" t="s">
        <v>1293</v>
      </c>
    </row>
    <row r="706" spans="1:2" x14ac:dyDescent="0.25">
      <c r="A706" t="s">
        <v>1294</v>
      </c>
      <c r="B706" t="s">
        <v>1295</v>
      </c>
    </row>
    <row r="707" spans="1:2" x14ac:dyDescent="0.25">
      <c r="A707" t="s">
        <v>1296</v>
      </c>
      <c r="B707" t="s">
        <v>1297</v>
      </c>
    </row>
    <row r="708" spans="1:2" x14ac:dyDescent="0.25">
      <c r="A708" t="s">
        <v>1298</v>
      </c>
      <c r="B708" t="s">
        <v>1299</v>
      </c>
    </row>
    <row r="709" spans="1:2" x14ac:dyDescent="0.25">
      <c r="A709" t="s">
        <v>1300</v>
      </c>
      <c r="B709" t="s">
        <v>1301</v>
      </c>
    </row>
    <row r="710" spans="1:2" x14ac:dyDescent="0.25">
      <c r="A710" t="s">
        <v>1302</v>
      </c>
      <c r="B710" t="s">
        <v>1303</v>
      </c>
    </row>
    <row r="711" spans="1:2" x14ac:dyDescent="0.25">
      <c r="A711" t="s">
        <v>1304</v>
      </c>
    </row>
    <row r="712" spans="1:2" x14ac:dyDescent="0.25">
      <c r="A712" t="s">
        <v>1305</v>
      </c>
      <c r="B712" t="s">
        <v>1306</v>
      </c>
    </row>
    <row r="713" spans="1:2" x14ac:dyDescent="0.25">
      <c r="A713" t="s">
        <v>1307</v>
      </c>
      <c r="B713" t="s">
        <v>1308</v>
      </c>
    </row>
    <row r="714" spans="1:2" x14ac:dyDescent="0.25">
      <c r="A714" t="s">
        <v>1309</v>
      </c>
    </row>
    <row r="715" spans="1:2" x14ac:dyDescent="0.25">
      <c r="A715" t="s">
        <v>1310</v>
      </c>
    </row>
    <row r="716" spans="1:2" x14ac:dyDescent="0.25">
      <c r="A716" t="s">
        <v>1311</v>
      </c>
      <c r="B716" t="s">
        <v>1312</v>
      </c>
    </row>
    <row r="717" spans="1:2" x14ac:dyDescent="0.25">
      <c r="A717" t="s">
        <v>1313</v>
      </c>
      <c r="B717" t="s">
        <v>1314</v>
      </c>
    </row>
    <row r="718" spans="1:2" x14ac:dyDescent="0.25">
      <c r="A718" t="s">
        <v>1315</v>
      </c>
      <c r="B718" t="s">
        <v>1316</v>
      </c>
    </row>
    <row r="719" spans="1:2" x14ac:dyDescent="0.25">
      <c r="A719" t="s">
        <v>1317</v>
      </c>
      <c r="B719" t="s">
        <v>1318</v>
      </c>
    </row>
    <row r="720" spans="1:2" x14ac:dyDescent="0.25">
      <c r="A720" t="s">
        <v>1319</v>
      </c>
      <c r="B720" t="s">
        <v>1320</v>
      </c>
    </row>
    <row r="721" spans="1:2" x14ac:dyDescent="0.25">
      <c r="A721" t="s">
        <v>1321</v>
      </c>
      <c r="B721" t="s">
        <v>1322</v>
      </c>
    </row>
    <row r="722" spans="1:2" x14ac:dyDescent="0.25">
      <c r="A722" t="s">
        <v>1323</v>
      </c>
    </row>
    <row r="723" spans="1:2" x14ac:dyDescent="0.25">
      <c r="A723" t="s">
        <v>1324</v>
      </c>
      <c r="B723" t="s">
        <v>1325</v>
      </c>
    </row>
    <row r="724" spans="1:2" x14ac:dyDescent="0.25">
      <c r="A724" t="s">
        <v>1326</v>
      </c>
    </row>
    <row r="725" spans="1:2" x14ac:dyDescent="0.25">
      <c r="A725" t="s">
        <v>1327</v>
      </c>
      <c r="B725" t="s">
        <v>1328</v>
      </c>
    </row>
    <row r="726" spans="1:2" x14ac:dyDescent="0.25">
      <c r="A726" t="s">
        <v>1329</v>
      </c>
    </row>
    <row r="727" spans="1:2" x14ac:dyDescent="0.25">
      <c r="A727" t="s">
        <v>1330</v>
      </c>
    </row>
    <row r="728" spans="1:2" x14ac:dyDescent="0.25">
      <c r="A728" t="s">
        <v>1331</v>
      </c>
    </row>
    <row r="729" spans="1:2" x14ac:dyDescent="0.25">
      <c r="A729" t="s">
        <v>1332</v>
      </c>
    </row>
    <row r="730" spans="1:2" x14ac:dyDescent="0.25">
      <c r="A730" t="s">
        <v>1333</v>
      </c>
      <c r="B730" t="s">
        <v>1334</v>
      </c>
    </row>
    <row r="731" spans="1:2" x14ac:dyDescent="0.25">
      <c r="A731" t="s">
        <v>1335</v>
      </c>
      <c r="B731" t="s">
        <v>1336</v>
      </c>
    </row>
    <row r="732" spans="1:2" x14ac:dyDescent="0.25">
      <c r="A732" t="s">
        <v>1337</v>
      </c>
      <c r="B732" t="s">
        <v>1338</v>
      </c>
    </row>
    <row r="733" spans="1:2" x14ac:dyDescent="0.25">
      <c r="A733" t="s">
        <v>1339</v>
      </c>
    </row>
    <row r="734" spans="1:2" x14ac:dyDescent="0.25">
      <c r="A734" t="s">
        <v>1340</v>
      </c>
      <c r="B734" t="s">
        <v>1341</v>
      </c>
    </row>
    <row r="735" spans="1:2" x14ac:dyDescent="0.25">
      <c r="A735" t="s">
        <v>1342</v>
      </c>
    </row>
    <row r="736" spans="1:2" x14ac:dyDescent="0.25">
      <c r="A736" t="s">
        <v>1343</v>
      </c>
      <c r="B736" t="s">
        <v>1344</v>
      </c>
    </row>
    <row r="737" spans="1:2" x14ac:dyDescent="0.25">
      <c r="A737" t="s">
        <v>1345</v>
      </c>
      <c r="B737" t="s">
        <v>1346</v>
      </c>
    </row>
    <row r="738" spans="1:2" x14ac:dyDescent="0.25">
      <c r="A738" t="s">
        <v>1347</v>
      </c>
      <c r="B738" t="s">
        <v>1348</v>
      </c>
    </row>
    <row r="739" spans="1:2" x14ac:dyDescent="0.25">
      <c r="A739" t="s">
        <v>1349</v>
      </c>
    </row>
    <row r="740" spans="1:2" x14ac:dyDescent="0.25">
      <c r="A740" t="s">
        <v>1350</v>
      </c>
      <c r="B740" t="s">
        <v>1351</v>
      </c>
    </row>
    <row r="741" spans="1:2" x14ac:dyDescent="0.25">
      <c r="A741" t="s">
        <v>1352</v>
      </c>
      <c r="B741" t="s">
        <v>1353</v>
      </c>
    </row>
    <row r="742" spans="1:2" x14ac:dyDescent="0.25">
      <c r="A742" t="s">
        <v>1354</v>
      </c>
      <c r="B742" t="s">
        <v>1355</v>
      </c>
    </row>
    <row r="743" spans="1:2" x14ac:dyDescent="0.25">
      <c r="A743" t="s">
        <v>1356</v>
      </c>
      <c r="B743" t="s">
        <v>1357</v>
      </c>
    </row>
    <row r="744" spans="1:2" x14ac:dyDescent="0.25">
      <c r="A744" t="s">
        <v>1358</v>
      </c>
    </row>
    <row r="745" spans="1:2" x14ac:dyDescent="0.25">
      <c r="A745" t="s">
        <v>1359</v>
      </c>
      <c r="B745" t="s">
        <v>1360</v>
      </c>
    </row>
    <row r="746" spans="1:2" x14ac:dyDescent="0.25">
      <c r="A746" t="s">
        <v>1361</v>
      </c>
      <c r="B746" t="s">
        <v>1362</v>
      </c>
    </row>
    <row r="747" spans="1:2" x14ac:dyDescent="0.25">
      <c r="A747" t="s">
        <v>1363</v>
      </c>
      <c r="B747" t="s">
        <v>1364</v>
      </c>
    </row>
    <row r="748" spans="1:2" x14ac:dyDescent="0.25">
      <c r="A748" t="s">
        <v>1365</v>
      </c>
      <c r="B748" t="s">
        <v>1366</v>
      </c>
    </row>
    <row r="749" spans="1:2" x14ac:dyDescent="0.25">
      <c r="A749" t="s">
        <v>1367</v>
      </c>
      <c r="B749" t="s">
        <v>1368</v>
      </c>
    </row>
    <row r="750" spans="1:2" x14ac:dyDescent="0.25">
      <c r="A750" t="s">
        <v>1369</v>
      </c>
      <c r="B750" t="s">
        <v>1370</v>
      </c>
    </row>
    <row r="751" spans="1:2" x14ac:dyDescent="0.25">
      <c r="A751" t="s">
        <v>1371</v>
      </c>
      <c r="B751" t="s">
        <v>1372</v>
      </c>
    </row>
    <row r="752" spans="1:2" x14ac:dyDescent="0.25">
      <c r="A752" t="s">
        <v>1373</v>
      </c>
      <c r="B752" t="s">
        <v>1374</v>
      </c>
    </row>
    <row r="753" spans="1:2" x14ac:dyDescent="0.25">
      <c r="A753" t="s">
        <v>1375</v>
      </c>
      <c r="B753" t="s">
        <v>1376</v>
      </c>
    </row>
    <row r="754" spans="1:2" x14ac:dyDescent="0.25">
      <c r="A754" t="s">
        <v>1377</v>
      </c>
    </row>
    <row r="755" spans="1:2" x14ac:dyDescent="0.25">
      <c r="A755" t="s">
        <v>1378</v>
      </c>
    </row>
    <row r="756" spans="1:2" x14ac:dyDescent="0.25">
      <c r="A756" t="s">
        <v>1379</v>
      </c>
    </row>
    <row r="757" spans="1:2" x14ac:dyDescent="0.25">
      <c r="A757" t="s">
        <v>1380</v>
      </c>
    </row>
    <row r="758" spans="1:2" x14ac:dyDescent="0.25">
      <c r="A758" t="s">
        <v>1381</v>
      </c>
    </row>
    <row r="759" spans="1:2" x14ac:dyDescent="0.25">
      <c r="A759" t="s">
        <v>1382</v>
      </c>
      <c r="B759" t="s">
        <v>1383</v>
      </c>
    </row>
    <row r="760" spans="1:2" x14ac:dyDescent="0.25">
      <c r="A760" t="s">
        <v>1384</v>
      </c>
      <c r="B760" t="s">
        <v>1385</v>
      </c>
    </row>
    <row r="761" spans="1:2" x14ac:dyDescent="0.25">
      <c r="A761" t="s">
        <v>1386</v>
      </c>
    </row>
    <row r="762" spans="1:2" x14ac:dyDescent="0.25">
      <c r="A762" t="s">
        <v>1387</v>
      </c>
    </row>
    <row r="763" spans="1:2" x14ac:dyDescent="0.25">
      <c r="A763" t="s">
        <v>1388</v>
      </c>
    </row>
    <row r="764" spans="1:2" x14ac:dyDescent="0.25">
      <c r="A764" t="s">
        <v>1389</v>
      </c>
      <c r="B764" t="s">
        <v>1390</v>
      </c>
    </row>
    <row r="765" spans="1:2" x14ac:dyDescent="0.25">
      <c r="A765" t="s">
        <v>1391</v>
      </c>
      <c r="B765" t="s">
        <v>1392</v>
      </c>
    </row>
    <row r="766" spans="1:2" x14ac:dyDescent="0.25">
      <c r="A766" t="s">
        <v>1393</v>
      </c>
      <c r="B766" t="s">
        <v>1394</v>
      </c>
    </row>
    <row r="767" spans="1:2" x14ac:dyDescent="0.25">
      <c r="A767" t="s">
        <v>1395</v>
      </c>
      <c r="B767" t="s">
        <v>1396</v>
      </c>
    </row>
    <row r="768" spans="1:2" x14ac:dyDescent="0.25">
      <c r="A768" t="s">
        <v>1397</v>
      </c>
      <c r="B768" t="s">
        <v>1398</v>
      </c>
    </row>
    <row r="769" spans="1:2" x14ac:dyDescent="0.25">
      <c r="A769" t="s">
        <v>1399</v>
      </c>
      <c r="B769" t="s">
        <v>1400</v>
      </c>
    </row>
    <row r="770" spans="1:2" x14ac:dyDescent="0.25">
      <c r="A770" t="s">
        <v>1401</v>
      </c>
      <c r="B770" t="s">
        <v>1402</v>
      </c>
    </row>
    <row r="771" spans="1:2" x14ac:dyDescent="0.25">
      <c r="A771" t="s">
        <v>1403</v>
      </c>
      <c r="B771" t="s">
        <v>1404</v>
      </c>
    </row>
    <row r="772" spans="1:2" x14ac:dyDescent="0.25">
      <c r="A772" t="s">
        <v>1405</v>
      </c>
      <c r="B772" t="s">
        <v>1406</v>
      </c>
    </row>
    <row r="773" spans="1:2" x14ac:dyDescent="0.25">
      <c r="A773" t="s">
        <v>1407</v>
      </c>
      <c r="B773" t="s">
        <v>1408</v>
      </c>
    </row>
    <row r="774" spans="1:2" x14ac:dyDescent="0.25">
      <c r="A774" t="s">
        <v>1409</v>
      </c>
      <c r="B774" t="s">
        <v>1410</v>
      </c>
    </row>
    <row r="775" spans="1:2" x14ac:dyDescent="0.25">
      <c r="A775" t="s">
        <v>1411</v>
      </c>
      <c r="B775" t="s">
        <v>1412</v>
      </c>
    </row>
    <row r="776" spans="1:2" x14ac:dyDescent="0.25">
      <c r="A776" t="s">
        <v>1413</v>
      </c>
      <c r="B776" t="s">
        <v>1414</v>
      </c>
    </row>
    <row r="777" spans="1:2" x14ac:dyDescent="0.25">
      <c r="A777" t="s">
        <v>1415</v>
      </c>
      <c r="B777" t="s">
        <v>1416</v>
      </c>
    </row>
    <row r="778" spans="1:2" x14ac:dyDescent="0.25">
      <c r="A778" t="s">
        <v>1417</v>
      </c>
      <c r="B778" t="s">
        <v>1418</v>
      </c>
    </row>
    <row r="779" spans="1:2" x14ac:dyDescent="0.25">
      <c r="A779" t="s">
        <v>1419</v>
      </c>
    </row>
    <row r="780" spans="1:2" x14ac:dyDescent="0.25">
      <c r="A780" t="s">
        <v>1420</v>
      </c>
      <c r="B780" t="s">
        <v>1421</v>
      </c>
    </row>
    <row r="781" spans="1:2" x14ac:dyDescent="0.25">
      <c r="A781" t="s">
        <v>1422</v>
      </c>
      <c r="B781" t="s">
        <v>1423</v>
      </c>
    </row>
    <row r="782" spans="1:2" x14ac:dyDescent="0.25">
      <c r="A782" t="s">
        <v>1424</v>
      </c>
      <c r="B782" t="s">
        <v>1425</v>
      </c>
    </row>
    <row r="783" spans="1:2" x14ac:dyDescent="0.25">
      <c r="A783" t="s">
        <v>1426</v>
      </c>
      <c r="B783" t="s">
        <v>1427</v>
      </c>
    </row>
    <row r="784" spans="1:2" x14ac:dyDescent="0.25">
      <c r="A784" t="s">
        <v>1428</v>
      </c>
      <c r="B784" t="s">
        <v>1429</v>
      </c>
    </row>
    <row r="785" spans="1:2" x14ac:dyDescent="0.25">
      <c r="A785" t="s">
        <v>1430</v>
      </c>
      <c r="B785" t="s">
        <v>1431</v>
      </c>
    </row>
    <row r="786" spans="1:2" x14ac:dyDescent="0.25">
      <c r="A786" t="s">
        <v>1432</v>
      </c>
      <c r="B786" t="s">
        <v>1433</v>
      </c>
    </row>
    <row r="787" spans="1:2" x14ac:dyDescent="0.25">
      <c r="A787" t="s">
        <v>1434</v>
      </c>
      <c r="B787" t="s">
        <v>1435</v>
      </c>
    </row>
    <row r="788" spans="1:2" x14ac:dyDescent="0.25">
      <c r="A788" t="s">
        <v>1436</v>
      </c>
    </row>
    <row r="789" spans="1:2" x14ac:dyDescent="0.25">
      <c r="A789" t="s">
        <v>1437</v>
      </c>
      <c r="B789" t="s">
        <v>1438</v>
      </c>
    </row>
    <row r="790" spans="1:2" x14ac:dyDescent="0.25">
      <c r="A790" t="s">
        <v>1439</v>
      </c>
      <c r="B790" t="s">
        <v>1440</v>
      </c>
    </row>
    <row r="791" spans="1:2" x14ac:dyDescent="0.25">
      <c r="A791" t="s">
        <v>1441</v>
      </c>
      <c r="B791" t="s">
        <v>1442</v>
      </c>
    </row>
    <row r="792" spans="1:2" x14ac:dyDescent="0.25">
      <c r="A792" t="s">
        <v>1443</v>
      </c>
      <c r="B792" t="s">
        <v>1444</v>
      </c>
    </row>
    <row r="793" spans="1:2" x14ac:dyDescent="0.25">
      <c r="A793" t="s">
        <v>1445</v>
      </c>
    </row>
    <row r="794" spans="1:2" x14ac:dyDescent="0.25">
      <c r="A794" t="s">
        <v>1446</v>
      </c>
      <c r="B794" t="s">
        <v>1447</v>
      </c>
    </row>
    <row r="795" spans="1:2" x14ac:dyDescent="0.25">
      <c r="A795" t="s">
        <v>1448</v>
      </c>
      <c r="B795" t="s">
        <v>1449</v>
      </c>
    </row>
    <row r="796" spans="1:2" x14ac:dyDescent="0.25">
      <c r="A796" t="s">
        <v>1450</v>
      </c>
      <c r="B796" t="s">
        <v>1451</v>
      </c>
    </row>
    <row r="797" spans="1:2" x14ac:dyDescent="0.25">
      <c r="A797" t="s">
        <v>1452</v>
      </c>
      <c r="B797" t="s">
        <v>1453</v>
      </c>
    </row>
    <row r="798" spans="1:2" x14ac:dyDescent="0.25">
      <c r="A798" t="s">
        <v>1454</v>
      </c>
      <c r="B798" t="s">
        <v>1455</v>
      </c>
    </row>
    <row r="799" spans="1:2" x14ac:dyDescent="0.25">
      <c r="A799" t="s">
        <v>1456</v>
      </c>
      <c r="B799" t="s">
        <v>1457</v>
      </c>
    </row>
    <row r="800" spans="1:2" x14ac:dyDescent="0.25">
      <c r="A800" t="s">
        <v>1458</v>
      </c>
      <c r="B800" t="s">
        <v>1459</v>
      </c>
    </row>
    <row r="801" spans="1:2" x14ac:dyDescent="0.25">
      <c r="A801" t="s">
        <v>1460</v>
      </c>
    </row>
    <row r="802" spans="1:2" x14ac:dyDescent="0.25">
      <c r="A802" t="s">
        <v>1461</v>
      </c>
      <c r="B802" t="s">
        <v>1462</v>
      </c>
    </row>
    <row r="803" spans="1:2" x14ac:dyDescent="0.25">
      <c r="A803" t="s">
        <v>1463</v>
      </c>
    </row>
    <row r="804" spans="1:2" x14ac:dyDescent="0.25">
      <c r="A804" t="s">
        <v>1464</v>
      </c>
      <c r="B804" t="s">
        <v>1465</v>
      </c>
    </row>
    <row r="805" spans="1:2" x14ac:dyDescent="0.25">
      <c r="A805" t="s">
        <v>1466</v>
      </c>
    </row>
    <row r="806" spans="1:2" x14ac:dyDescent="0.25">
      <c r="A806" t="s">
        <v>1467</v>
      </c>
    </row>
    <row r="807" spans="1:2" x14ac:dyDescent="0.25">
      <c r="A807" t="s">
        <v>1468</v>
      </c>
    </row>
    <row r="808" spans="1:2" x14ac:dyDescent="0.25">
      <c r="A808" t="s">
        <v>1469</v>
      </c>
    </row>
    <row r="809" spans="1:2" x14ac:dyDescent="0.25">
      <c r="A809" t="s">
        <v>1470</v>
      </c>
      <c r="B809" t="s">
        <v>1471</v>
      </c>
    </row>
    <row r="810" spans="1:2" x14ac:dyDescent="0.25">
      <c r="A810" t="s">
        <v>1472</v>
      </c>
    </row>
    <row r="811" spans="1:2" x14ac:dyDescent="0.25">
      <c r="A811" t="s">
        <v>1473</v>
      </c>
      <c r="B811" t="s">
        <v>1474</v>
      </c>
    </row>
    <row r="812" spans="1:2" x14ac:dyDescent="0.25">
      <c r="A812" t="s">
        <v>1475</v>
      </c>
      <c r="B812" t="s">
        <v>1476</v>
      </c>
    </row>
    <row r="813" spans="1:2" x14ac:dyDescent="0.25">
      <c r="A813" t="s">
        <v>1477</v>
      </c>
      <c r="B813" t="s">
        <v>1478</v>
      </c>
    </row>
    <row r="814" spans="1:2" x14ac:dyDescent="0.25">
      <c r="A814" t="s">
        <v>1479</v>
      </c>
    </row>
    <row r="815" spans="1:2" x14ac:dyDescent="0.25">
      <c r="A815" t="s">
        <v>1480</v>
      </c>
    </row>
    <row r="816" spans="1:2" x14ac:dyDescent="0.25">
      <c r="A816" t="s">
        <v>1481</v>
      </c>
      <c r="B816" t="s">
        <v>1482</v>
      </c>
    </row>
    <row r="817" spans="1:2" x14ac:dyDescent="0.25">
      <c r="A817" t="s">
        <v>1483</v>
      </c>
      <c r="B817" t="s">
        <v>1484</v>
      </c>
    </row>
    <row r="818" spans="1:2" x14ac:dyDescent="0.25">
      <c r="A818" t="s">
        <v>1485</v>
      </c>
      <c r="B818" t="s">
        <v>1486</v>
      </c>
    </row>
    <row r="819" spans="1:2" x14ac:dyDescent="0.25">
      <c r="A819" t="s">
        <v>1487</v>
      </c>
      <c r="B819" t="s">
        <v>1488</v>
      </c>
    </row>
    <row r="820" spans="1:2" x14ac:dyDescent="0.25">
      <c r="A820" t="s">
        <v>1489</v>
      </c>
    </row>
    <row r="821" spans="1:2" x14ac:dyDescent="0.25">
      <c r="A821" t="s">
        <v>1490</v>
      </c>
      <c r="B821" t="s">
        <v>1491</v>
      </c>
    </row>
    <row r="822" spans="1:2" x14ac:dyDescent="0.25">
      <c r="A822" t="s">
        <v>1492</v>
      </c>
      <c r="B822" t="s">
        <v>1493</v>
      </c>
    </row>
    <row r="823" spans="1:2" x14ac:dyDescent="0.25">
      <c r="A823" t="s">
        <v>1494</v>
      </c>
      <c r="B823" t="s">
        <v>1495</v>
      </c>
    </row>
    <row r="824" spans="1:2" x14ac:dyDescent="0.25">
      <c r="A824" t="s">
        <v>1496</v>
      </c>
      <c r="B824" t="s">
        <v>1497</v>
      </c>
    </row>
    <row r="825" spans="1:2" x14ac:dyDescent="0.25">
      <c r="A825" t="s">
        <v>1498</v>
      </c>
      <c r="B825" t="s">
        <v>1499</v>
      </c>
    </row>
    <row r="826" spans="1:2" x14ac:dyDescent="0.25">
      <c r="A826" t="s">
        <v>1500</v>
      </c>
      <c r="B826" t="s">
        <v>1501</v>
      </c>
    </row>
    <row r="827" spans="1:2" x14ac:dyDescent="0.25">
      <c r="A827" t="s">
        <v>1502</v>
      </c>
      <c r="B827" t="s">
        <v>1503</v>
      </c>
    </row>
    <row r="828" spans="1:2" x14ac:dyDescent="0.25">
      <c r="A828" t="s">
        <v>1504</v>
      </c>
    </row>
    <row r="829" spans="1:2" x14ac:dyDescent="0.25">
      <c r="A829" t="s">
        <v>1505</v>
      </c>
    </row>
    <row r="830" spans="1:2" x14ac:dyDescent="0.25">
      <c r="A830" t="s">
        <v>1506</v>
      </c>
      <c r="B830" t="s">
        <v>1507</v>
      </c>
    </row>
    <row r="831" spans="1:2" x14ac:dyDescent="0.25">
      <c r="A831" t="s">
        <v>1508</v>
      </c>
      <c r="B831" t="s">
        <v>1509</v>
      </c>
    </row>
    <row r="832" spans="1:2" x14ac:dyDescent="0.25">
      <c r="A832" t="s">
        <v>1510</v>
      </c>
      <c r="B832" t="s">
        <v>1511</v>
      </c>
    </row>
    <row r="833" spans="1:2" x14ac:dyDescent="0.25">
      <c r="A833" t="s">
        <v>1512</v>
      </c>
      <c r="B833" t="s">
        <v>1513</v>
      </c>
    </row>
    <row r="834" spans="1:2" x14ac:dyDescent="0.25">
      <c r="A834" t="s">
        <v>1514</v>
      </c>
      <c r="B834" t="s">
        <v>1515</v>
      </c>
    </row>
    <row r="835" spans="1:2" x14ac:dyDescent="0.25">
      <c r="A835" t="s">
        <v>1516</v>
      </c>
    </row>
    <row r="836" spans="1:2" x14ac:dyDescent="0.25">
      <c r="A836" t="s">
        <v>1517</v>
      </c>
    </row>
    <row r="837" spans="1:2" x14ac:dyDescent="0.25">
      <c r="A837" t="s">
        <v>1518</v>
      </c>
    </row>
    <row r="838" spans="1:2" x14ac:dyDescent="0.25">
      <c r="A838" t="s">
        <v>1519</v>
      </c>
    </row>
    <row r="839" spans="1:2" x14ac:dyDescent="0.25">
      <c r="A839" t="s">
        <v>1520</v>
      </c>
      <c r="B839" t="s">
        <v>1521</v>
      </c>
    </row>
    <row r="840" spans="1:2" x14ac:dyDescent="0.25">
      <c r="A840" t="s">
        <v>1522</v>
      </c>
      <c r="B840" t="s">
        <v>1523</v>
      </c>
    </row>
    <row r="841" spans="1:2" x14ac:dyDescent="0.25">
      <c r="A841" t="s">
        <v>1524</v>
      </c>
      <c r="B841" t="s">
        <v>1525</v>
      </c>
    </row>
    <row r="842" spans="1:2" x14ac:dyDescent="0.25">
      <c r="A842" t="s">
        <v>1526</v>
      </c>
      <c r="B842" t="s">
        <v>1527</v>
      </c>
    </row>
    <row r="843" spans="1:2" x14ac:dyDescent="0.25">
      <c r="A843" t="s">
        <v>1528</v>
      </c>
      <c r="B843" t="s">
        <v>1529</v>
      </c>
    </row>
    <row r="844" spans="1:2" x14ac:dyDescent="0.25">
      <c r="A844" t="s">
        <v>1530</v>
      </c>
    </row>
    <row r="845" spans="1:2" x14ac:dyDescent="0.25">
      <c r="A845" t="s">
        <v>1531</v>
      </c>
      <c r="B845" t="s">
        <v>1532</v>
      </c>
    </row>
    <row r="846" spans="1:2" x14ac:dyDescent="0.25">
      <c r="A846" t="s">
        <v>1533</v>
      </c>
      <c r="B846" t="s">
        <v>1534</v>
      </c>
    </row>
    <row r="847" spans="1:2" x14ac:dyDescent="0.25">
      <c r="A847" t="s">
        <v>1535</v>
      </c>
      <c r="B847" t="s">
        <v>1536</v>
      </c>
    </row>
    <row r="848" spans="1:2" x14ac:dyDescent="0.25">
      <c r="A848" t="s">
        <v>1537</v>
      </c>
      <c r="B848" t="s">
        <v>1538</v>
      </c>
    </row>
    <row r="849" spans="1:2" x14ac:dyDescent="0.25">
      <c r="A849" t="s">
        <v>1539</v>
      </c>
      <c r="B849" t="s">
        <v>1540</v>
      </c>
    </row>
    <row r="850" spans="1:2" x14ac:dyDescent="0.25">
      <c r="A850" t="s">
        <v>1541</v>
      </c>
      <c r="B850" t="s">
        <v>1542</v>
      </c>
    </row>
    <row r="851" spans="1:2" x14ac:dyDescent="0.25">
      <c r="A851" t="s">
        <v>1543</v>
      </c>
      <c r="B851" t="s">
        <v>1544</v>
      </c>
    </row>
    <row r="852" spans="1:2" x14ac:dyDescent="0.25">
      <c r="A852" t="s">
        <v>1545</v>
      </c>
      <c r="B852" t="s">
        <v>1546</v>
      </c>
    </row>
    <row r="853" spans="1:2" x14ac:dyDescent="0.25">
      <c r="A853" t="s">
        <v>1547</v>
      </c>
      <c r="B853" t="s">
        <v>1548</v>
      </c>
    </row>
    <row r="854" spans="1:2" x14ac:dyDescent="0.25">
      <c r="A854" t="s">
        <v>1549</v>
      </c>
    </row>
    <row r="855" spans="1:2" x14ac:dyDescent="0.25">
      <c r="A855" t="s">
        <v>1550</v>
      </c>
    </row>
    <row r="856" spans="1:2" x14ac:dyDescent="0.25">
      <c r="A856" t="s">
        <v>1551</v>
      </c>
      <c r="B856" t="s">
        <v>1552</v>
      </c>
    </row>
    <row r="857" spans="1:2" x14ac:dyDescent="0.25">
      <c r="A857" t="s">
        <v>1553</v>
      </c>
      <c r="B857" t="s">
        <v>1554</v>
      </c>
    </row>
    <row r="858" spans="1:2" x14ac:dyDescent="0.25">
      <c r="A858" t="s">
        <v>1555</v>
      </c>
      <c r="B858" t="s">
        <v>1546</v>
      </c>
    </row>
    <row r="859" spans="1:2" x14ac:dyDescent="0.25">
      <c r="A859" t="s">
        <v>1556</v>
      </c>
      <c r="B859" t="s">
        <v>1557</v>
      </c>
    </row>
    <row r="860" spans="1:2" x14ac:dyDescent="0.25">
      <c r="A860" t="s">
        <v>1558</v>
      </c>
      <c r="B860" t="s">
        <v>1559</v>
      </c>
    </row>
    <row r="861" spans="1:2" x14ac:dyDescent="0.25">
      <c r="A861" t="s">
        <v>1560</v>
      </c>
      <c r="B861" t="s">
        <v>1561</v>
      </c>
    </row>
    <row r="862" spans="1:2" x14ac:dyDescent="0.25">
      <c r="A862" t="s">
        <v>1562</v>
      </c>
    </row>
    <row r="863" spans="1:2" x14ac:dyDescent="0.25">
      <c r="A863" t="s">
        <v>1563</v>
      </c>
      <c r="B863" t="s">
        <v>1564</v>
      </c>
    </row>
    <row r="864" spans="1:2" x14ac:dyDescent="0.25">
      <c r="A864" t="s">
        <v>1565</v>
      </c>
      <c r="B864" t="s">
        <v>1566</v>
      </c>
    </row>
    <row r="865" spans="1:2" x14ac:dyDescent="0.25">
      <c r="A865" t="s">
        <v>1567</v>
      </c>
    </row>
    <row r="866" spans="1:2" x14ac:dyDescent="0.25">
      <c r="A866" t="s">
        <v>1568</v>
      </c>
    </row>
    <row r="867" spans="1:2" x14ac:dyDescent="0.25">
      <c r="A867" t="s">
        <v>1569</v>
      </c>
      <c r="B867" t="s">
        <v>1570</v>
      </c>
    </row>
    <row r="868" spans="1:2" x14ac:dyDescent="0.25">
      <c r="A868" t="s">
        <v>1571</v>
      </c>
    </row>
    <row r="869" spans="1:2" x14ac:dyDescent="0.25">
      <c r="A869" t="s">
        <v>1572</v>
      </c>
    </row>
    <row r="870" spans="1:2" x14ac:dyDescent="0.25">
      <c r="A870" t="s">
        <v>1573</v>
      </c>
    </row>
    <row r="871" spans="1:2" x14ac:dyDescent="0.25">
      <c r="A871" t="s">
        <v>1574</v>
      </c>
    </row>
    <row r="872" spans="1:2" x14ac:dyDescent="0.25">
      <c r="A872" t="s">
        <v>1575</v>
      </c>
    </row>
    <row r="873" spans="1:2" x14ac:dyDescent="0.25">
      <c r="A873" t="s">
        <v>1576</v>
      </c>
    </row>
    <row r="874" spans="1:2" x14ac:dyDescent="0.25">
      <c r="A874" t="s">
        <v>1577</v>
      </c>
    </row>
    <row r="875" spans="1:2" x14ac:dyDescent="0.25">
      <c r="A875" t="s">
        <v>1578</v>
      </c>
    </row>
    <row r="876" spans="1:2" x14ac:dyDescent="0.25">
      <c r="A876" t="s">
        <v>1579</v>
      </c>
    </row>
    <row r="877" spans="1:2" x14ac:dyDescent="0.25">
      <c r="A877" t="s">
        <v>1580</v>
      </c>
      <c r="B877" t="s">
        <v>1581</v>
      </c>
    </row>
    <row r="878" spans="1:2" x14ac:dyDescent="0.25">
      <c r="A878" t="s">
        <v>1582</v>
      </c>
      <c r="B878" t="s">
        <v>1583</v>
      </c>
    </row>
    <row r="879" spans="1:2" x14ac:dyDescent="0.25">
      <c r="A879" t="s">
        <v>1584</v>
      </c>
    </row>
    <row r="880" spans="1:2" x14ac:dyDescent="0.25">
      <c r="A880" t="s">
        <v>1585</v>
      </c>
      <c r="B880" t="s">
        <v>1586</v>
      </c>
    </row>
    <row r="881" spans="1:2" x14ac:dyDescent="0.25">
      <c r="A881" t="s">
        <v>1587</v>
      </c>
    </row>
    <row r="882" spans="1:2" x14ac:dyDescent="0.25">
      <c r="A882" t="s">
        <v>1588</v>
      </c>
      <c r="B882" t="s">
        <v>1589</v>
      </c>
    </row>
    <row r="883" spans="1:2" x14ac:dyDescent="0.25">
      <c r="A883" t="s">
        <v>1590</v>
      </c>
    </row>
    <row r="884" spans="1:2" x14ac:dyDescent="0.25">
      <c r="A884" t="s">
        <v>1591</v>
      </c>
    </row>
    <row r="885" spans="1:2" x14ac:dyDescent="0.25">
      <c r="A885" t="s">
        <v>1592</v>
      </c>
    </row>
    <row r="886" spans="1:2" x14ac:dyDescent="0.25">
      <c r="A886" t="s">
        <v>1593</v>
      </c>
      <c r="B886" t="s">
        <v>1594</v>
      </c>
    </row>
    <row r="887" spans="1:2" x14ac:dyDescent="0.25">
      <c r="A887" t="s">
        <v>1595</v>
      </c>
      <c r="B887" t="s">
        <v>1596</v>
      </c>
    </row>
    <row r="888" spans="1:2" x14ac:dyDescent="0.25">
      <c r="A888" t="s">
        <v>1597</v>
      </c>
    </row>
    <row r="889" spans="1:2" x14ac:dyDescent="0.25">
      <c r="A889" t="s">
        <v>1598</v>
      </c>
      <c r="B889" t="s">
        <v>1599</v>
      </c>
    </row>
    <row r="890" spans="1:2" x14ac:dyDescent="0.25">
      <c r="A890" t="s">
        <v>1600</v>
      </c>
      <c r="B890" t="s">
        <v>1601</v>
      </c>
    </row>
    <row r="891" spans="1:2" x14ac:dyDescent="0.25">
      <c r="A891" t="s">
        <v>1602</v>
      </c>
    </row>
    <row r="892" spans="1:2" x14ac:dyDescent="0.25">
      <c r="A892" t="s">
        <v>1603</v>
      </c>
      <c r="B892" t="s">
        <v>1604</v>
      </c>
    </row>
    <row r="893" spans="1:2" x14ac:dyDescent="0.25">
      <c r="A893" t="s">
        <v>1605</v>
      </c>
      <c r="B893" t="s">
        <v>1606</v>
      </c>
    </row>
    <row r="894" spans="1:2" x14ac:dyDescent="0.25">
      <c r="A894" t="s">
        <v>1607</v>
      </c>
    </row>
    <row r="895" spans="1:2" x14ac:dyDescent="0.25">
      <c r="A895" t="s">
        <v>1608</v>
      </c>
    </row>
    <row r="896" spans="1:2" x14ac:dyDescent="0.25">
      <c r="A896" t="s">
        <v>1609</v>
      </c>
    </row>
    <row r="897" spans="1:2" x14ac:dyDescent="0.25">
      <c r="A897" t="s">
        <v>1610</v>
      </c>
      <c r="B897" t="s">
        <v>1611</v>
      </c>
    </row>
    <row r="898" spans="1:2" x14ac:dyDescent="0.25">
      <c r="A898" t="s">
        <v>1612</v>
      </c>
      <c r="B898" t="s">
        <v>1613</v>
      </c>
    </row>
    <row r="899" spans="1:2" x14ac:dyDescent="0.25">
      <c r="A899" t="s">
        <v>1614</v>
      </c>
    </row>
    <row r="900" spans="1:2" x14ac:dyDescent="0.25">
      <c r="A900" t="s">
        <v>1615</v>
      </c>
      <c r="B900" t="s">
        <v>1616</v>
      </c>
    </row>
    <row r="901" spans="1:2" x14ac:dyDescent="0.25">
      <c r="A901" t="s">
        <v>1617</v>
      </c>
      <c r="B901" t="s">
        <v>1618</v>
      </c>
    </row>
    <row r="902" spans="1:2" x14ac:dyDescent="0.25">
      <c r="A902" t="s">
        <v>1619</v>
      </c>
      <c r="B902" t="s">
        <v>1620</v>
      </c>
    </row>
    <row r="903" spans="1:2" x14ac:dyDescent="0.25">
      <c r="A903" t="s">
        <v>1621</v>
      </c>
      <c r="B903" t="s">
        <v>1622</v>
      </c>
    </row>
    <row r="904" spans="1:2" x14ac:dyDescent="0.25">
      <c r="A904" t="s">
        <v>1623</v>
      </c>
      <c r="B904" t="s">
        <v>1624</v>
      </c>
    </row>
    <row r="905" spans="1:2" x14ac:dyDescent="0.25">
      <c r="A905" t="s">
        <v>1625</v>
      </c>
      <c r="B905" t="s">
        <v>1626</v>
      </c>
    </row>
    <row r="906" spans="1:2" x14ac:dyDescent="0.25">
      <c r="A906" t="s">
        <v>1627</v>
      </c>
      <c r="B906" t="s">
        <v>1628</v>
      </c>
    </row>
    <row r="907" spans="1:2" x14ac:dyDescent="0.25">
      <c r="A907" t="s">
        <v>1629</v>
      </c>
      <c r="B907" t="s">
        <v>1630</v>
      </c>
    </row>
    <row r="908" spans="1:2" x14ac:dyDescent="0.25">
      <c r="A908" t="s">
        <v>1631</v>
      </c>
    </row>
    <row r="909" spans="1:2" x14ac:dyDescent="0.25">
      <c r="A909" t="s">
        <v>1632</v>
      </c>
    </row>
    <row r="910" spans="1:2" x14ac:dyDescent="0.25">
      <c r="A910" t="s">
        <v>1633</v>
      </c>
      <c r="B910" t="s">
        <v>1634</v>
      </c>
    </row>
    <row r="911" spans="1:2" x14ac:dyDescent="0.25">
      <c r="A911" t="s">
        <v>1635</v>
      </c>
    </row>
    <row r="912" spans="1:2" x14ac:dyDescent="0.25">
      <c r="A912" t="s">
        <v>1636</v>
      </c>
    </row>
    <row r="913" spans="1:2" x14ac:dyDescent="0.25">
      <c r="A913" t="s">
        <v>1637</v>
      </c>
      <c r="B913" t="s">
        <v>1638</v>
      </c>
    </row>
    <row r="914" spans="1:2" x14ac:dyDescent="0.25">
      <c r="A914" t="s">
        <v>1639</v>
      </c>
      <c r="B914" t="s">
        <v>1640</v>
      </c>
    </row>
    <row r="915" spans="1:2" x14ac:dyDescent="0.25">
      <c r="A915" t="s">
        <v>1641</v>
      </c>
      <c r="B915" t="s">
        <v>1642</v>
      </c>
    </row>
    <row r="916" spans="1:2" x14ac:dyDescent="0.25">
      <c r="A916" t="s">
        <v>1643</v>
      </c>
    </row>
    <row r="917" spans="1:2" x14ac:dyDescent="0.25">
      <c r="A917" t="s">
        <v>1644</v>
      </c>
      <c r="B917" t="s">
        <v>1645</v>
      </c>
    </row>
    <row r="918" spans="1:2" x14ac:dyDescent="0.25">
      <c r="A918" t="s">
        <v>1646</v>
      </c>
    </row>
    <row r="919" spans="1:2" x14ac:dyDescent="0.25">
      <c r="A919" t="s">
        <v>1647</v>
      </c>
      <c r="B919" t="s">
        <v>1648</v>
      </c>
    </row>
    <row r="920" spans="1:2" x14ac:dyDescent="0.25">
      <c r="A920" t="s">
        <v>1649</v>
      </c>
      <c r="B920" t="s">
        <v>1650</v>
      </c>
    </row>
    <row r="921" spans="1:2" x14ac:dyDescent="0.25">
      <c r="A921" t="s">
        <v>1651</v>
      </c>
      <c r="B921" t="s">
        <v>1652</v>
      </c>
    </row>
    <row r="922" spans="1:2" x14ac:dyDescent="0.25">
      <c r="A922" t="s">
        <v>1653</v>
      </c>
    </row>
    <row r="923" spans="1:2" x14ac:dyDescent="0.25">
      <c r="A923" t="s">
        <v>1654</v>
      </c>
      <c r="B923" t="s">
        <v>1655</v>
      </c>
    </row>
    <row r="924" spans="1:2" x14ac:dyDescent="0.25">
      <c r="A924" t="s">
        <v>1656</v>
      </c>
      <c r="B924" t="s">
        <v>1657</v>
      </c>
    </row>
    <row r="925" spans="1:2" x14ac:dyDescent="0.25">
      <c r="A925" t="s">
        <v>1658</v>
      </c>
    </row>
    <row r="926" spans="1:2" x14ac:dyDescent="0.25">
      <c r="A926" t="s">
        <v>1659</v>
      </c>
    </row>
    <row r="927" spans="1:2" x14ac:dyDescent="0.25">
      <c r="A927" t="s">
        <v>1660</v>
      </c>
      <c r="B927" t="s">
        <v>1661</v>
      </c>
    </row>
    <row r="928" spans="1:2" x14ac:dyDescent="0.25">
      <c r="A928" t="s">
        <v>1662</v>
      </c>
      <c r="B928" t="s">
        <v>1663</v>
      </c>
    </row>
    <row r="929" spans="1:2" x14ac:dyDescent="0.25">
      <c r="A929" t="s">
        <v>1664</v>
      </c>
      <c r="B929" t="s">
        <v>1665</v>
      </c>
    </row>
    <row r="930" spans="1:2" x14ac:dyDescent="0.25">
      <c r="A930" t="s">
        <v>1666</v>
      </c>
      <c r="B930" t="s">
        <v>1667</v>
      </c>
    </row>
    <row r="931" spans="1:2" x14ac:dyDescent="0.25">
      <c r="A931" t="s">
        <v>1668</v>
      </c>
      <c r="B931" t="s">
        <v>1669</v>
      </c>
    </row>
    <row r="932" spans="1:2" x14ac:dyDescent="0.25">
      <c r="A932" t="s">
        <v>1670</v>
      </c>
      <c r="B932" t="s">
        <v>1671</v>
      </c>
    </row>
    <row r="933" spans="1:2" x14ac:dyDescent="0.25">
      <c r="A933" t="s">
        <v>1672</v>
      </c>
      <c r="B933" t="s">
        <v>1673</v>
      </c>
    </row>
    <row r="934" spans="1:2" x14ac:dyDescent="0.25">
      <c r="A934" t="s">
        <v>1674</v>
      </c>
      <c r="B934" t="s">
        <v>1675</v>
      </c>
    </row>
    <row r="935" spans="1:2" x14ac:dyDescent="0.25">
      <c r="A935" t="s">
        <v>1676</v>
      </c>
    </row>
    <row r="936" spans="1:2" x14ac:dyDescent="0.25">
      <c r="A936" t="s">
        <v>1677</v>
      </c>
      <c r="B936" t="s">
        <v>1678</v>
      </c>
    </row>
    <row r="937" spans="1:2" x14ac:dyDescent="0.25">
      <c r="A937" t="s">
        <v>1679</v>
      </c>
    </row>
    <row r="938" spans="1:2" x14ac:dyDescent="0.25">
      <c r="A938" t="s">
        <v>1680</v>
      </c>
    </row>
    <row r="939" spans="1:2" x14ac:dyDescent="0.25">
      <c r="A939" t="s">
        <v>1681</v>
      </c>
      <c r="B939" t="s">
        <v>1682</v>
      </c>
    </row>
    <row r="940" spans="1:2" x14ac:dyDescent="0.25">
      <c r="A940" t="s">
        <v>1683</v>
      </c>
      <c r="B940" t="s">
        <v>1684</v>
      </c>
    </row>
    <row r="941" spans="1:2" x14ac:dyDescent="0.25">
      <c r="A941" t="s">
        <v>1685</v>
      </c>
      <c r="B941" t="s">
        <v>1686</v>
      </c>
    </row>
    <row r="942" spans="1:2" x14ac:dyDescent="0.25">
      <c r="A942" t="s">
        <v>1687</v>
      </c>
      <c r="B942" t="s">
        <v>1688</v>
      </c>
    </row>
    <row r="943" spans="1:2" x14ac:dyDescent="0.25">
      <c r="A943" t="s">
        <v>1689</v>
      </c>
      <c r="B943" t="s">
        <v>1690</v>
      </c>
    </row>
    <row r="944" spans="1:2" x14ac:dyDescent="0.25">
      <c r="A944" t="s">
        <v>1691</v>
      </c>
      <c r="B944" t="s">
        <v>1692</v>
      </c>
    </row>
    <row r="945" spans="1:2" x14ac:dyDescent="0.25">
      <c r="A945" t="s">
        <v>1693</v>
      </c>
      <c r="B945" t="s">
        <v>1694</v>
      </c>
    </row>
    <row r="946" spans="1:2" x14ac:dyDescent="0.25">
      <c r="A946" t="s">
        <v>1695</v>
      </c>
    </row>
    <row r="947" spans="1:2" x14ac:dyDescent="0.25">
      <c r="A947" t="s">
        <v>1696</v>
      </c>
      <c r="B947" t="s">
        <v>1697</v>
      </c>
    </row>
    <row r="948" spans="1:2" x14ac:dyDescent="0.25">
      <c r="A948" t="s">
        <v>1698</v>
      </c>
    </row>
    <row r="949" spans="1:2" x14ac:dyDescent="0.25">
      <c r="A949" t="s">
        <v>1699</v>
      </c>
      <c r="B949" t="s">
        <v>1700</v>
      </c>
    </row>
    <row r="950" spans="1:2" x14ac:dyDescent="0.25">
      <c r="A950" t="s">
        <v>1701</v>
      </c>
      <c r="B950" t="s">
        <v>1702</v>
      </c>
    </row>
    <row r="951" spans="1:2" x14ac:dyDescent="0.25">
      <c r="A951" t="s">
        <v>1703</v>
      </c>
      <c r="B951" t="s">
        <v>1704</v>
      </c>
    </row>
    <row r="952" spans="1:2" x14ac:dyDescent="0.25">
      <c r="A952" t="s">
        <v>1705</v>
      </c>
    </row>
    <row r="953" spans="1:2" x14ac:dyDescent="0.25">
      <c r="A953" t="s">
        <v>1706</v>
      </c>
    </row>
    <row r="954" spans="1:2" x14ac:dyDescent="0.25">
      <c r="A954" t="s">
        <v>1707</v>
      </c>
    </row>
    <row r="955" spans="1:2" x14ac:dyDescent="0.25">
      <c r="A955" t="s">
        <v>1708</v>
      </c>
      <c r="B955" t="s">
        <v>1709</v>
      </c>
    </row>
    <row r="956" spans="1:2" x14ac:dyDescent="0.25">
      <c r="A956" t="s">
        <v>1710</v>
      </c>
    </row>
    <row r="957" spans="1:2" x14ac:dyDescent="0.25">
      <c r="A957" t="s">
        <v>1711</v>
      </c>
    </row>
    <row r="958" spans="1:2" x14ac:dyDescent="0.25">
      <c r="A958" t="s">
        <v>1712</v>
      </c>
      <c r="B958" t="s">
        <v>1713</v>
      </c>
    </row>
    <row r="959" spans="1:2" x14ac:dyDescent="0.25">
      <c r="A959" t="s">
        <v>1714</v>
      </c>
    </row>
    <row r="960" spans="1:2" x14ac:dyDescent="0.25">
      <c r="A960" t="s">
        <v>1715</v>
      </c>
      <c r="B960" t="s">
        <v>1716</v>
      </c>
    </row>
    <row r="961" spans="1:2" x14ac:dyDescent="0.25">
      <c r="A961" t="s">
        <v>1717</v>
      </c>
      <c r="B961" t="s">
        <v>1718</v>
      </c>
    </row>
    <row r="962" spans="1:2" x14ac:dyDescent="0.25">
      <c r="A962" t="s">
        <v>1719</v>
      </c>
      <c r="B962" t="s">
        <v>1720</v>
      </c>
    </row>
    <row r="963" spans="1:2" x14ac:dyDescent="0.25">
      <c r="A963" t="s">
        <v>1721</v>
      </c>
      <c r="B963" t="s">
        <v>1722</v>
      </c>
    </row>
    <row r="964" spans="1:2" x14ac:dyDescent="0.25">
      <c r="A964" t="s">
        <v>1723</v>
      </c>
      <c r="B964" t="s">
        <v>1724</v>
      </c>
    </row>
    <row r="965" spans="1:2" x14ac:dyDescent="0.25">
      <c r="A965" t="s">
        <v>1725</v>
      </c>
      <c r="B965" t="s">
        <v>1726</v>
      </c>
    </row>
    <row r="966" spans="1:2" x14ac:dyDescent="0.25">
      <c r="A966" t="s">
        <v>1727</v>
      </c>
    </row>
    <row r="967" spans="1:2" x14ac:dyDescent="0.25">
      <c r="A967" t="s">
        <v>1728</v>
      </c>
      <c r="B967" t="s">
        <v>1729</v>
      </c>
    </row>
    <row r="968" spans="1:2" x14ac:dyDescent="0.25">
      <c r="A968" t="s">
        <v>1730</v>
      </c>
      <c r="B968" t="s">
        <v>765</v>
      </c>
    </row>
    <row r="969" spans="1:2" x14ac:dyDescent="0.25">
      <c r="A969" t="s">
        <v>1731</v>
      </c>
    </row>
    <row r="970" spans="1:2" x14ac:dyDescent="0.25">
      <c r="A970" t="s">
        <v>1732</v>
      </c>
      <c r="B970" t="s">
        <v>1733</v>
      </c>
    </row>
    <row r="971" spans="1:2" x14ac:dyDescent="0.25">
      <c r="A971" t="s">
        <v>1734</v>
      </c>
    </row>
    <row r="972" spans="1:2" x14ac:dyDescent="0.25">
      <c r="A972" t="s">
        <v>1735</v>
      </c>
      <c r="B972" t="s">
        <v>1736</v>
      </c>
    </row>
    <row r="973" spans="1:2" x14ac:dyDescent="0.25">
      <c r="A973" t="s">
        <v>954</v>
      </c>
      <c r="B973" t="s">
        <v>955</v>
      </c>
    </row>
    <row r="974" spans="1:2" x14ac:dyDescent="0.25">
      <c r="A974" t="s">
        <v>1737</v>
      </c>
    </row>
    <row r="975" spans="1:2" x14ac:dyDescent="0.25">
      <c r="A975" t="s">
        <v>1738</v>
      </c>
      <c r="B975" t="s">
        <v>1739</v>
      </c>
    </row>
    <row r="976" spans="1:2" x14ac:dyDescent="0.25">
      <c r="A976" t="s">
        <v>1740</v>
      </c>
      <c r="B976" t="s">
        <v>1741</v>
      </c>
    </row>
    <row r="977" spans="1:2" x14ac:dyDescent="0.25">
      <c r="A977" t="s">
        <v>1742</v>
      </c>
    </row>
    <row r="978" spans="1:2" x14ac:dyDescent="0.25">
      <c r="A978" t="s">
        <v>1743</v>
      </c>
      <c r="B978" t="s">
        <v>1744</v>
      </c>
    </row>
    <row r="979" spans="1:2" x14ac:dyDescent="0.25">
      <c r="A979" t="s">
        <v>1745</v>
      </c>
      <c r="B979" t="s">
        <v>1746</v>
      </c>
    </row>
    <row r="980" spans="1:2" x14ac:dyDescent="0.25">
      <c r="A980" t="s">
        <v>1747</v>
      </c>
      <c r="B980" t="s">
        <v>1748</v>
      </c>
    </row>
    <row r="981" spans="1:2" x14ac:dyDescent="0.25">
      <c r="A981" t="s">
        <v>1749</v>
      </c>
      <c r="B981" t="s">
        <v>1750</v>
      </c>
    </row>
    <row r="982" spans="1:2" x14ac:dyDescent="0.25">
      <c r="A982" t="s">
        <v>1751</v>
      </c>
    </row>
    <row r="983" spans="1:2" x14ac:dyDescent="0.25">
      <c r="A983" t="s">
        <v>1752</v>
      </c>
      <c r="B983" t="s">
        <v>1753</v>
      </c>
    </row>
    <row r="984" spans="1:2" x14ac:dyDescent="0.25">
      <c r="A984" t="s">
        <v>1754</v>
      </c>
    </row>
    <row r="985" spans="1:2" x14ac:dyDescent="0.25">
      <c r="A985" t="s">
        <v>1755</v>
      </c>
    </row>
    <row r="986" spans="1:2" x14ac:dyDescent="0.25">
      <c r="A986" t="s">
        <v>1756</v>
      </c>
    </row>
    <row r="987" spans="1:2" x14ac:dyDescent="0.25">
      <c r="A987" t="s">
        <v>1757</v>
      </c>
      <c r="B987" t="s">
        <v>1758</v>
      </c>
    </row>
    <row r="988" spans="1:2" x14ac:dyDescent="0.25">
      <c r="A988" t="s">
        <v>1759</v>
      </c>
      <c r="B988" t="s">
        <v>1760</v>
      </c>
    </row>
    <row r="989" spans="1:2" x14ac:dyDescent="0.25">
      <c r="A989" t="s">
        <v>1761</v>
      </c>
      <c r="B989" t="s">
        <v>1762</v>
      </c>
    </row>
    <row r="990" spans="1:2" x14ac:dyDescent="0.25">
      <c r="A990" t="s">
        <v>1763</v>
      </c>
      <c r="B990" t="s">
        <v>1764</v>
      </c>
    </row>
    <row r="991" spans="1:2" x14ac:dyDescent="0.25">
      <c r="A991" t="s">
        <v>1765</v>
      </c>
      <c r="B991" t="s">
        <v>1766</v>
      </c>
    </row>
    <row r="992" spans="1:2" x14ac:dyDescent="0.25">
      <c r="A992" t="s">
        <v>1767</v>
      </c>
    </row>
    <row r="993" spans="1:2" x14ac:dyDescent="0.25">
      <c r="A993" t="s">
        <v>1768</v>
      </c>
    </row>
    <row r="994" spans="1:2" x14ac:dyDescent="0.25">
      <c r="A994" t="s">
        <v>1769</v>
      </c>
      <c r="B994" t="s">
        <v>1770</v>
      </c>
    </row>
    <row r="995" spans="1:2" x14ac:dyDescent="0.25">
      <c r="A995" t="s">
        <v>1771</v>
      </c>
      <c r="B995" t="s">
        <v>1772</v>
      </c>
    </row>
    <row r="996" spans="1:2" x14ac:dyDescent="0.25">
      <c r="A996" t="s">
        <v>1773</v>
      </c>
    </row>
    <row r="997" spans="1:2" x14ac:dyDescent="0.25">
      <c r="A997" t="s">
        <v>1774</v>
      </c>
      <c r="B997" t="s">
        <v>1775</v>
      </c>
    </row>
    <row r="998" spans="1:2" x14ac:dyDescent="0.25">
      <c r="A998" t="s">
        <v>1776</v>
      </c>
      <c r="B998" t="s">
        <v>1777</v>
      </c>
    </row>
    <row r="999" spans="1:2" x14ac:dyDescent="0.25">
      <c r="A999" t="s">
        <v>1778</v>
      </c>
    </row>
    <row r="1000" spans="1:2" x14ac:dyDescent="0.25">
      <c r="A1000" t="s">
        <v>1779</v>
      </c>
      <c r="B1000" t="s">
        <v>1780</v>
      </c>
    </row>
    <row r="1001" spans="1:2" x14ac:dyDescent="0.25">
      <c r="A1001" t="s">
        <v>1781</v>
      </c>
      <c r="B1001" t="s">
        <v>1782</v>
      </c>
    </row>
    <row r="1002" spans="1:2" x14ac:dyDescent="0.25">
      <c r="A1002" t="s">
        <v>1783</v>
      </c>
      <c r="B1002" t="s">
        <v>1784</v>
      </c>
    </row>
    <row r="1003" spans="1:2" x14ac:dyDescent="0.25">
      <c r="A1003" t="s">
        <v>1785</v>
      </c>
      <c r="B1003" t="s">
        <v>1786</v>
      </c>
    </row>
    <row r="1004" spans="1:2" x14ac:dyDescent="0.25">
      <c r="A1004" t="s">
        <v>1787</v>
      </c>
      <c r="B1004" t="s">
        <v>1788</v>
      </c>
    </row>
    <row r="1005" spans="1:2" x14ac:dyDescent="0.25">
      <c r="A1005" t="s">
        <v>1789</v>
      </c>
      <c r="B1005" t="s">
        <v>1790</v>
      </c>
    </row>
    <row r="1006" spans="1:2" x14ac:dyDescent="0.25">
      <c r="A1006" t="s">
        <v>1791</v>
      </c>
      <c r="B1006" t="s">
        <v>1792</v>
      </c>
    </row>
    <row r="1007" spans="1:2" x14ac:dyDescent="0.25">
      <c r="A1007" t="s">
        <v>1793</v>
      </c>
      <c r="B1007" t="s">
        <v>1794</v>
      </c>
    </row>
    <row r="1008" spans="1:2" x14ac:dyDescent="0.25">
      <c r="A1008" t="s">
        <v>1795</v>
      </c>
      <c r="B1008" t="s">
        <v>1796</v>
      </c>
    </row>
    <row r="1009" spans="1:2" x14ac:dyDescent="0.25">
      <c r="A1009" t="s">
        <v>1797</v>
      </c>
      <c r="B1009" t="s">
        <v>1798</v>
      </c>
    </row>
    <row r="1010" spans="1:2" x14ac:dyDescent="0.25">
      <c r="A1010" t="s">
        <v>1799</v>
      </c>
      <c r="B1010" t="s">
        <v>1800</v>
      </c>
    </row>
    <row r="1011" spans="1:2" x14ac:dyDescent="0.25">
      <c r="A1011" t="s">
        <v>1801</v>
      </c>
    </row>
    <row r="1012" spans="1:2" x14ac:dyDescent="0.25">
      <c r="A1012" t="s">
        <v>1802</v>
      </c>
      <c r="B1012" t="s">
        <v>1803</v>
      </c>
    </row>
    <row r="1013" spans="1:2" x14ac:dyDescent="0.25">
      <c r="A1013" t="s">
        <v>1804</v>
      </c>
      <c r="B1013" t="s">
        <v>1805</v>
      </c>
    </row>
    <row r="1014" spans="1:2" x14ac:dyDescent="0.25">
      <c r="A1014" t="s">
        <v>1806</v>
      </c>
      <c r="B1014" t="s">
        <v>1807</v>
      </c>
    </row>
    <row r="1015" spans="1:2" x14ac:dyDescent="0.25">
      <c r="A1015" t="s">
        <v>1808</v>
      </c>
    </row>
    <row r="1016" spans="1:2" x14ac:dyDescent="0.25">
      <c r="A1016" t="s">
        <v>1809</v>
      </c>
      <c r="B1016" t="s">
        <v>1810</v>
      </c>
    </row>
    <row r="1017" spans="1:2" x14ac:dyDescent="0.25">
      <c r="A1017" t="s">
        <v>1811</v>
      </c>
      <c r="B1017" t="s">
        <v>1812</v>
      </c>
    </row>
    <row r="1018" spans="1:2" x14ac:dyDescent="0.25">
      <c r="A1018" t="s">
        <v>1813</v>
      </c>
    </row>
    <row r="1019" spans="1:2" x14ac:dyDescent="0.25">
      <c r="A1019" t="s">
        <v>1814</v>
      </c>
      <c r="B1019" t="s">
        <v>1815</v>
      </c>
    </row>
    <row r="1020" spans="1:2" x14ac:dyDescent="0.25">
      <c r="A1020" t="s">
        <v>1816</v>
      </c>
      <c r="B1020" t="s">
        <v>1817</v>
      </c>
    </row>
    <row r="1021" spans="1:2" x14ac:dyDescent="0.25">
      <c r="A1021" t="s">
        <v>1818</v>
      </c>
      <c r="B1021" t="s">
        <v>1819</v>
      </c>
    </row>
    <row r="1022" spans="1:2" x14ac:dyDescent="0.25">
      <c r="A1022" t="s">
        <v>1820</v>
      </c>
    </row>
    <row r="1023" spans="1:2" x14ac:dyDescent="0.25">
      <c r="A1023" t="s">
        <v>1821</v>
      </c>
    </row>
    <row r="1024" spans="1:2" x14ac:dyDescent="0.25">
      <c r="A1024" t="s">
        <v>1822</v>
      </c>
    </row>
    <row r="1025" spans="1:2" x14ac:dyDescent="0.25">
      <c r="A1025" t="s">
        <v>1823</v>
      </c>
    </row>
    <row r="1026" spans="1:2" x14ac:dyDescent="0.25">
      <c r="A1026" t="s">
        <v>1824</v>
      </c>
    </row>
    <row r="1027" spans="1:2" x14ac:dyDescent="0.25">
      <c r="A1027" t="s">
        <v>1825</v>
      </c>
    </row>
    <row r="1028" spans="1:2" x14ac:dyDescent="0.25">
      <c r="A1028" t="s">
        <v>1826</v>
      </c>
    </row>
    <row r="1029" spans="1:2" x14ac:dyDescent="0.25">
      <c r="A1029" t="s">
        <v>1827</v>
      </c>
      <c r="B1029" t="s">
        <v>1828</v>
      </c>
    </row>
    <row r="1030" spans="1:2" x14ac:dyDescent="0.25">
      <c r="A1030" t="s">
        <v>1829</v>
      </c>
      <c r="B1030" t="s">
        <v>1830</v>
      </c>
    </row>
    <row r="1031" spans="1:2" x14ac:dyDescent="0.25">
      <c r="A1031" t="s">
        <v>1831</v>
      </c>
      <c r="B1031" t="s">
        <v>1832</v>
      </c>
    </row>
    <row r="1032" spans="1:2" x14ac:dyDescent="0.25">
      <c r="A1032" t="s">
        <v>1833</v>
      </c>
      <c r="B1032" t="s">
        <v>1834</v>
      </c>
    </row>
    <row r="1033" spans="1:2" x14ac:dyDescent="0.25">
      <c r="A1033" t="s">
        <v>1835</v>
      </c>
      <c r="B1033" t="s">
        <v>1836</v>
      </c>
    </row>
    <row r="1034" spans="1:2" x14ac:dyDescent="0.25">
      <c r="A1034" t="s">
        <v>1837</v>
      </c>
      <c r="B1034" t="s">
        <v>1838</v>
      </c>
    </row>
    <row r="1035" spans="1:2" x14ac:dyDescent="0.25">
      <c r="A1035" t="s">
        <v>1839</v>
      </c>
    </row>
    <row r="1036" spans="1:2" x14ac:dyDescent="0.25">
      <c r="A1036" t="s">
        <v>1840</v>
      </c>
    </row>
    <row r="1037" spans="1:2" x14ac:dyDescent="0.25">
      <c r="A1037" t="s">
        <v>1841</v>
      </c>
    </row>
    <row r="1038" spans="1:2" x14ac:dyDescent="0.25">
      <c r="A1038" t="s">
        <v>1842</v>
      </c>
    </row>
    <row r="1039" spans="1:2" x14ac:dyDescent="0.25">
      <c r="A1039" t="s">
        <v>1843</v>
      </c>
    </row>
    <row r="1040" spans="1:2" x14ac:dyDescent="0.25">
      <c r="A1040" t="s">
        <v>1844</v>
      </c>
    </row>
    <row r="1041" spans="1:2" x14ac:dyDescent="0.25">
      <c r="A1041" t="s">
        <v>1845</v>
      </c>
      <c r="B1041" t="s">
        <v>1846</v>
      </c>
    </row>
    <row r="1042" spans="1:2" x14ac:dyDescent="0.25">
      <c r="A1042" t="s">
        <v>1847</v>
      </c>
      <c r="B1042" t="s">
        <v>1848</v>
      </c>
    </row>
    <row r="1043" spans="1:2" x14ac:dyDescent="0.25">
      <c r="A1043" t="s">
        <v>1849</v>
      </c>
      <c r="B1043" t="s">
        <v>1850</v>
      </c>
    </row>
    <row r="1044" spans="1:2" x14ac:dyDescent="0.25">
      <c r="A1044" t="s">
        <v>1851</v>
      </c>
      <c r="B1044" t="s">
        <v>1852</v>
      </c>
    </row>
    <row r="1045" spans="1:2" x14ac:dyDescent="0.25">
      <c r="A1045" t="s">
        <v>1853</v>
      </c>
      <c r="B1045" t="s">
        <v>1854</v>
      </c>
    </row>
    <row r="1046" spans="1:2" x14ac:dyDescent="0.25">
      <c r="A1046" t="s">
        <v>1855</v>
      </c>
      <c r="B1046" t="s">
        <v>1856</v>
      </c>
    </row>
    <row r="1047" spans="1:2" x14ac:dyDescent="0.25">
      <c r="A1047" t="s">
        <v>1857</v>
      </c>
      <c r="B1047" t="s">
        <v>1858</v>
      </c>
    </row>
    <row r="1048" spans="1:2" x14ac:dyDescent="0.25">
      <c r="A1048" t="s">
        <v>1859</v>
      </c>
      <c r="B1048" t="s">
        <v>1860</v>
      </c>
    </row>
    <row r="1049" spans="1:2" x14ac:dyDescent="0.25">
      <c r="A1049" t="s">
        <v>1861</v>
      </c>
      <c r="B1049" t="s">
        <v>1862</v>
      </c>
    </row>
    <row r="1050" spans="1:2" x14ac:dyDescent="0.25">
      <c r="A1050" t="s">
        <v>1863</v>
      </c>
      <c r="B1050" t="s">
        <v>1864</v>
      </c>
    </row>
    <row r="1051" spans="1:2" x14ac:dyDescent="0.25">
      <c r="A1051" t="s">
        <v>1865</v>
      </c>
      <c r="B1051" t="s">
        <v>1866</v>
      </c>
    </row>
    <row r="1052" spans="1:2" x14ac:dyDescent="0.25">
      <c r="A1052" t="s">
        <v>1867</v>
      </c>
    </row>
    <row r="1053" spans="1:2" x14ac:dyDescent="0.25">
      <c r="A1053" t="s">
        <v>1868</v>
      </c>
      <c r="B1053" t="s">
        <v>1869</v>
      </c>
    </row>
    <row r="1054" spans="1:2" x14ac:dyDescent="0.25">
      <c r="A1054" t="s">
        <v>1870</v>
      </c>
      <c r="B1054" t="s">
        <v>1871</v>
      </c>
    </row>
    <row r="1055" spans="1:2" x14ac:dyDescent="0.25">
      <c r="A1055" t="s">
        <v>1872</v>
      </c>
      <c r="B1055" t="s">
        <v>1873</v>
      </c>
    </row>
    <row r="1056" spans="1:2" x14ac:dyDescent="0.25">
      <c r="A1056" t="s">
        <v>1874</v>
      </c>
      <c r="B1056" t="s">
        <v>1875</v>
      </c>
    </row>
    <row r="1057" spans="1:2" x14ac:dyDescent="0.25">
      <c r="A1057" t="s">
        <v>1876</v>
      </c>
    </row>
    <row r="1058" spans="1:2" x14ac:dyDescent="0.25">
      <c r="A1058" t="s">
        <v>1877</v>
      </c>
    </row>
    <row r="1059" spans="1:2" x14ac:dyDescent="0.25">
      <c r="A1059" t="s">
        <v>1878</v>
      </c>
      <c r="B1059" t="s">
        <v>1879</v>
      </c>
    </row>
    <row r="1060" spans="1:2" x14ac:dyDescent="0.25">
      <c r="A1060" t="s">
        <v>1880</v>
      </c>
    </row>
    <row r="1061" spans="1:2" x14ac:dyDescent="0.25">
      <c r="A1061" t="s">
        <v>1881</v>
      </c>
    </row>
    <row r="1062" spans="1:2" x14ac:dyDescent="0.25">
      <c r="A1062" t="s">
        <v>1882</v>
      </c>
      <c r="B1062" t="s">
        <v>1883</v>
      </c>
    </row>
    <row r="1063" spans="1:2" x14ac:dyDescent="0.25">
      <c r="A1063" t="s">
        <v>1884</v>
      </c>
      <c r="B1063" t="s">
        <v>1885</v>
      </c>
    </row>
    <row r="1064" spans="1:2" x14ac:dyDescent="0.25">
      <c r="A1064" t="s">
        <v>1886</v>
      </c>
      <c r="B1064" t="s">
        <v>1887</v>
      </c>
    </row>
    <row r="1065" spans="1:2" x14ac:dyDescent="0.25">
      <c r="A1065" t="s">
        <v>1888</v>
      </c>
      <c r="B1065" t="s">
        <v>1889</v>
      </c>
    </row>
    <row r="1066" spans="1:2" x14ac:dyDescent="0.25">
      <c r="A1066" t="s">
        <v>1890</v>
      </c>
      <c r="B1066" t="s">
        <v>1891</v>
      </c>
    </row>
    <row r="1067" spans="1:2" x14ac:dyDescent="0.25">
      <c r="A1067" t="s">
        <v>1892</v>
      </c>
      <c r="B1067" t="s">
        <v>1893</v>
      </c>
    </row>
    <row r="1068" spans="1:2" x14ac:dyDescent="0.25">
      <c r="A1068" t="s">
        <v>1894</v>
      </c>
      <c r="B1068" t="s">
        <v>1895</v>
      </c>
    </row>
    <row r="1069" spans="1:2" x14ac:dyDescent="0.25">
      <c r="A1069" t="s">
        <v>1896</v>
      </c>
      <c r="B1069" t="s">
        <v>1897</v>
      </c>
    </row>
    <row r="1070" spans="1:2" x14ac:dyDescent="0.25">
      <c r="A1070" t="s">
        <v>1898</v>
      </c>
      <c r="B1070" t="s">
        <v>1899</v>
      </c>
    </row>
    <row r="1071" spans="1:2" x14ac:dyDescent="0.25">
      <c r="A1071" t="s">
        <v>1900</v>
      </c>
    </row>
    <row r="1072" spans="1:2" x14ac:dyDescent="0.25">
      <c r="A1072" t="s">
        <v>1901</v>
      </c>
      <c r="B1072" t="s">
        <v>1902</v>
      </c>
    </row>
    <row r="1073" spans="1:2" x14ac:dyDescent="0.25">
      <c r="A1073" t="s">
        <v>1903</v>
      </c>
      <c r="B1073" t="s">
        <v>1904</v>
      </c>
    </row>
    <row r="1074" spans="1:2" x14ac:dyDescent="0.25">
      <c r="A1074" t="s">
        <v>1905</v>
      </c>
    </row>
    <row r="1075" spans="1:2" x14ac:dyDescent="0.25">
      <c r="A1075" t="s">
        <v>1906</v>
      </c>
    </row>
    <row r="1076" spans="1:2" x14ac:dyDescent="0.25">
      <c r="A1076" t="s">
        <v>1907</v>
      </c>
    </row>
    <row r="1077" spans="1:2" x14ac:dyDescent="0.25">
      <c r="A1077" t="s">
        <v>1908</v>
      </c>
      <c r="B1077" t="s">
        <v>1909</v>
      </c>
    </row>
    <row r="1078" spans="1:2" x14ac:dyDescent="0.25">
      <c r="A1078" t="s">
        <v>1910</v>
      </c>
    </row>
    <row r="1079" spans="1:2" x14ac:dyDescent="0.25">
      <c r="A1079" t="s">
        <v>1911</v>
      </c>
      <c r="B1079" t="s">
        <v>1912</v>
      </c>
    </row>
    <row r="1080" spans="1:2" x14ac:dyDescent="0.25">
      <c r="A1080" t="s">
        <v>1913</v>
      </c>
      <c r="B1080" t="s">
        <v>1914</v>
      </c>
    </row>
    <row r="1081" spans="1:2" x14ac:dyDescent="0.25">
      <c r="A1081" t="s">
        <v>1915</v>
      </c>
      <c r="B1081" t="s">
        <v>1916</v>
      </c>
    </row>
    <row r="1082" spans="1:2" x14ac:dyDescent="0.25">
      <c r="A1082" t="s">
        <v>1917</v>
      </c>
      <c r="B1082" t="s">
        <v>1918</v>
      </c>
    </row>
    <row r="1083" spans="1:2" x14ac:dyDescent="0.25">
      <c r="A1083" t="s">
        <v>1919</v>
      </c>
      <c r="B1083" t="s">
        <v>1920</v>
      </c>
    </row>
    <row r="1084" spans="1:2" x14ac:dyDescent="0.25">
      <c r="A1084" t="s">
        <v>1921</v>
      </c>
      <c r="B1084" t="s">
        <v>1922</v>
      </c>
    </row>
    <row r="1085" spans="1:2" x14ac:dyDescent="0.25">
      <c r="A1085" t="s">
        <v>1923</v>
      </c>
      <c r="B1085" t="s">
        <v>1924</v>
      </c>
    </row>
    <row r="1086" spans="1:2" x14ac:dyDescent="0.25">
      <c r="A1086" t="s">
        <v>1925</v>
      </c>
      <c r="B1086" t="s">
        <v>1926</v>
      </c>
    </row>
    <row r="1087" spans="1:2" x14ac:dyDescent="0.25">
      <c r="A1087" t="s">
        <v>1927</v>
      </c>
      <c r="B1087" t="s">
        <v>1928</v>
      </c>
    </row>
    <row r="1088" spans="1:2" x14ac:dyDescent="0.25">
      <c r="A1088" t="s">
        <v>1929</v>
      </c>
      <c r="B1088" t="s">
        <v>1930</v>
      </c>
    </row>
    <row r="1089" spans="1:2" x14ac:dyDescent="0.25">
      <c r="A1089" t="s">
        <v>1931</v>
      </c>
    </row>
    <row r="1090" spans="1:2" x14ac:dyDescent="0.25">
      <c r="A1090" t="s">
        <v>1932</v>
      </c>
      <c r="B1090" t="s">
        <v>334</v>
      </c>
    </row>
    <row r="1091" spans="1:2" x14ac:dyDescent="0.25">
      <c r="A1091" t="s">
        <v>1933</v>
      </c>
      <c r="B1091" t="s">
        <v>1934</v>
      </c>
    </row>
    <row r="1092" spans="1:2" x14ac:dyDescent="0.25">
      <c r="A1092" t="s">
        <v>1935</v>
      </c>
      <c r="B1092" t="s">
        <v>1936</v>
      </c>
    </row>
    <row r="1093" spans="1:2" x14ac:dyDescent="0.25">
      <c r="A1093" t="s">
        <v>1937</v>
      </c>
      <c r="B1093" t="s">
        <v>1938</v>
      </c>
    </row>
    <row r="1094" spans="1:2" x14ac:dyDescent="0.25">
      <c r="A1094" t="s">
        <v>1939</v>
      </c>
    </row>
    <row r="1095" spans="1:2" x14ac:dyDescent="0.25">
      <c r="A1095" t="s">
        <v>1940</v>
      </c>
    </row>
    <row r="1096" spans="1:2" x14ac:dyDescent="0.25">
      <c r="A1096" t="s">
        <v>1941</v>
      </c>
      <c r="B1096" t="s">
        <v>1942</v>
      </c>
    </row>
    <row r="1097" spans="1:2" x14ac:dyDescent="0.25">
      <c r="A1097" t="s">
        <v>1943</v>
      </c>
    </row>
    <row r="1098" spans="1:2" x14ac:dyDescent="0.25">
      <c r="A1098" t="s">
        <v>1944</v>
      </c>
    </row>
    <row r="1099" spans="1:2" x14ac:dyDescent="0.25">
      <c r="A1099" t="s">
        <v>1945</v>
      </c>
      <c r="B1099" t="s">
        <v>1946</v>
      </c>
    </row>
    <row r="1100" spans="1:2" x14ac:dyDescent="0.25">
      <c r="A1100" t="s">
        <v>1947</v>
      </c>
    </row>
    <row r="1101" spans="1:2" x14ac:dyDescent="0.25">
      <c r="A1101" t="s">
        <v>1948</v>
      </c>
    </row>
    <row r="1102" spans="1:2" x14ac:dyDescent="0.25">
      <c r="A1102" t="s">
        <v>1949</v>
      </c>
      <c r="B1102" t="s">
        <v>1950</v>
      </c>
    </row>
    <row r="1103" spans="1:2" x14ac:dyDescent="0.25">
      <c r="A1103" t="s">
        <v>1951</v>
      </c>
    </row>
    <row r="1104" spans="1:2" x14ac:dyDescent="0.25">
      <c r="A1104" t="s">
        <v>1952</v>
      </c>
    </row>
    <row r="1105" spans="1:2" x14ac:dyDescent="0.25">
      <c r="A1105" t="s">
        <v>1953</v>
      </c>
      <c r="B1105" t="s">
        <v>1954</v>
      </c>
    </row>
    <row r="1106" spans="1:2" x14ac:dyDescent="0.25">
      <c r="A1106" t="s">
        <v>1955</v>
      </c>
      <c r="B1106" t="s">
        <v>1956</v>
      </c>
    </row>
    <row r="1107" spans="1:2" x14ac:dyDescent="0.25">
      <c r="A1107" t="s">
        <v>1957</v>
      </c>
      <c r="B1107" t="s">
        <v>1958</v>
      </c>
    </row>
    <row r="1108" spans="1:2" x14ac:dyDescent="0.25">
      <c r="A1108" t="s">
        <v>1959</v>
      </c>
    </row>
    <row r="1109" spans="1:2" x14ac:dyDescent="0.25">
      <c r="A1109" t="s">
        <v>1960</v>
      </c>
    </row>
    <row r="1110" spans="1:2" x14ac:dyDescent="0.25">
      <c r="A1110" t="s">
        <v>1961</v>
      </c>
      <c r="B1110" t="s">
        <v>1962</v>
      </c>
    </row>
    <row r="1111" spans="1:2" x14ac:dyDescent="0.25">
      <c r="A1111" t="s">
        <v>1963</v>
      </c>
      <c r="B1111" t="s">
        <v>1964</v>
      </c>
    </row>
    <row r="1112" spans="1:2" x14ac:dyDescent="0.25">
      <c r="A1112" t="s">
        <v>1965</v>
      </c>
      <c r="B1112" t="s">
        <v>1966</v>
      </c>
    </row>
    <row r="1113" spans="1:2" x14ac:dyDescent="0.25">
      <c r="A1113" t="s">
        <v>1967</v>
      </c>
      <c r="B1113" t="s">
        <v>1968</v>
      </c>
    </row>
    <row r="1114" spans="1:2" x14ac:dyDescent="0.25">
      <c r="A1114" t="s">
        <v>1969</v>
      </c>
      <c r="B1114" t="s">
        <v>1970</v>
      </c>
    </row>
    <row r="1115" spans="1:2" x14ac:dyDescent="0.25">
      <c r="A1115" t="s">
        <v>1971</v>
      </c>
      <c r="B1115" t="s">
        <v>1972</v>
      </c>
    </row>
    <row r="1116" spans="1:2" x14ac:dyDescent="0.25">
      <c r="A1116" t="s">
        <v>1973</v>
      </c>
      <c r="B1116" t="s">
        <v>1974</v>
      </c>
    </row>
    <row r="1117" spans="1:2" x14ac:dyDescent="0.25">
      <c r="A1117" t="s">
        <v>1975</v>
      </c>
      <c r="B1117" t="s">
        <v>1976</v>
      </c>
    </row>
    <row r="1118" spans="1:2" x14ac:dyDescent="0.25">
      <c r="A1118" t="s">
        <v>1977</v>
      </c>
    </row>
    <row r="1119" spans="1:2" x14ac:dyDescent="0.25">
      <c r="A1119" t="s">
        <v>1978</v>
      </c>
      <c r="B1119" t="s">
        <v>1979</v>
      </c>
    </row>
    <row r="1120" spans="1:2" x14ac:dyDescent="0.25">
      <c r="A1120" t="s">
        <v>1980</v>
      </c>
    </row>
    <row r="1121" spans="1:2" x14ac:dyDescent="0.25">
      <c r="A1121" t="s">
        <v>1981</v>
      </c>
    </row>
    <row r="1122" spans="1:2" x14ac:dyDescent="0.25">
      <c r="A1122" t="s">
        <v>1982</v>
      </c>
    </row>
    <row r="1123" spans="1:2" x14ac:dyDescent="0.25">
      <c r="A1123" t="s">
        <v>1983</v>
      </c>
      <c r="B1123" t="s">
        <v>1984</v>
      </c>
    </row>
    <row r="1124" spans="1:2" x14ac:dyDescent="0.25">
      <c r="A1124" t="s">
        <v>1985</v>
      </c>
    </row>
    <row r="1125" spans="1:2" x14ac:dyDescent="0.25">
      <c r="A1125" t="s">
        <v>1986</v>
      </c>
    </row>
    <row r="1126" spans="1:2" x14ac:dyDescent="0.25">
      <c r="A1126" t="s">
        <v>1987</v>
      </c>
    </row>
    <row r="1127" spans="1:2" x14ac:dyDescent="0.25">
      <c r="A1127" t="s">
        <v>1988</v>
      </c>
    </row>
    <row r="1128" spans="1:2" x14ac:dyDescent="0.25">
      <c r="A1128" t="s">
        <v>1989</v>
      </c>
    </row>
    <row r="1129" spans="1:2" x14ac:dyDescent="0.25">
      <c r="A1129" t="s">
        <v>1990</v>
      </c>
      <c r="B1129" t="s">
        <v>1991</v>
      </c>
    </row>
    <row r="1130" spans="1:2" x14ac:dyDescent="0.25">
      <c r="A1130" t="s">
        <v>1992</v>
      </c>
      <c r="B1130" t="s">
        <v>353</v>
      </c>
    </row>
    <row r="1131" spans="1:2" x14ac:dyDescent="0.25">
      <c r="A1131" t="s">
        <v>1993</v>
      </c>
    </row>
    <row r="1132" spans="1:2" x14ac:dyDescent="0.25">
      <c r="A1132" t="s">
        <v>1994</v>
      </c>
      <c r="B1132" t="s">
        <v>1995</v>
      </c>
    </row>
    <row r="1133" spans="1:2" x14ac:dyDescent="0.25">
      <c r="A1133" t="s">
        <v>1996</v>
      </c>
      <c r="B1133" t="s">
        <v>1997</v>
      </c>
    </row>
    <row r="1134" spans="1:2" x14ac:dyDescent="0.25">
      <c r="A1134" t="s">
        <v>1998</v>
      </c>
      <c r="B1134" t="s">
        <v>1999</v>
      </c>
    </row>
    <row r="1135" spans="1:2" x14ac:dyDescent="0.25">
      <c r="A1135" t="s">
        <v>2000</v>
      </c>
    </row>
    <row r="1136" spans="1:2" x14ac:dyDescent="0.25">
      <c r="A1136" t="s">
        <v>2001</v>
      </c>
    </row>
    <row r="1137" spans="1:2" x14ac:dyDescent="0.25">
      <c r="A1137" t="s">
        <v>2002</v>
      </c>
      <c r="B1137" t="s">
        <v>2003</v>
      </c>
    </row>
    <row r="1138" spans="1:2" x14ac:dyDescent="0.25">
      <c r="A1138" t="s">
        <v>2004</v>
      </c>
    </row>
    <row r="1139" spans="1:2" x14ac:dyDescent="0.25">
      <c r="A1139" t="s">
        <v>2005</v>
      </c>
    </row>
    <row r="1140" spans="1:2" x14ac:dyDescent="0.25">
      <c r="A1140" t="s">
        <v>2006</v>
      </c>
    </row>
    <row r="1141" spans="1:2" x14ac:dyDescent="0.25">
      <c r="A1141" t="s">
        <v>2007</v>
      </c>
    </row>
    <row r="1142" spans="1:2" x14ac:dyDescent="0.25">
      <c r="A1142" t="s">
        <v>2008</v>
      </c>
    </row>
    <row r="1143" spans="1:2" x14ac:dyDescent="0.25">
      <c r="A1143" t="s">
        <v>2009</v>
      </c>
      <c r="B1143" t="s">
        <v>2010</v>
      </c>
    </row>
    <row r="1144" spans="1:2" x14ac:dyDescent="0.25">
      <c r="A1144" t="s">
        <v>2011</v>
      </c>
      <c r="B1144" t="s">
        <v>2012</v>
      </c>
    </row>
    <row r="1145" spans="1:2" x14ac:dyDescent="0.25">
      <c r="A1145" t="s">
        <v>2013</v>
      </c>
    </row>
    <row r="1146" spans="1:2" x14ac:dyDescent="0.25">
      <c r="A1146" t="s">
        <v>2014</v>
      </c>
    </row>
    <row r="1147" spans="1:2" x14ac:dyDescent="0.25">
      <c r="A1147" t="s">
        <v>2015</v>
      </c>
    </row>
    <row r="1148" spans="1:2" x14ac:dyDescent="0.25">
      <c r="A1148" t="s">
        <v>2016</v>
      </c>
    </row>
    <row r="1149" spans="1:2" x14ac:dyDescent="0.25">
      <c r="A1149" t="s">
        <v>2017</v>
      </c>
    </row>
    <row r="1150" spans="1:2" x14ac:dyDescent="0.25">
      <c r="A1150" t="s">
        <v>2018</v>
      </c>
    </row>
    <row r="1151" spans="1:2" x14ac:dyDescent="0.25">
      <c r="A1151" t="s">
        <v>2019</v>
      </c>
      <c r="B1151" t="s">
        <v>2020</v>
      </c>
    </row>
    <row r="1152" spans="1:2" x14ac:dyDescent="0.25">
      <c r="A1152" t="s">
        <v>2021</v>
      </c>
    </row>
    <row r="1153" spans="1:2" x14ac:dyDescent="0.25">
      <c r="A1153" t="s">
        <v>2022</v>
      </c>
      <c r="B1153" t="s">
        <v>2023</v>
      </c>
    </row>
    <row r="1154" spans="1:2" x14ac:dyDescent="0.25">
      <c r="A1154" t="s">
        <v>2024</v>
      </c>
      <c r="B1154" t="s">
        <v>2025</v>
      </c>
    </row>
    <row r="1155" spans="1:2" x14ac:dyDescent="0.25">
      <c r="A1155" t="s">
        <v>2026</v>
      </c>
    </row>
    <row r="1156" spans="1:2" x14ac:dyDescent="0.25">
      <c r="A1156" t="s">
        <v>2027</v>
      </c>
      <c r="B1156" t="s">
        <v>2028</v>
      </c>
    </row>
    <row r="1157" spans="1:2" x14ac:dyDescent="0.25">
      <c r="A1157" t="s">
        <v>2029</v>
      </c>
    </row>
    <row r="1158" spans="1:2" x14ac:dyDescent="0.25">
      <c r="A1158" t="s">
        <v>2030</v>
      </c>
    </row>
    <row r="1159" spans="1:2" x14ac:dyDescent="0.25">
      <c r="A1159" t="s">
        <v>2031</v>
      </c>
      <c r="B1159" t="s">
        <v>2032</v>
      </c>
    </row>
    <row r="1160" spans="1:2" x14ac:dyDescent="0.25">
      <c r="A1160" t="s">
        <v>2033</v>
      </c>
      <c r="B1160" t="s">
        <v>2034</v>
      </c>
    </row>
    <row r="1161" spans="1:2" x14ac:dyDescent="0.25">
      <c r="A1161" t="s">
        <v>2035</v>
      </c>
    </row>
    <row r="1162" spans="1:2" x14ac:dyDescent="0.25">
      <c r="A1162" t="s">
        <v>2036</v>
      </c>
      <c r="B1162" t="s">
        <v>2037</v>
      </c>
    </row>
    <row r="1163" spans="1:2" x14ac:dyDescent="0.25">
      <c r="A1163" t="s">
        <v>2038</v>
      </c>
      <c r="B1163" t="s">
        <v>2039</v>
      </c>
    </row>
    <row r="1164" spans="1:2" x14ac:dyDescent="0.25">
      <c r="A1164" t="s">
        <v>2040</v>
      </c>
      <c r="B1164" t="s">
        <v>2041</v>
      </c>
    </row>
    <row r="1165" spans="1:2" x14ac:dyDescent="0.25">
      <c r="A1165" t="s">
        <v>2042</v>
      </c>
      <c r="B1165" t="s">
        <v>2043</v>
      </c>
    </row>
    <row r="1166" spans="1:2" x14ac:dyDescent="0.25">
      <c r="A1166" t="s">
        <v>2044</v>
      </c>
      <c r="B1166" t="s">
        <v>2045</v>
      </c>
    </row>
    <row r="1167" spans="1:2" x14ac:dyDescent="0.25">
      <c r="A1167" t="s">
        <v>2046</v>
      </c>
      <c r="B1167" t="s">
        <v>2047</v>
      </c>
    </row>
    <row r="1168" spans="1:2" x14ac:dyDescent="0.25">
      <c r="A1168" t="s">
        <v>2048</v>
      </c>
    </row>
    <row r="1169" spans="1:2" x14ac:dyDescent="0.25">
      <c r="A1169" t="s">
        <v>2049</v>
      </c>
      <c r="B1169" t="s">
        <v>2050</v>
      </c>
    </row>
    <row r="1170" spans="1:2" x14ac:dyDescent="0.25">
      <c r="A1170" t="s">
        <v>2051</v>
      </c>
      <c r="B1170" t="s">
        <v>2052</v>
      </c>
    </row>
    <row r="1171" spans="1:2" x14ac:dyDescent="0.25">
      <c r="A1171" t="s">
        <v>2053</v>
      </c>
    </row>
    <row r="1172" spans="1:2" x14ac:dyDescent="0.25">
      <c r="A1172" t="s">
        <v>2054</v>
      </c>
      <c r="B1172" t="s">
        <v>2055</v>
      </c>
    </row>
    <row r="1173" spans="1:2" x14ac:dyDescent="0.25">
      <c r="A1173" t="s">
        <v>2056</v>
      </c>
    </row>
    <row r="1174" spans="1:2" x14ac:dyDescent="0.25">
      <c r="A1174" t="s">
        <v>2057</v>
      </c>
      <c r="B1174" t="s">
        <v>2058</v>
      </c>
    </row>
    <row r="1175" spans="1:2" x14ac:dyDescent="0.25">
      <c r="A1175" t="s">
        <v>2059</v>
      </c>
    </row>
    <row r="1176" spans="1:2" x14ac:dyDescent="0.25">
      <c r="A1176" t="s">
        <v>2060</v>
      </c>
    </row>
    <row r="1177" spans="1:2" x14ac:dyDescent="0.25">
      <c r="A1177" t="s">
        <v>2061</v>
      </c>
    </row>
    <row r="1178" spans="1:2" x14ac:dyDescent="0.25">
      <c r="A1178" t="s">
        <v>2062</v>
      </c>
      <c r="B1178" t="s">
        <v>2063</v>
      </c>
    </row>
    <row r="1179" spans="1:2" x14ac:dyDescent="0.25">
      <c r="A1179" t="s">
        <v>2064</v>
      </c>
    </row>
    <row r="1180" spans="1:2" x14ac:dyDescent="0.25">
      <c r="A1180" t="s">
        <v>2065</v>
      </c>
      <c r="B1180" t="s">
        <v>2066</v>
      </c>
    </row>
    <row r="1181" spans="1:2" x14ac:dyDescent="0.25">
      <c r="A1181" t="s">
        <v>2067</v>
      </c>
      <c r="B1181" t="s">
        <v>2068</v>
      </c>
    </row>
    <row r="1182" spans="1:2" x14ac:dyDescent="0.25">
      <c r="A1182" t="s">
        <v>2069</v>
      </c>
    </row>
    <row r="1183" spans="1:2" x14ac:dyDescent="0.25">
      <c r="A1183" t="s">
        <v>2070</v>
      </c>
      <c r="B1183" t="s">
        <v>2071</v>
      </c>
    </row>
    <row r="1184" spans="1:2" x14ac:dyDescent="0.25">
      <c r="A1184" t="s">
        <v>2072</v>
      </c>
      <c r="B1184" t="s">
        <v>2073</v>
      </c>
    </row>
    <row r="1185" spans="1:2" x14ac:dyDescent="0.25">
      <c r="A1185" t="s">
        <v>2074</v>
      </c>
      <c r="B1185" t="s">
        <v>2075</v>
      </c>
    </row>
    <row r="1186" spans="1:2" x14ac:dyDescent="0.25">
      <c r="A1186" t="s">
        <v>2076</v>
      </c>
      <c r="B1186" t="s">
        <v>2077</v>
      </c>
    </row>
    <row r="1187" spans="1:2" x14ac:dyDescent="0.25">
      <c r="A1187" t="s">
        <v>2078</v>
      </c>
      <c r="B1187" t="s">
        <v>2079</v>
      </c>
    </row>
    <row r="1188" spans="1:2" x14ac:dyDescent="0.25">
      <c r="A1188" t="s">
        <v>2080</v>
      </c>
      <c r="B1188" t="s">
        <v>2081</v>
      </c>
    </row>
    <row r="1189" spans="1:2" x14ac:dyDescent="0.25">
      <c r="A1189" t="s">
        <v>2082</v>
      </c>
      <c r="B1189" t="s">
        <v>2083</v>
      </c>
    </row>
    <row r="1190" spans="1:2" x14ac:dyDescent="0.25">
      <c r="A1190" t="s">
        <v>2084</v>
      </c>
    </row>
    <row r="1191" spans="1:2" x14ac:dyDescent="0.25">
      <c r="A1191" t="s">
        <v>1765</v>
      </c>
      <c r="B1191" t="s">
        <v>1766</v>
      </c>
    </row>
    <row r="1192" spans="1:2" x14ac:dyDescent="0.25">
      <c r="A1192" t="s">
        <v>2085</v>
      </c>
      <c r="B1192" t="s">
        <v>2086</v>
      </c>
    </row>
    <row r="1193" spans="1:2" x14ac:dyDescent="0.25">
      <c r="A1193" t="s">
        <v>2087</v>
      </c>
    </row>
    <row r="1194" spans="1:2" x14ac:dyDescent="0.25">
      <c r="A1194" t="s">
        <v>2088</v>
      </c>
      <c r="B1194" t="s">
        <v>2089</v>
      </c>
    </row>
    <row r="1195" spans="1:2" x14ac:dyDescent="0.25">
      <c r="A1195" t="s">
        <v>2090</v>
      </c>
      <c r="B1195" t="s">
        <v>2091</v>
      </c>
    </row>
    <row r="1196" spans="1:2" x14ac:dyDescent="0.25">
      <c r="A1196" t="s">
        <v>2092</v>
      </c>
      <c r="B1196" t="s">
        <v>2093</v>
      </c>
    </row>
    <row r="1197" spans="1:2" x14ac:dyDescent="0.25">
      <c r="A1197" t="s">
        <v>2094</v>
      </c>
    </row>
    <row r="1198" spans="1:2" x14ac:dyDescent="0.25">
      <c r="A1198" t="s">
        <v>2095</v>
      </c>
      <c r="B1198" t="s">
        <v>2096</v>
      </c>
    </row>
    <row r="1199" spans="1:2" x14ac:dyDescent="0.25">
      <c r="A1199" t="s">
        <v>2097</v>
      </c>
      <c r="B1199" t="s">
        <v>2098</v>
      </c>
    </row>
    <row r="1200" spans="1:2" x14ac:dyDescent="0.25">
      <c r="A1200" t="s">
        <v>2099</v>
      </c>
    </row>
    <row r="1201" spans="1:2" x14ac:dyDescent="0.25">
      <c r="A1201" t="s">
        <v>2100</v>
      </c>
    </row>
    <row r="1202" spans="1:2" x14ac:dyDescent="0.25">
      <c r="A1202" t="s">
        <v>2101</v>
      </c>
      <c r="B1202" t="s">
        <v>2102</v>
      </c>
    </row>
    <row r="1203" spans="1:2" x14ac:dyDescent="0.25">
      <c r="A1203" t="s">
        <v>2103</v>
      </c>
    </row>
    <row r="1204" spans="1:2" x14ac:dyDescent="0.25">
      <c r="A1204" t="s">
        <v>2104</v>
      </c>
      <c r="B1204" t="s">
        <v>2105</v>
      </c>
    </row>
    <row r="1205" spans="1:2" x14ac:dyDescent="0.25">
      <c r="A1205" t="s">
        <v>2106</v>
      </c>
      <c r="B1205" t="s">
        <v>2107</v>
      </c>
    </row>
    <row r="1206" spans="1:2" x14ac:dyDescent="0.25">
      <c r="A1206" t="s">
        <v>2108</v>
      </c>
      <c r="B1206" t="s">
        <v>2109</v>
      </c>
    </row>
    <row r="1207" spans="1:2" x14ac:dyDescent="0.25">
      <c r="A1207" t="s">
        <v>2110</v>
      </c>
    </row>
    <row r="1208" spans="1:2" x14ac:dyDescent="0.25">
      <c r="A1208" t="s">
        <v>2111</v>
      </c>
    </row>
    <row r="1209" spans="1:2" x14ac:dyDescent="0.25">
      <c r="A1209" t="s">
        <v>2112</v>
      </c>
      <c r="B1209" t="s">
        <v>2113</v>
      </c>
    </row>
    <row r="1210" spans="1:2" x14ac:dyDescent="0.25">
      <c r="A1210" t="s">
        <v>2114</v>
      </c>
      <c r="B1210" t="s">
        <v>2115</v>
      </c>
    </row>
    <row r="1211" spans="1:2" x14ac:dyDescent="0.25">
      <c r="A1211" t="s">
        <v>2116</v>
      </c>
      <c r="B1211" t="s">
        <v>2117</v>
      </c>
    </row>
    <row r="1212" spans="1:2" x14ac:dyDescent="0.25">
      <c r="A1212" t="s">
        <v>2118</v>
      </c>
      <c r="B1212" t="s">
        <v>2119</v>
      </c>
    </row>
    <row r="1213" spans="1:2" x14ac:dyDescent="0.25">
      <c r="A1213" t="s">
        <v>2120</v>
      </c>
    </row>
    <row r="1214" spans="1:2" x14ac:dyDescent="0.25">
      <c r="A1214" t="s">
        <v>2121</v>
      </c>
      <c r="B1214" t="s">
        <v>2122</v>
      </c>
    </row>
    <row r="1215" spans="1:2" x14ac:dyDescent="0.25">
      <c r="A1215" t="s">
        <v>2123</v>
      </c>
    </row>
    <row r="1216" spans="1:2" x14ac:dyDescent="0.25">
      <c r="A1216" t="s">
        <v>2124</v>
      </c>
    </row>
    <row r="1217" spans="1:2" x14ac:dyDescent="0.25">
      <c r="A1217" t="s">
        <v>2125</v>
      </c>
      <c r="B1217" t="s">
        <v>2126</v>
      </c>
    </row>
    <row r="1218" spans="1:2" x14ac:dyDescent="0.25">
      <c r="A1218" t="s">
        <v>2127</v>
      </c>
      <c r="B1218" t="s">
        <v>2128</v>
      </c>
    </row>
    <row r="1219" spans="1:2" x14ac:dyDescent="0.25">
      <c r="A1219" t="s">
        <v>2129</v>
      </c>
      <c r="B1219" t="s">
        <v>2130</v>
      </c>
    </row>
    <row r="1220" spans="1:2" x14ac:dyDescent="0.25">
      <c r="A1220" t="s">
        <v>2131</v>
      </c>
      <c r="B1220" t="s">
        <v>2132</v>
      </c>
    </row>
    <row r="1221" spans="1:2" x14ac:dyDescent="0.25">
      <c r="A1221" t="s">
        <v>2133</v>
      </c>
      <c r="B1221" t="s">
        <v>2134</v>
      </c>
    </row>
    <row r="1222" spans="1:2" x14ac:dyDescent="0.25">
      <c r="A1222" t="s">
        <v>2135</v>
      </c>
    </row>
    <row r="1223" spans="1:2" x14ac:dyDescent="0.25">
      <c r="A1223" t="s">
        <v>2136</v>
      </c>
    </row>
    <row r="1224" spans="1:2" x14ac:dyDescent="0.25">
      <c r="A1224" t="s">
        <v>2137</v>
      </c>
    </row>
    <row r="1225" spans="1:2" x14ac:dyDescent="0.25">
      <c r="A1225" t="s">
        <v>2138</v>
      </c>
      <c r="B1225" t="s">
        <v>396</v>
      </c>
    </row>
    <row r="1226" spans="1:2" x14ac:dyDescent="0.25">
      <c r="A1226" t="s">
        <v>2139</v>
      </c>
    </row>
    <row r="1227" spans="1:2" x14ac:dyDescent="0.25">
      <c r="A1227" t="s">
        <v>2140</v>
      </c>
    </row>
    <row r="1228" spans="1:2" x14ac:dyDescent="0.25">
      <c r="A1228" t="s">
        <v>2141</v>
      </c>
    </row>
    <row r="1229" spans="1:2" x14ac:dyDescent="0.25">
      <c r="A1229" t="s">
        <v>2142</v>
      </c>
      <c r="B1229" t="s">
        <v>2143</v>
      </c>
    </row>
    <row r="1230" spans="1:2" x14ac:dyDescent="0.25">
      <c r="A1230" t="s">
        <v>2144</v>
      </c>
      <c r="B1230" t="s">
        <v>2145</v>
      </c>
    </row>
    <row r="1231" spans="1:2" x14ac:dyDescent="0.25">
      <c r="A1231" t="s">
        <v>2146</v>
      </c>
      <c r="B1231" t="s">
        <v>169</v>
      </c>
    </row>
    <row r="1232" spans="1:2" x14ac:dyDescent="0.25">
      <c r="A1232" t="s">
        <v>2147</v>
      </c>
      <c r="B1232" t="s">
        <v>2148</v>
      </c>
    </row>
    <row r="1233" spans="1:2" x14ac:dyDescent="0.25">
      <c r="A1233" t="s">
        <v>2149</v>
      </c>
      <c r="B1233" t="s">
        <v>2150</v>
      </c>
    </row>
    <row r="1234" spans="1:2" x14ac:dyDescent="0.25">
      <c r="A1234" t="s">
        <v>2151</v>
      </c>
      <c r="B1234" t="s">
        <v>2152</v>
      </c>
    </row>
    <row r="1235" spans="1:2" x14ac:dyDescent="0.25">
      <c r="A1235" t="s">
        <v>2153</v>
      </c>
      <c r="B1235" t="s">
        <v>2154</v>
      </c>
    </row>
    <row r="1236" spans="1:2" x14ac:dyDescent="0.25">
      <c r="A1236" t="s">
        <v>2155</v>
      </c>
    </row>
    <row r="1237" spans="1:2" x14ac:dyDescent="0.25">
      <c r="A1237" t="s">
        <v>2156</v>
      </c>
      <c r="B1237" t="s">
        <v>2157</v>
      </c>
    </row>
    <row r="1238" spans="1:2" x14ac:dyDescent="0.25">
      <c r="A1238" t="s">
        <v>2158</v>
      </c>
      <c r="B1238" t="s">
        <v>2159</v>
      </c>
    </row>
    <row r="1239" spans="1:2" x14ac:dyDescent="0.25">
      <c r="A1239" t="s">
        <v>2160</v>
      </c>
      <c r="B1239" t="s">
        <v>2161</v>
      </c>
    </row>
    <row r="1240" spans="1:2" x14ac:dyDescent="0.25">
      <c r="A1240" t="s">
        <v>2162</v>
      </c>
      <c r="B1240" t="s">
        <v>2163</v>
      </c>
    </row>
    <row r="1241" spans="1:2" x14ac:dyDescent="0.25">
      <c r="A1241" t="s">
        <v>2164</v>
      </c>
      <c r="B1241" t="s">
        <v>2165</v>
      </c>
    </row>
    <row r="1242" spans="1:2" x14ac:dyDescent="0.25">
      <c r="A1242" t="s">
        <v>2166</v>
      </c>
      <c r="B1242" t="s">
        <v>2167</v>
      </c>
    </row>
    <row r="1243" spans="1:2" x14ac:dyDescent="0.25">
      <c r="A1243" t="s">
        <v>2168</v>
      </c>
      <c r="B1243" t="s">
        <v>2169</v>
      </c>
    </row>
    <row r="1244" spans="1:2" x14ac:dyDescent="0.25">
      <c r="A1244" t="s">
        <v>2170</v>
      </c>
      <c r="B1244" t="s">
        <v>2171</v>
      </c>
    </row>
    <row r="1245" spans="1:2" x14ac:dyDescent="0.25">
      <c r="A1245" t="s">
        <v>2172</v>
      </c>
    </row>
    <row r="1246" spans="1:2" x14ac:dyDescent="0.25">
      <c r="A1246" t="s">
        <v>2173</v>
      </c>
    </row>
    <row r="1247" spans="1:2" x14ac:dyDescent="0.25">
      <c r="A1247" t="s">
        <v>2174</v>
      </c>
    </row>
    <row r="1248" spans="1:2" x14ac:dyDescent="0.25">
      <c r="A1248" t="s">
        <v>2175</v>
      </c>
    </row>
    <row r="1249" spans="1:2" x14ac:dyDescent="0.25">
      <c r="A1249" t="s">
        <v>2176</v>
      </c>
      <c r="B1249" t="s">
        <v>410</v>
      </c>
    </row>
    <row r="1250" spans="1:2" x14ac:dyDescent="0.25">
      <c r="A1250" t="s">
        <v>2177</v>
      </c>
    </row>
    <row r="1251" spans="1:2" x14ac:dyDescent="0.25">
      <c r="A1251" t="s">
        <v>2178</v>
      </c>
      <c r="B1251" t="s">
        <v>2179</v>
      </c>
    </row>
    <row r="1252" spans="1:2" x14ac:dyDescent="0.25">
      <c r="A1252" t="s">
        <v>2180</v>
      </c>
      <c r="B1252" t="s">
        <v>2181</v>
      </c>
    </row>
    <row r="1253" spans="1:2" x14ac:dyDescent="0.25">
      <c r="A1253" t="s">
        <v>2182</v>
      </c>
      <c r="B1253" t="s">
        <v>2183</v>
      </c>
    </row>
    <row r="1254" spans="1:2" x14ac:dyDescent="0.25">
      <c r="A1254" t="s">
        <v>2184</v>
      </c>
    </row>
    <row r="1255" spans="1:2" x14ac:dyDescent="0.25">
      <c r="A1255" t="s">
        <v>2185</v>
      </c>
      <c r="B1255" t="s">
        <v>2186</v>
      </c>
    </row>
    <row r="1256" spans="1:2" x14ac:dyDescent="0.25">
      <c r="A1256" t="s">
        <v>2187</v>
      </c>
      <c r="B1256" t="s">
        <v>2188</v>
      </c>
    </row>
    <row r="1257" spans="1:2" x14ac:dyDescent="0.25">
      <c r="A1257" t="s">
        <v>2189</v>
      </c>
      <c r="B1257" t="s">
        <v>2190</v>
      </c>
    </row>
    <row r="1258" spans="1:2" x14ac:dyDescent="0.25">
      <c r="A1258" t="s">
        <v>2191</v>
      </c>
      <c r="B1258" t="s">
        <v>2192</v>
      </c>
    </row>
    <row r="1259" spans="1:2" x14ac:dyDescent="0.25">
      <c r="A1259" t="s">
        <v>2193</v>
      </c>
      <c r="B1259" t="s">
        <v>2194</v>
      </c>
    </row>
    <row r="1260" spans="1:2" x14ac:dyDescent="0.25">
      <c r="A1260" t="s">
        <v>2195</v>
      </c>
      <c r="B1260" t="s">
        <v>2196</v>
      </c>
    </row>
    <row r="1261" spans="1:2" x14ac:dyDescent="0.25">
      <c r="A1261" t="s">
        <v>2197</v>
      </c>
      <c r="B1261" t="s">
        <v>2198</v>
      </c>
    </row>
    <row r="1262" spans="1:2" x14ac:dyDescent="0.25">
      <c r="A1262" t="s">
        <v>2199</v>
      </c>
      <c r="B1262" t="s">
        <v>2200</v>
      </c>
    </row>
    <row r="1263" spans="1:2" x14ac:dyDescent="0.25">
      <c r="A1263" t="s">
        <v>2201</v>
      </c>
      <c r="B1263" t="s">
        <v>2202</v>
      </c>
    </row>
    <row r="1264" spans="1:2" x14ac:dyDescent="0.25">
      <c r="A1264" t="s">
        <v>2203</v>
      </c>
    </row>
    <row r="1265" spans="1:2" x14ac:dyDescent="0.25">
      <c r="A1265" t="s">
        <v>2204</v>
      </c>
    </row>
    <row r="1266" spans="1:2" x14ac:dyDescent="0.25">
      <c r="A1266" t="s">
        <v>2205</v>
      </c>
    </row>
    <row r="1267" spans="1:2" x14ac:dyDescent="0.25">
      <c r="A1267" t="s">
        <v>2206</v>
      </c>
      <c r="B1267" t="s">
        <v>2207</v>
      </c>
    </row>
    <row r="1268" spans="1:2" x14ac:dyDescent="0.25">
      <c r="A1268" t="s">
        <v>2208</v>
      </c>
    </row>
    <row r="1269" spans="1:2" x14ac:dyDescent="0.25">
      <c r="A1269" t="s">
        <v>2209</v>
      </c>
      <c r="B1269" t="s">
        <v>2210</v>
      </c>
    </row>
    <row r="1270" spans="1:2" x14ac:dyDescent="0.25">
      <c r="A1270" t="s">
        <v>2211</v>
      </c>
    </row>
    <row r="1271" spans="1:2" x14ac:dyDescent="0.25">
      <c r="A1271" t="s">
        <v>2212</v>
      </c>
    </row>
    <row r="1272" spans="1:2" x14ac:dyDescent="0.25">
      <c r="A1272" t="s">
        <v>2213</v>
      </c>
      <c r="B1272" t="s">
        <v>2214</v>
      </c>
    </row>
    <row r="1273" spans="1:2" x14ac:dyDescent="0.25">
      <c r="A1273" t="s">
        <v>2215</v>
      </c>
    </row>
    <row r="1274" spans="1:2" x14ac:dyDescent="0.25">
      <c r="A1274" t="s">
        <v>2216</v>
      </c>
    </row>
    <row r="1275" spans="1:2" x14ac:dyDescent="0.25">
      <c r="A1275" t="s">
        <v>2217</v>
      </c>
      <c r="B1275" t="s">
        <v>2218</v>
      </c>
    </row>
    <row r="1276" spans="1:2" x14ac:dyDescent="0.25">
      <c r="A1276" t="s">
        <v>2219</v>
      </c>
    </row>
    <row r="1277" spans="1:2" x14ac:dyDescent="0.25">
      <c r="A1277" t="s">
        <v>2220</v>
      </c>
    </row>
    <row r="1278" spans="1:2" x14ac:dyDescent="0.25">
      <c r="A1278" t="s">
        <v>2221</v>
      </c>
      <c r="B1278" t="s">
        <v>2222</v>
      </c>
    </row>
    <row r="1279" spans="1:2" x14ac:dyDescent="0.25">
      <c r="A1279" t="s">
        <v>2223</v>
      </c>
      <c r="B1279" t="s">
        <v>2224</v>
      </c>
    </row>
    <row r="1280" spans="1:2" x14ac:dyDescent="0.25">
      <c r="A1280" t="s">
        <v>2225</v>
      </c>
      <c r="B1280" t="s">
        <v>2226</v>
      </c>
    </row>
    <row r="1281" spans="1:2" x14ac:dyDescent="0.25">
      <c r="A1281" t="s">
        <v>2227</v>
      </c>
      <c r="B1281" t="s">
        <v>2228</v>
      </c>
    </row>
    <row r="1282" spans="1:2" x14ac:dyDescent="0.25">
      <c r="A1282" t="s">
        <v>2229</v>
      </c>
      <c r="B1282" t="s">
        <v>2230</v>
      </c>
    </row>
    <row r="1283" spans="1:2" x14ac:dyDescent="0.25">
      <c r="A1283" t="s">
        <v>2231</v>
      </c>
      <c r="B1283" t="s">
        <v>2232</v>
      </c>
    </row>
    <row r="1284" spans="1:2" x14ac:dyDescent="0.25">
      <c r="A1284" t="s">
        <v>2233</v>
      </c>
      <c r="B1284" t="s">
        <v>2234</v>
      </c>
    </row>
    <row r="1285" spans="1:2" x14ac:dyDescent="0.25">
      <c r="A1285" t="s">
        <v>2235</v>
      </c>
      <c r="B1285" t="s">
        <v>2236</v>
      </c>
    </row>
    <row r="1286" spans="1:2" x14ac:dyDescent="0.25">
      <c r="A1286" t="s">
        <v>2237</v>
      </c>
    </row>
    <row r="1287" spans="1:2" x14ac:dyDescent="0.25">
      <c r="A1287" t="s">
        <v>2238</v>
      </c>
      <c r="B1287" t="s">
        <v>2239</v>
      </c>
    </row>
    <row r="1288" spans="1:2" x14ac:dyDescent="0.25">
      <c r="A1288" t="s">
        <v>2240</v>
      </c>
      <c r="B1288" t="s">
        <v>2241</v>
      </c>
    </row>
    <row r="1289" spans="1:2" x14ac:dyDescent="0.25">
      <c r="A1289" t="s">
        <v>2242</v>
      </c>
      <c r="B1289" t="s">
        <v>2243</v>
      </c>
    </row>
    <row r="1290" spans="1:2" x14ac:dyDescent="0.25">
      <c r="A1290" t="s">
        <v>2244</v>
      </c>
    </row>
    <row r="1291" spans="1:2" x14ac:dyDescent="0.25">
      <c r="A1291" t="s">
        <v>2245</v>
      </c>
    </row>
    <row r="1292" spans="1:2" x14ac:dyDescent="0.25">
      <c r="A1292" t="s">
        <v>2246</v>
      </c>
    </row>
    <row r="1293" spans="1:2" x14ac:dyDescent="0.25">
      <c r="A1293" t="s">
        <v>2247</v>
      </c>
      <c r="B1293" t="s">
        <v>2248</v>
      </c>
    </row>
    <row r="1294" spans="1:2" x14ac:dyDescent="0.25">
      <c r="A1294" t="s">
        <v>2249</v>
      </c>
      <c r="B1294" t="s">
        <v>2250</v>
      </c>
    </row>
    <row r="1295" spans="1:2" x14ac:dyDescent="0.25">
      <c r="A1295" t="s">
        <v>2251</v>
      </c>
    </row>
    <row r="1296" spans="1:2" x14ac:dyDescent="0.25">
      <c r="A1296" t="s">
        <v>2252</v>
      </c>
      <c r="B1296" t="s">
        <v>2253</v>
      </c>
    </row>
    <row r="1297" spans="1:2" x14ac:dyDescent="0.25">
      <c r="A1297" t="s">
        <v>2254</v>
      </c>
    </row>
    <row r="1298" spans="1:2" x14ac:dyDescent="0.25">
      <c r="A1298" t="s">
        <v>2255</v>
      </c>
      <c r="B1298" t="s">
        <v>2256</v>
      </c>
    </row>
    <row r="1299" spans="1:2" x14ac:dyDescent="0.25">
      <c r="A1299" t="s">
        <v>2257</v>
      </c>
      <c r="B1299" t="s">
        <v>2258</v>
      </c>
    </row>
    <row r="1300" spans="1:2" x14ac:dyDescent="0.25">
      <c r="A1300" t="s">
        <v>2259</v>
      </c>
      <c r="B1300" t="s">
        <v>2260</v>
      </c>
    </row>
    <row r="1301" spans="1:2" x14ac:dyDescent="0.25">
      <c r="A1301" t="s">
        <v>2261</v>
      </c>
      <c r="B1301" t="s">
        <v>2262</v>
      </c>
    </row>
    <row r="1302" spans="1:2" x14ac:dyDescent="0.25">
      <c r="A1302" t="s">
        <v>2263</v>
      </c>
      <c r="B1302" t="s">
        <v>2264</v>
      </c>
    </row>
    <row r="1303" spans="1:2" x14ac:dyDescent="0.25">
      <c r="A1303" t="s">
        <v>2265</v>
      </c>
      <c r="B1303" t="s">
        <v>2266</v>
      </c>
    </row>
    <row r="1304" spans="1:2" x14ac:dyDescent="0.25">
      <c r="A1304" t="s">
        <v>2267</v>
      </c>
    </row>
    <row r="1305" spans="1:2" x14ac:dyDescent="0.25">
      <c r="A1305" t="s">
        <v>2268</v>
      </c>
    </row>
    <row r="1306" spans="1:2" x14ac:dyDescent="0.25">
      <c r="A1306" t="s">
        <v>2269</v>
      </c>
    </row>
    <row r="1307" spans="1:2" x14ac:dyDescent="0.25">
      <c r="A1307" t="s">
        <v>2270</v>
      </c>
      <c r="B1307" t="s">
        <v>2271</v>
      </c>
    </row>
    <row r="1308" spans="1:2" x14ac:dyDescent="0.25">
      <c r="A1308" t="s">
        <v>2272</v>
      </c>
      <c r="B1308" t="s">
        <v>2273</v>
      </c>
    </row>
    <row r="1309" spans="1:2" x14ac:dyDescent="0.25">
      <c r="A1309" t="s">
        <v>2274</v>
      </c>
      <c r="B1309" t="s">
        <v>2275</v>
      </c>
    </row>
    <row r="1310" spans="1:2" x14ac:dyDescent="0.25">
      <c r="A1310" t="s">
        <v>2276</v>
      </c>
    </row>
    <row r="1311" spans="1:2" x14ac:dyDescent="0.25">
      <c r="A1311" t="s">
        <v>2277</v>
      </c>
      <c r="B1311" t="s">
        <v>2278</v>
      </c>
    </row>
    <row r="1312" spans="1:2" x14ac:dyDescent="0.25">
      <c r="A1312" t="s">
        <v>2279</v>
      </c>
      <c r="B1312" t="s">
        <v>2280</v>
      </c>
    </row>
    <row r="1313" spans="1:2" x14ac:dyDescent="0.25">
      <c r="A1313" t="s">
        <v>2281</v>
      </c>
      <c r="B1313" t="s">
        <v>2282</v>
      </c>
    </row>
    <row r="1314" spans="1:2" x14ac:dyDescent="0.25">
      <c r="A1314" t="s">
        <v>2283</v>
      </c>
      <c r="B1314" t="s">
        <v>2284</v>
      </c>
    </row>
    <row r="1315" spans="1:2" x14ac:dyDescent="0.25">
      <c r="A1315" t="s">
        <v>2285</v>
      </c>
      <c r="B1315" t="s">
        <v>2286</v>
      </c>
    </row>
    <row r="1316" spans="1:2" x14ac:dyDescent="0.25">
      <c r="A1316" t="s">
        <v>2287</v>
      </c>
      <c r="B1316" t="s">
        <v>2288</v>
      </c>
    </row>
    <row r="1317" spans="1:2" x14ac:dyDescent="0.25">
      <c r="A1317" t="s">
        <v>2289</v>
      </c>
      <c r="B1317" t="s">
        <v>2290</v>
      </c>
    </row>
    <row r="1318" spans="1:2" x14ac:dyDescent="0.25">
      <c r="A1318" t="s">
        <v>2291</v>
      </c>
    </row>
    <row r="1319" spans="1:2" x14ac:dyDescent="0.25">
      <c r="A1319" t="s">
        <v>2292</v>
      </c>
      <c r="B1319" t="s">
        <v>2293</v>
      </c>
    </row>
    <row r="1320" spans="1:2" x14ac:dyDescent="0.25">
      <c r="A1320" t="s">
        <v>2294</v>
      </c>
      <c r="B1320" t="s">
        <v>2295</v>
      </c>
    </row>
    <row r="1321" spans="1:2" x14ac:dyDescent="0.25">
      <c r="A1321" t="s">
        <v>2296</v>
      </c>
      <c r="B1321" t="s">
        <v>2297</v>
      </c>
    </row>
    <row r="1322" spans="1:2" x14ac:dyDescent="0.25">
      <c r="A1322" t="s">
        <v>2298</v>
      </c>
      <c r="B1322" t="s">
        <v>2299</v>
      </c>
    </row>
    <row r="1323" spans="1:2" x14ac:dyDescent="0.25">
      <c r="A1323" t="s">
        <v>2300</v>
      </c>
      <c r="B1323" t="s">
        <v>2301</v>
      </c>
    </row>
    <row r="1324" spans="1:2" x14ac:dyDescent="0.25">
      <c r="A1324" t="s">
        <v>2302</v>
      </c>
      <c r="B1324" t="s">
        <v>2303</v>
      </c>
    </row>
    <row r="1325" spans="1:2" x14ac:dyDescent="0.25">
      <c r="A1325" t="s">
        <v>2304</v>
      </c>
      <c r="B1325" t="s">
        <v>2305</v>
      </c>
    </row>
    <row r="1326" spans="1:2" x14ac:dyDescent="0.25">
      <c r="A1326" t="s">
        <v>2306</v>
      </c>
    </row>
    <row r="1327" spans="1:2" x14ac:dyDescent="0.25">
      <c r="A1327" t="s">
        <v>2201</v>
      </c>
      <c r="B1327" t="s">
        <v>2202</v>
      </c>
    </row>
    <row r="1328" spans="1:2" x14ac:dyDescent="0.25">
      <c r="A1328" t="s">
        <v>2307</v>
      </c>
      <c r="B1328" t="s">
        <v>2308</v>
      </c>
    </row>
    <row r="1329" spans="1:2" x14ac:dyDescent="0.25">
      <c r="A1329" t="s">
        <v>2309</v>
      </c>
      <c r="B1329" t="s">
        <v>2310</v>
      </c>
    </row>
    <row r="1330" spans="1:2" x14ac:dyDescent="0.25">
      <c r="A1330" t="s">
        <v>2311</v>
      </c>
      <c r="B1330" t="s">
        <v>2312</v>
      </c>
    </row>
    <row r="1331" spans="1:2" x14ac:dyDescent="0.25">
      <c r="A1331" t="s">
        <v>2313</v>
      </c>
      <c r="B1331" t="s">
        <v>2314</v>
      </c>
    </row>
    <row r="1332" spans="1:2" x14ac:dyDescent="0.25">
      <c r="A1332" t="s">
        <v>2315</v>
      </c>
      <c r="B1332" t="s">
        <v>2316</v>
      </c>
    </row>
    <row r="1333" spans="1:2" x14ac:dyDescent="0.25">
      <c r="A1333" t="s">
        <v>2317</v>
      </c>
    </row>
    <row r="1334" spans="1:2" x14ac:dyDescent="0.25">
      <c r="A1334" t="s">
        <v>2318</v>
      </c>
      <c r="B1334" t="s">
        <v>2319</v>
      </c>
    </row>
    <row r="1335" spans="1:2" x14ac:dyDescent="0.25">
      <c r="A1335" t="s">
        <v>2320</v>
      </c>
      <c r="B1335" t="s">
        <v>2321</v>
      </c>
    </row>
    <row r="1336" spans="1:2" x14ac:dyDescent="0.25">
      <c r="A1336" t="s">
        <v>2322</v>
      </c>
      <c r="B1336" t="s">
        <v>2323</v>
      </c>
    </row>
    <row r="1337" spans="1:2" x14ac:dyDescent="0.25">
      <c r="A1337" t="s">
        <v>2324</v>
      </c>
    </row>
    <row r="1338" spans="1:2" x14ac:dyDescent="0.25">
      <c r="A1338" t="s">
        <v>2325</v>
      </c>
      <c r="B1338" t="s">
        <v>2326</v>
      </c>
    </row>
    <row r="1339" spans="1:2" x14ac:dyDescent="0.25">
      <c r="A1339" t="s">
        <v>2327</v>
      </c>
      <c r="B1339" t="s">
        <v>2328</v>
      </c>
    </row>
    <row r="1340" spans="1:2" x14ac:dyDescent="0.25">
      <c r="A1340" t="s">
        <v>2329</v>
      </c>
    </row>
    <row r="1341" spans="1:2" x14ac:dyDescent="0.25">
      <c r="A1341" t="s">
        <v>2330</v>
      </c>
    </row>
    <row r="1342" spans="1:2" x14ac:dyDescent="0.25">
      <c r="A1342" t="s">
        <v>2331</v>
      </c>
      <c r="B1342" t="s">
        <v>2332</v>
      </c>
    </row>
    <row r="1343" spans="1:2" x14ac:dyDescent="0.25">
      <c r="A1343" t="s">
        <v>2333</v>
      </c>
    </row>
    <row r="1344" spans="1:2" x14ac:dyDescent="0.25">
      <c r="A1344" t="s">
        <v>2334</v>
      </c>
    </row>
    <row r="1345" spans="1:2" x14ac:dyDescent="0.25">
      <c r="A1345" t="s">
        <v>2335</v>
      </c>
      <c r="B1345" t="s">
        <v>2336</v>
      </c>
    </row>
    <row r="1346" spans="1:2" x14ac:dyDescent="0.25">
      <c r="A1346" t="s">
        <v>2337</v>
      </c>
    </row>
    <row r="1347" spans="1:2" x14ac:dyDescent="0.25">
      <c r="A1347" t="s">
        <v>2338</v>
      </c>
    </row>
    <row r="1348" spans="1:2" x14ac:dyDescent="0.25">
      <c r="A1348" t="s">
        <v>2339</v>
      </c>
    </row>
    <row r="1349" spans="1:2" x14ac:dyDescent="0.25">
      <c r="A1349" t="s">
        <v>2340</v>
      </c>
    </row>
    <row r="1350" spans="1:2" x14ac:dyDescent="0.25">
      <c r="A1350" t="s">
        <v>2341</v>
      </c>
    </row>
    <row r="1351" spans="1:2" x14ac:dyDescent="0.25">
      <c r="A1351" t="s">
        <v>2342</v>
      </c>
    </row>
    <row r="1352" spans="1:2" x14ac:dyDescent="0.25">
      <c r="A1352" t="s">
        <v>2343</v>
      </c>
      <c r="B1352" t="s">
        <v>2344</v>
      </c>
    </row>
    <row r="1353" spans="1:2" x14ac:dyDescent="0.25">
      <c r="A1353" t="s">
        <v>2345</v>
      </c>
      <c r="B1353" t="s">
        <v>2346</v>
      </c>
    </row>
    <row r="1354" spans="1:2" x14ac:dyDescent="0.25">
      <c r="A1354" t="s">
        <v>2347</v>
      </c>
    </row>
    <row r="1355" spans="1:2" x14ac:dyDescent="0.25">
      <c r="A1355" t="s">
        <v>2348</v>
      </c>
      <c r="B1355" t="s">
        <v>2349</v>
      </c>
    </row>
    <row r="1356" spans="1:2" x14ac:dyDescent="0.25">
      <c r="A1356" t="s">
        <v>2350</v>
      </c>
      <c r="B1356" t="s">
        <v>2351</v>
      </c>
    </row>
    <row r="1357" spans="1:2" x14ac:dyDescent="0.25">
      <c r="A1357" t="s">
        <v>2352</v>
      </c>
      <c r="B1357" t="s">
        <v>2353</v>
      </c>
    </row>
    <row r="1358" spans="1:2" x14ac:dyDescent="0.25">
      <c r="A1358" t="s">
        <v>2354</v>
      </c>
      <c r="B1358" t="s">
        <v>2355</v>
      </c>
    </row>
    <row r="1359" spans="1:2" x14ac:dyDescent="0.25">
      <c r="A1359" t="s">
        <v>2356</v>
      </c>
      <c r="B1359" t="s">
        <v>2357</v>
      </c>
    </row>
    <row r="1360" spans="1:2" x14ac:dyDescent="0.25">
      <c r="A1360" t="s">
        <v>2358</v>
      </c>
      <c r="B1360" t="s">
        <v>2359</v>
      </c>
    </row>
    <row r="1361" spans="1:2" x14ac:dyDescent="0.25">
      <c r="A1361" t="s">
        <v>2360</v>
      </c>
      <c r="B1361" t="s">
        <v>2361</v>
      </c>
    </row>
    <row r="1362" spans="1:2" x14ac:dyDescent="0.25">
      <c r="A1362" t="s">
        <v>2362</v>
      </c>
      <c r="B1362" t="s">
        <v>2363</v>
      </c>
    </row>
    <row r="1363" spans="1:2" x14ac:dyDescent="0.25">
      <c r="A1363" t="s">
        <v>2364</v>
      </c>
      <c r="B1363" t="s">
        <v>2365</v>
      </c>
    </row>
    <row r="1364" spans="1:2" x14ac:dyDescent="0.25">
      <c r="A1364" t="s">
        <v>2366</v>
      </c>
      <c r="B1364" t="s">
        <v>2367</v>
      </c>
    </row>
    <row r="1365" spans="1:2" x14ac:dyDescent="0.25">
      <c r="A1365" t="s">
        <v>2368</v>
      </c>
      <c r="B1365" t="s">
        <v>2369</v>
      </c>
    </row>
    <row r="1366" spans="1:2" x14ac:dyDescent="0.25">
      <c r="A1366" t="s">
        <v>2370</v>
      </c>
      <c r="B1366" t="s">
        <v>1770</v>
      </c>
    </row>
    <row r="1367" spans="1:2" x14ac:dyDescent="0.25">
      <c r="A1367" t="s">
        <v>2371</v>
      </c>
      <c r="B1367" t="s">
        <v>2372</v>
      </c>
    </row>
    <row r="1368" spans="1:2" x14ac:dyDescent="0.25">
      <c r="A1368" t="s">
        <v>2373</v>
      </c>
      <c r="B1368" t="s">
        <v>2374</v>
      </c>
    </row>
    <row r="1369" spans="1:2" x14ac:dyDescent="0.25">
      <c r="A1369" t="s">
        <v>2375</v>
      </c>
      <c r="B1369" t="s">
        <v>2376</v>
      </c>
    </row>
    <row r="1370" spans="1:2" x14ac:dyDescent="0.25">
      <c r="A1370" t="s">
        <v>2377</v>
      </c>
      <c r="B1370" t="s">
        <v>2378</v>
      </c>
    </row>
    <row r="1371" spans="1:2" x14ac:dyDescent="0.25">
      <c r="A1371" t="s">
        <v>2379</v>
      </c>
      <c r="B1371" t="s">
        <v>2380</v>
      </c>
    </row>
    <row r="1372" spans="1:2" x14ac:dyDescent="0.25">
      <c r="A1372" t="s">
        <v>2381</v>
      </c>
      <c r="B1372" t="s">
        <v>2382</v>
      </c>
    </row>
    <row r="1373" spans="1:2" x14ac:dyDescent="0.25">
      <c r="A1373" t="s">
        <v>2383</v>
      </c>
      <c r="B1373" t="s">
        <v>2384</v>
      </c>
    </row>
    <row r="1374" spans="1:2" x14ac:dyDescent="0.25">
      <c r="A1374" t="s">
        <v>2385</v>
      </c>
    </row>
    <row r="1375" spans="1:2" x14ac:dyDescent="0.25">
      <c r="A1375" t="s">
        <v>2386</v>
      </c>
    </row>
    <row r="1376" spans="1:2" x14ac:dyDescent="0.25">
      <c r="A1376" t="s">
        <v>2387</v>
      </c>
      <c r="B1376" t="s">
        <v>2388</v>
      </c>
    </row>
    <row r="1377" spans="1:2" x14ac:dyDescent="0.25">
      <c r="A1377" t="s">
        <v>2389</v>
      </c>
      <c r="B1377" t="s">
        <v>2390</v>
      </c>
    </row>
    <row r="1378" spans="1:2" x14ac:dyDescent="0.25">
      <c r="A1378" t="s">
        <v>2391</v>
      </c>
      <c r="B1378" t="s">
        <v>2392</v>
      </c>
    </row>
    <row r="1379" spans="1:2" x14ac:dyDescent="0.25">
      <c r="A1379" t="s">
        <v>2393</v>
      </c>
      <c r="B1379" t="s">
        <v>2394</v>
      </c>
    </row>
    <row r="1380" spans="1:2" x14ac:dyDescent="0.25">
      <c r="A1380" t="s">
        <v>2395</v>
      </c>
    </row>
    <row r="1381" spans="1:2" x14ac:dyDescent="0.25">
      <c r="A1381" t="s">
        <v>2396</v>
      </c>
      <c r="B1381" t="s">
        <v>2397</v>
      </c>
    </row>
    <row r="1382" spans="1:2" x14ac:dyDescent="0.25">
      <c r="A1382" t="s">
        <v>2398</v>
      </c>
    </row>
    <row r="1383" spans="1:2" x14ac:dyDescent="0.25">
      <c r="A1383" t="s">
        <v>2399</v>
      </c>
      <c r="B1383" t="s">
        <v>2400</v>
      </c>
    </row>
    <row r="1384" spans="1:2" x14ac:dyDescent="0.25">
      <c r="A1384" t="s">
        <v>2401</v>
      </c>
      <c r="B1384" t="s">
        <v>467</v>
      </c>
    </row>
    <row r="1385" spans="1:2" x14ac:dyDescent="0.25">
      <c r="A1385" t="s">
        <v>2402</v>
      </c>
      <c r="B1385" t="s">
        <v>2403</v>
      </c>
    </row>
    <row r="1386" spans="1:2" x14ac:dyDescent="0.25">
      <c r="A1386" t="s">
        <v>2404</v>
      </c>
      <c r="B1386" t="s">
        <v>2405</v>
      </c>
    </row>
    <row r="1387" spans="1:2" x14ac:dyDescent="0.25">
      <c r="A1387" t="s">
        <v>2406</v>
      </c>
    </row>
    <row r="1388" spans="1:2" x14ac:dyDescent="0.25">
      <c r="A1388" t="s">
        <v>2407</v>
      </c>
      <c r="B1388" t="s">
        <v>2408</v>
      </c>
    </row>
    <row r="1389" spans="1:2" x14ac:dyDescent="0.25">
      <c r="A1389" t="s">
        <v>2409</v>
      </c>
      <c r="B1389" t="s">
        <v>2410</v>
      </c>
    </row>
    <row r="1390" spans="1:2" x14ac:dyDescent="0.25">
      <c r="A1390" t="s">
        <v>2411</v>
      </c>
      <c r="B1390" t="s">
        <v>2412</v>
      </c>
    </row>
    <row r="1391" spans="1:2" x14ac:dyDescent="0.25">
      <c r="A1391" t="s">
        <v>2413</v>
      </c>
      <c r="B1391" t="s">
        <v>2414</v>
      </c>
    </row>
    <row r="1392" spans="1:2" x14ac:dyDescent="0.25">
      <c r="A1392" t="s">
        <v>2415</v>
      </c>
      <c r="B1392" t="s">
        <v>2416</v>
      </c>
    </row>
    <row r="1393" spans="1:2" x14ac:dyDescent="0.25">
      <c r="A1393" t="s">
        <v>2417</v>
      </c>
      <c r="B1393" t="s">
        <v>2418</v>
      </c>
    </row>
    <row r="1394" spans="1:2" x14ac:dyDescent="0.25">
      <c r="A1394" t="s">
        <v>2419</v>
      </c>
      <c r="B1394" t="s">
        <v>2420</v>
      </c>
    </row>
    <row r="1395" spans="1:2" x14ac:dyDescent="0.25">
      <c r="A1395" t="s">
        <v>2421</v>
      </c>
    </row>
    <row r="1396" spans="1:2" x14ac:dyDescent="0.25">
      <c r="A1396" t="s">
        <v>2422</v>
      </c>
      <c r="B1396" t="s">
        <v>2423</v>
      </c>
    </row>
    <row r="1397" spans="1:2" x14ac:dyDescent="0.25">
      <c r="A1397" t="s">
        <v>2424</v>
      </c>
    </row>
    <row r="1398" spans="1:2" x14ac:dyDescent="0.25">
      <c r="A1398" t="s">
        <v>2425</v>
      </c>
      <c r="B1398" t="s">
        <v>2426</v>
      </c>
    </row>
    <row r="1399" spans="1:2" x14ac:dyDescent="0.25">
      <c r="A1399" t="s">
        <v>2427</v>
      </c>
    </row>
    <row r="1400" spans="1:2" x14ac:dyDescent="0.25">
      <c r="A1400" t="s">
        <v>2428</v>
      </c>
    </row>
    <row r="1401" spans="1:2" x14ac:dyDescent="0.25">
      <c r="A1401" t="s">
        <v>2429</v>
      </c>
      <c r="B1401" t="s">
        <v>2430</v>
      </c>
    </row>
    <row r="1402" spans="1:2" x14ac:dyDescent="0.25">
      <c r="A1402" t="s">
        <v>2431</v>
      </c>
    </row>
    <row r="1403" spans="1:2" x14ac:dyDescent="0.25">
      <c r="A1403" t="s">
        <v>2432</v>
      </c>
    </row>
    <row r="1404" spans="1:2" x14ac:dyDescent="0.25">
      <c r="A1404" t="s">
        <v>2433</v>
      </c>
      <c r="B1404" t="s">
        <v>2434</v>
      </c>
    </row>
    <row r="1405" spans="1:2" x14ac:dyDescent="0.25">
      <c r="A1405" t="s">
        <v>2435</v>
      </c>
      <c r="B1405" t="s">
        <v>2436</v>
      </c>
    </row>
    <row r="1406" spans="1:2" x14ac:dyDescent="0.25">
      <c r="A1406" t="s">
        <v>2437</v>
      </c>
    </row>
    <row r="1407" spans="1:2" x14ac:dyDescent="0.25">
      <c r="A1407" t="s">
        <v>2438</v>
      </c>
      <c r="B1407" t="s">
        <v>2439</v>
      </c>
    </row>
    <row r="1408" spans="1:2" x14ac:dyDescent="0.25">
      <c r="A1408" t="s">
        <v>2440</v>
      </c>
    </row>
    <row r="1409" spans="1:2" x14ac:dyDescent="0.25">
      <c r="A1409" t="s">
        <v>2441</v>
      </c>
      <c r="B1409" t="s">
        <v>2442</v>
      </c>
    </row>
    <row r="1410" spans="1:2" x14ac:dyDescent="0.25">
      <c r="A1410" t="s">
        <v>2443</v>
      </c>
      <c r="B1410" t="s">
        <v>2444</v>
      </c>
    </row>
    <row r="1411" spans="1:2" x14ac:dyDescent="0.25">
      <c r="A1411" t="s">
        <v>2445</v>
      </c>
      <c r="B1411" t="s">
        <v>2446</v>
      </c>
    </row>
    <row r="1412" spans="1:2" x14ac:dyDescent="0.25">
      <c r="A1412" t="s">
        <v>2447</v>
      </c>
    </row>
    <row r="1413" spans="1:2" x14ac:dyDescent="0.25">
      <c r="A1413" t="s">
        <v>2448</v>
      </c>
    </row>
    <row r="1414" spans="1:2" x14ac:dyDescent="0.25">
      <c r="A1414" t="s">
        <v>2449</v>
      </c>
      <c r="B1414" t="s">
        <v>2450</v>
      </c>
    </row>
    <row r="1415" spans="1:2" x14ac:dyDescent="0.25">
      <c r="A1415" t="s">
        <v>2451</v>
      </c>
      <c r="B1415" t="s">
        <v>2452</v>
      </c>
    </row>
    <row r="1416" spans="1:2" x14ac:dyDescent="0.25">
      <c r="A1416" t="s">
        <v>2453</v>
      </c>
      <c r="B1416" t="s">
        <v>2454</v>
      </c>
    </row>
    <row r="1417" spans="1:2" x14ac:dyDescent="0.25">
      <c r="A1417" t="s">
        <v>2455</v>
      </c>
      <c r="B1417" t="s">
        <v>2456</v>
      </c>
    </row>
    <row r="1418" spans="1:2" x14ac:dyDescent="0.25">
      <c r="A1418" t="s">
        <v>2457</v>
      </c>
      <c r="B1418" t="s">
        <v>2458</v>
      </c>
    </row>
    <row r="1419" spans="1:2" x14ac:dyDescent="0.25">
      <c r="A1419" t="s">
        <v>2459</v>
      </c>
    </row>
    <row r="1420" spans="1:2" x14ac:dyDescent="0.25">
      <c r="A1420" t="s">
        <v>2460</v>
      </c>
      <c r="B1420" t="s">
        <v>2461</v>
      </c>
    </row>
    <row r="1421" spans="1:2" x14ac:dyDescent="0.25">
      <c r="A1421" t="s">
        <v>2462</v>
      </c>
      <c r="B1421" t="s">
        <v>2463</v>
      </c>
    </row>
    <row r="1422" spans="1:2" x14ac:dyDescent="0.25">
      <c r="A1422" t="s">
        <v>2464</v>
      </c>
      <c r="B1422" t="s">
        <v>2465</v>
      </c>
    </row>
    <row r="1423" spans="1:2" x14ac:dyDescent="0.25">
      <c r="A1423" t="s">
        <v>2466</v>
      </c>
      <c r="B1423" t="s">
        <v>2467</v>
      </c>
    </row>
    <row r="1424" spans="1:2" x14ac:dyDescent="0.25">
      <c r="A1424" t="s">
        <v>2468</v>
      </c>
    </row>
    <row r="1425" spans="1:2" x14ac:dyDescent="0.25">
      <c r="A1425" t="s">
        <v>2469</v>
      </c>
      <c r="B1425" t="s">
        <v>2470</v>
      </c>
    </row>
    <row r="1426" spans="1:2" x14ac:dyDescent="0.25">
      <c r="A1426" t="s">
        <v>2471</v>
      </c>
      <c r="B1426" t="s">
        <v>2472</v>
      </c>
    </row>
    <row r="1427" spans="1:2" x14ac:dyDescent="0.25">
      <c r="A1427" t="s">
        <v>2473</v>
      </c>
      <c r="B1427" t="s">
        <v>2474</v>
      </c>
    </row>
    <row r="1428" spans="1:2" x14ac:dyDescent="0.25">
      <c r="A1428" t="s">
        <v>2475</v>
      </c>
      <c r="B1428" t="s">
        <v>2476</v>
      </c>
    </row>
    <row r="1429" spans="1:2" x14ac:dyDescent="0.25">
      <c r="A1429" t="s">
        <v>2477</v>
      </c>
    </row>
    <row r="1430" spans="1:2" x14ac:dyDescent="0.25">
      <c r="A1430" t="s">
        <v>2478</v>
      </c>
      <c r="B1430" t="s">
        <v>2479</v>
      </c>
    </row>
    <row r="1431" spans="1:2" x14ac:dyDescent="0.25">
      <c r="A1431" t="s">
        <v>2480</v>
      </c>
      <c r="B1431" t="s">
        <v>2481</v>
      </c>
    </row>
    <row r="1432" spans="1:2" x14ac:dyDescent="0.25">
      <c r="A1432" t="s">
        <v>2482</v>
      </c>
      <c r="B1432" t="s">
        <v>2483</v>
      </c>
    </row>
    <row r="1433" spans="1:2" x14ac:dyDescent="0.25">
      <c r="A1433" t="s">
        <v>2484</v>
      </c>
      <c r="B1433" t="s">
        <v>2485</v>
      </c>
    </row>
    <row r="1434" spans="1:2" x14ac:dyDescent="0.25">
      <c r="A1434" t="s">
        <v>2486</v>
      </c>
      <c r="B1434" t="s">
        <v>2487</v>
      </c>
    </row>
    <row r="1435" spans="1:2" x14ac:dyDescent="0.25">
      <c r="A1435" t="s">
        <v>2488</v>
      </c>
      <c r="B1435" t="s">
        <v>2489</v>
      </c>
    </row>
    <row r="1436" spans="1:2" x14ac:dyDescent="0.25">
      <c r="A1436" t="s">
        <v>2490</v>
      </c>
      <c r="B1436" t="s">
        <v>2491</v>
      </c>
    </row>
    <row r="1437" spans="1:2" x14ac:dyDescent="0.25">
      <c r="A1437" t="s">
        <v>2492</v>
      </c>
      <c r="B1437" t="s">
        <v>2493</v>
      </c>
    </row>
    <row r="1438" spans="1:2" x14ac:dyDescent="0.25">
      <c r="A1438" t="s">
        <v>2494</v>
      </c>
      <c r="B1438" t="s">
        <v>2495</v>
      </c>
    </row>
    <row r="1439" spans="1:2" x14ac:dyDescent="0.25">
      <c r="A1439" t="s">
        <v>2496</v>
      </c>
      <c r="B1439" t="s">
        <v>2497</v>
      </c>
    </row>
    <row r="1440" spans="1:2" x14ac:dyDescent="0.25">
      <c r="A1440" t="s">
        <v>2498</v>
      </c>
      <c r="B1440" t="s">
        <v>2499</v>
      </c>
    </row>
    <row r="1441" spans="1:2" x14ac:dyDescent="0.25">
      <c r="A1441" t="s">
        <v>2500</v>
      </c>
      <c r="B1441" t="s">
        <v>2501</v>
      </c>
    </row>
    <row r="1442" spans="1:2" x14ac:dyDescent="0.25">
      <c r="A1442" t="s">
        <v>2502</v>
      </c>
      <c r="B1442" t="s">
        <v>2503</v>
      </c>
    </row>
    <row r="1443" spans="1:2" x14ac:dyDescent="0.25">
      <c r="A1443" t="s">
        <v>2504</v>
      </c>
      <c r="B1443" t="s">
        <v>2505</v>
      </c>
    </row>
    <row r="1444" spans="1:2" x14ac:dyDescent="0.25">
      <c r="A1444" t="s">
        <v>2506</v>
      </c>
      <c r="B1444" t="s">
        <v>2507</v>
      </c>
    </row>
    <row r="1445" spans="1:2" x14ac:dyDescent="0.25">
      <c r="A1445" t="s">
        <v>2508</v>
      </c>
    </row>
    <row r="1446" spans="1:2" x14ac:dyDescent="0.25">
      <c r="A1446" t="s">
        <v>2509</v>
      </c>
      <c r="B1446" t="s">
        <v>2510</v>
      </c>
    </row>
    <row r="1447" spans="1:2" x14ac:dyDescent="0.25">
      <c r="A1447" t="s">
        <v>2511</v>
      </c>
      <c r="B1447" t="s">
        <v>2512</v>
      </c>
    </row>
    <row r="1448" spans="1:2" x14ac:dyDescent="0.25">
      <c r="A1448" t="s">
        <v>2513</v>
      </c>
      <c r="B1448" t="s">
        <v>2514</v>
      </c>
    </row>
    <row r="1449" spans="1:2" x14ac:dyDescent="0.25">
      <c r="A1449" t="s">
        <v>2515</v>
      </c>
    </row>
    <row r="1450" spans="1:2" x14ac:dyDescent="0.25">
      <c r="A1450" t="s">
        <v>2516</v>
      </c>
    </row>
    <row r="1451" spans="1:2" x14ac:dyDescent="0.25">
      <c r="A1451" t="s">
        <v>2517</v>
      </c>
      <c r="B1451" t="s">
        <v>2518</v>
      </c>
    </row>
    <row r="1452" spans="1:2" x14ac:dyDescent="0.25">
      <c r="A1452" t="s">
        <v>2519</v>
      </c>
      <c r="B1452" t="s">
        <v>2520</v>
      </c>
    </row>
    <row r="1453" spans="1:2" x14ac:dyDescent="0.25">
      <c r="A1453" t="s">
        <v>2521</v>
      </c>
      <c r="B1453" t="s">
        <v>2522</v>
      </c>
    </row>
    <row r="1454" spans="1:2" x14ac:dyDescent="0.25">
      <c r="A1454" t="s">
        <v>2523</v>
      </c>
      <c r="B1454" t="s">
        <v>2524</v>
      </c>
    </row>
    <row r="1455" spans="1:2" x14ac:dyDescent="0.25">
      <c r="A1455" t="s">
        <v>2525</v>
      </c>
      <c r="B1455" t="s">
        <v>2526</v>
      </c>
    </row>
    <row r="1456" spans="1:2" x14ac:dyDescent="0.25">
      <c r="A1456" t="s">
        <v>2527</v>
      </c>
      <c r="B1456" t="s">
        <v>2528</v>
      </c>
    </row>
    <row r="1457" spans="1:5" x14ac:dyDescent="0.25">
      <c r="A1457" t="s">
        <v>2529</v>
      </c>
      <c r="B1457" t="s">
        <v>2530</v>
      </c>
    </row>
    <row r="1458" spans="1:5" x14ac:dyDescent="0.25">
      <c r="A1458" t="s">
        <v>2531</v>
      </c>
      <c r="B1458" t="s">
        <v>2532</v>
      </c>
    </row>
    <row r="1459" spans="1:5" x14ac:dyDescent="0.25">
      <c r="A1459" t="s">
        <v>2533</v>
      </c>
    </row>
    <row r="1460" spans="1:5" x14ac:dyDescent="0.25">
      <c r="A1460" t="s">
        <v>2534</v>
      </c>
      <c r="B1460" t="s">
        <v>2535</v>
      </c>
    </row>
    <row r="1461" spans="1:5" x14ac:dyDescent="0.25">
      <c r="A1461" t="s">
        <v>2536</v>
      </c>
      <c r="B1461" t="s">
        <v>2537</v>
      </c>
    </row>
    <row r="1462" spans="1:5" x14ac:dyDescent="0.25">
      <c r="A1462" t="s">
        <v>2538</v>
      </c>
    </row>
    <row r="1463" spans="1:5" x14ac:dyDescent="0.25">
      <c r="A1463" t="s">
        <v>2539</v>
      </c>
      <c r="B1463" t="s">
        <v>2540</v>
      </c>
      <c r="C1463" t="s">
        <v>2540</v>
      </c>
      <c r="D1463" t="s">
        <v>7</v>
      </c>
      <c r="E1463" t="s">
        <v>7</v>
      </c>
    </row>
    <row r="1464" spans="1:5" x14ac:dyDescent="0.25">
      <c r="A1464" t="s">
        <v>2541</v>
      </c>
    </row>
    <row r="1465" spans="1:5" x14ac:dyDescent="0.25">
      <c r="A1465" t="s">
        <v>2542</v>
      </c>
      <c r="B1465" t="s">
        <v>2543</v>
      </c>
    </row>
    <row r="1466" spans="1:5" x14ac:dyDescent="0.25">
      <c r="A1466" t="s">
        <v>2544</v>
      </c>
      <c r="B1466" t="s">
        <v>2545</v>
      </c>
    </row>
    <row r="1467" spans="1:5" x14ac:dyDescent="0.25">
      <c r="A1467" t="s">
        <v>2546</v>
      </c>
    </row>
    <row r="1468" spans="1:5" x14ac:dyDescent="0.25">
      <c r="A1468" t="s">
        <v>2547</v>
      </c>
      <c r="B1468" t="s">
        <v>2548</v>
      </c>
    </row>
    <row r="1469" spans="1:5" x14ac:dyDescent="0.25">
      <c r="A1469" t="s">
        <v>2549</v>
      </c>
      <c r="B1469" t="s">
        <v>2550</v>
      </c>
    </row>
    <row r="1470" spans="1:5" x14ac:dyDescent="0.25">
      <c r="A1470" t="s">
        <v>2551</v>
      </c>
      <c r="B1470" t="s">
        <v>2552</v>
      </c>
    </row>
    <row r="1471" spans="1:5" x14ac:dyDescent="0.25">
      <c r="A1471" t="s">
        <v>2553</v>
      </c>
    </row>
    <row r="1472" spans="1:5" x14ac:dyDescent="0.25">
      <c r="A1472" t="s">
        <v>2554</v>
      </c>
      <c r="B1472" t="s">
        <v>2555</v>
      </c>
    </row>
    <row r="1473" spans="1:6" x14ac:dyDescent="0.25">
      <c r="A1473" t="s">
        <v>2556</v>
      </c>
      <c r="B1473" t="s">
        <v>2557</v>
      </c>
    </row>
    <row r="1474" spans="1:6" x14ac:dyDescent="0.25">
      <c r="A1474" t="s">
        <v>2558</v>
      </c>
      <c r="C1474" t="s">
        <v>541</v>
      </c>
      <c r="D1474" t="s">
        <v>7</v>
      </c>
      <c r="F1474" t="s">
        <v>2559</v>
      </c>
    </row>
    <row r="1475" spans="1:6" x14ac:dyDescent="0.25">
      <c r="A1475" t="s">
        <v>2560</v>
      </c>
      <c r="C1475" t="s">
        <v>541</v>
      </c>
      <c r="D1475" t="s">
        <v>7</v>
      </c>
    </row>
    <row r="1476" spans="1:6" x14ac:dyDescent="0.25">
      <c r="A1476" t="s">
        <v>2561</v>
      </c>
    </row>
    <row r="1477" spans="1:6" x14ac:dyDescent="0.25">
      <c r="A1477" t="s">
        <v>2562</v>
      </c>
      <c r="C1477" t="s">
        <v>541</v>
      </c>
      <c r="D1477" t="s">
        <v>7</v>
      </c>
    </row>
    <row r="1478" spans="1:6" x14ac:dyDescent="0.25">
      <c r="A1478" t="s">
        <v>2563</v>
      </c>
      <c r="C1478" t="s">
        <v>541</v>
      </c>
      <c r="D1478" t="s">
        <v>7</v>
      </c>
    </row>
    <row r="1479" spans="1:6" x14ac:dyDescent="0.25">
      <c r="A1479" t="s">
        <v>2564</v>
      </c>
    </row>
    <row r="1480" spans="1:6" x14ac:dyDescent="0.25">
      <c r="A1480" t="s">
        <v>2565</v>
      </c>
      <c r="B1480" t="s">
        <v>2566</v>
      </c>
      <c r="C1480" t="s">
        <v>2566</v>
      </c>
      <c r="D1480" t="s">
        <v>151</v>
      </c>
    </row>
    <row r="1481" spans="1:6" x14ac:dyDescent="0.25">
      <c r="A1481" t="s">
        <v>2567</v>
      </c>
      <c r="B1481" t="s">
        <v>2568</v>
      </c>
      <c r="C1481" t="s">
        <v>2569</v>
      </c>
      <c r="D1481" t="s">
        <v>151</v>
      </c>
    </row>
    <row r="1482" spans="1:6" x14ac:dyDescent="0.25">
      <c r="A1482" t="s">
        <v>2570</v>
      </c>
      <c r="B1482" t="s">
        <v>2571</v>
      </c>
      <c r="C1482" t="s">
        <v>2571</v>
      </c>
      <c r="D1482" t="s">
        <v>7</v>
      </c>
    </row>
    <row r="1483" spans="1:6" x14ac:dyDescent="0.25">
      <c r="A1483" t="s">
        <v>2572</v>
      </c>
      <c r="B1483" t="s">
        <v>2573</v>
      </c>
      <c r="C1483" t="s">
        <v>2573</v>
      </c>
      <c r="D1483" t="s">
        <v>7</v>
      </c>
    </row>
    <row r="1484" spans="1:6" x14ac:dyDescent="0.25">
      <c r="A1484" t="s">
        <v>2574</v>
      </c>
      <c r="B1484" t="s">
        <v>2575</v>
      </c>
    </row>
    <row r="1485" spans="1:6" x14ac:dyDescent="0.25">
      <c r="A1485" t="s">
        <v>2576</v>
      </c>
      <c r="B1485" t="s">
        <v>2577</v>
      </c>
      <c r="C1485" t="s">
        <v>2577</v>
      </c>
      <c r="D1485" t="s">
        <v>151</v>
      </c>
    </row>
    <row r="1486" spans="1:6" x14ac:dyDescent="0.25">
      <c r="A1486" t="s">
        <v>2578</v>
      </c>
      <c r="B1486" t="s">
        <v>2579</v>
      </c>
      <c r="C1486" s="2" t="s">
        <v>2579</v>
      </c>
      <c r="D1486" t="s">
        <v>7</v>
      </c>
    </row>
    <row r="1487" spans="1:6" x14ac:dyDescent="0.25">
      <c r="A1487" t="s">
        <v>2580</v>
      </c>
      <c r="B1487" t="s">
        <v>2581</v>
      </c>
      <c r="C1487" t="s">
        <v>2581</v>
      </c>
      <c r="D1487" t="s">
        <v>151</v>
      </c>
    </row>
    <row r="1488" spans="1:6" x14ac:dyDescent="0.25">
      <c r="A1488" t="s">
        <v>2582</v>
      </c>
      <c r="C1488" t="s">
        <v>541</v>
      </c>
      <c r="D1488" t="s">
        <v>7</v>
      </c>
    </row>
    <row r="1489" spans="1:4" x14ac:dyDescent="0.25">
      <c r="A1489" t="s">
        <v>2583</v>
      </c>
      <c r="B1489" t="s">
        <v>2584</v>
      </c>
      <c r="C1489" t="s">
        <v>2584</v>
      </c>
      <c r="D1489" t="s">
        <v>151</v>
      </c>
    </row>
    <row r="1490" spans="1:4" x14ac:dyDescent="0.25">
      <c r="A1490" t="s">
        <v>2585</v>
      </c>
      <c r="C1490" t="s">
        <v>2586</v>
      </c>
      <c r="D1490" t="s">
        <v>151</v>
      </c>
    </row>
    <row r="1491" spans="1:4" x14ac:dyDescent="0.25">
      <c r="A1491" t="s">
        <v>2587</v>
      </c>
      <c r="C1491" t="s">
        <v>2588</v>
      </c>
      <c r="D1491" t="s">
        <v>151</v>
      </c>
    </row>
    <row r="1492" spans="1:4" x14ac:dyDescent="0.25">
      <c r="A1492" t="s">
        <v>2589</v>
      </c>
      <c r="B1492" t="s">
        <v>2590</v>
      </c>
      <c r="C1492" t="s">
        <v>2590</v>
      </c>
      <c r="D1492" t="s">
        <v>151</v>
      </c>
    </row>
    <row r="1493" spans="1:4" x14ac:dyDescent="0.25">
      <c r="A1493" t="s">
        <v>2591</v>
      </c>
      <c r="B1493" t="s">
        <v>2592</v>
      </c>
      <c r="C1493" t="s">
        <v>2592</v>
      </c>
      <c r="D1493" t="s">
        <v>7</v>
      </c>
    </row>
    <row r="1494" spans="1:4" x14ac:dyDescent="0.25">
      <c r="A1494" t="s">
        <v>2593</v>
      </c>
      <c r="B1494" t="s">
        <v>2594</v>
      </c>
    </row>
    <row r="1495" spans="1:4" x14ac:dyDescent="0.25">
      <c r="A1495" t="s">
        <v>2595</v>
      </c>
      <c r="B1495" t="s">
        <v>2596</v>
      </c>
    </row>
    <row r="1496" spans="1:4" x14ac:dyDescent="0.25">
      <c r="A1496" t="s">
        <v>2597</v>
      </c>
    </row>
    <row r="1497" spans="1:4" x14ac:dyDescent="0.25">
      <c r="A1497" t="s">
        <v>2598</v>
      </c>
      <c r="B1497" t="s">
        <v>2599</v>
      </c>
    </row>
    <row r="1498" spans="1:4" x14ac:dyDescent="0.25">
      <c r="A1498" t="s">
        <v>2600</v>
      </c>
    </row>
    <row r="1499" spans="1:4" x14ac:dyDescent="0.25">
      <c r="A1499" t="s">
        <v>2601</v>
      </c>
      <c r="B1499" t="s">
        <v>2602</v>
      </c>
    </row>
    <row r="1500" spans="1:4" x14ac:dyDescent="0.25">
      <c r="A1500" t="s">
        <v>2603</v>
      </c>
    </row>
    <row r="1501" spans="1:4" x14ac:dyDescent="0.25">
      <c r="A1501" t="s">
        <v>2604</v>
      </c>
    </row>
    <row r="1502" spans="1:4" x14ac:dyDescent="0.25">
      <c r="A1502" t="s">
        <v>2605</v>
      </c>
      <c r="B1502" t="s">
        <v>2606</v>
      </c>
    </row>
    <row r="1503" spans="1:4" x14ac:dyDescent="0.25">
      <c r="A1503" t="s">
        <v>2607</v>
      </c>
      <c r="B1503" t="s">
        <v>16</v>
      </c>
    </row>
    <row r="1504" spans="1:4" x14ac:dyDescent="0.25">
      <c r="A1504" t="s">
        <v>2608</v>
      </c>
      <c r="B1504" t="s">
        <v>2609</v>
      </c>
    </row>
    <row r="1505" spans="1:2" x14ac:dyDescent="0.25">
      <c r="A1505" t="s">
        <v>2610</v>
      </c>
      <c r="B1505" t="s">
        <v>2611</v>
      </c>
    </row>
    <row r="1506" spans="1:2" x14ac:dyDescent="0.25">
      <c r="A1506" t="s">
        <v>2612</v>
      </c>
      <c r="B1506" t="s">
        <v>2613</v>
      </c>
    </row>
    <row r="1507" spans="1:2" x14ac:dyDescent="0.25">
      <c r="A1507" t="s">
        <v>2614</v>
      </c>
      <c r="B1507" t="s">
        <v>2615</v>
      </c>
    </row>
    <row r="1508" spans="1:2" x14ac:dyDescent="0.25">
      <c r="A1508" t="s">
        <v>2616</v>
      </c>
      <c r="B1508" t="s">
        <v>2617</v>
      </c>
    </row>
    <row r="1509" spans="1:2" x14ac:dyDescent="0.25">
      <c r="A1509" t="s">
        <v>2618</v>
      </c>
    </row>
    <row r="1510" spans="1:2" x14ac:dyDescent="0.25">
      <c r="A1510" t="s">
        <v>2619</v>
      </c>
    </row>
    <row r="1511" spans="1:2" x14ac:dyDescent="0.25">
      <c r="A1511" t="s">
        <v>2620</v>
      </c>
    </row>
    <row r="1512" spans="1:2" x14ac:dyDescent="0.25">
      <c r="A1512" t="s">
        <v>2621</v>
      </c>
      <c r="B1512" t="s">
        <v>2622</v>
      </c>
    </row>
    <row r="1513" spans="1:2" x14ac:dyDescent="0.25">
      <c r="A1513" t="s">
        <v>2623</v>
      </c>
      <c r="B1513" t="s">
        <v>2622</v>
      </c>
    </row>
    <row r="1514" spans="1:2" x14ac:dyDescent="0.25">
      <c r="A1514" t="s">
        <v>2624</v>
      </c>
      <c r="B1514" t="s">
        <v>2625</v>
      </c>
    </row>
    <row r="1515" spans="1:2" x14ac:dyDescent="0.25">
      <c r="A1515" t="s">
        <v>2626</v>
      </c>
      <c r="B1515" t="s">
        <v>2627</v>
      </c>
    </row>
    <row r="1516" spans="1:2" x14ac:dyDescent="0.25">
      <c r="A1516" t="s">
        <v>2628</v>
      </c>
      <c r="B1516" t="s">
        <v>2629</v>
      </c>
    </row>
    <row r="1517" spans="1:2" x14ac:dyDescent="0.25">
      <c r="A1517" t="s">
        <v>2630</v>
      </c>
      <c r="B1517" t="s">
        <v>2627</v>
      </c>
    </row>
    <row r="1518" spans="1:2" x14ac:dyDescent="0.25">
      <c r="A1518" t="s">
        <v>2631</v>
      </c>
      <c r="B1518" t="s">
        <v>2632</v>
      </c>
    </row>
    <row r="1519" spans="1:2" x14ac:dyDescent="0.25">
      <c r="A1519" t="s">
        <v>2633</v>
      </c>
    </row>
    <row r="1520" spans="1:2" x14ac:dyDescent="0.25">
      <c r="A1520" t="s">
        <v>2634</v>
      </c>
      <c r="B1520" t="s">
        <v>2635</v>
      </c>
    </row>
    <row r="1521" spans="1:2" x14ac:dyDescent="0.25">
      <c r="A1521" t="s">
        <v>2636</v>
      </c>
      <c r="B1521" t="s">
        <v>2637</v>
      </c>
    </row>
    <row r="1522" spans="1:2" x14ac:dyDescent="0.25">
      <c r="A1522" t="s">
        <v>2638</v>
      </c>
    </row>
    <row r="1523" spans="1:2" x14ac:dyDescent="0.25">
      <c r="A1523" t="s">
        <v>2639</v>
      </c>
      <c r="B1523" t="s">
        <v>2640</v>
      </c>
    </row>
    <row r="1524" spans="1:2" x14ac:dyDescent="0.25">
      <c r="A1524" t="s">
        <v>2641</v>
      </c>
      <c r="B1524" t="s">
        <v>2642</v>
      </c>
    </row>
    <row r="1525" spans="1:2" x14ac:dyDescent="0.25">
      <c r="A1525" t="s">
        <v>2643</v>
      </c>
      <c r="B1525" t="s">
        <v>2644</v>
      </c>
    </row>
    <row r="1526" spans="1:2" x14ac:dyDescent="0.25">
      <c r="A1526" t="s">
        <v>2645</v>
      </c>
    </row>
    <row r="1527" spans="1:2" x14ac:dyDescent="0.25">
      <c r="A1527" t="s">
        <v>2646</v>
      </c>
      <c r="B1527" t="s">
        <v>2647</v>
      </c>
    </row>
    <row r="1528" spans="1:2" x14ac:dyDescent="0.25">
      <c r="A1528" t="s">
        <v>2648</v>
      </c>
      <c r="B1528" t="s">
        <v>2649</v>
      </c>
    </row>
    <row r="1529" spans="1:2" x14ac:dyDescent="0.25">
      <c r="A1529" t="s">
        <v>2650</v>
      </c>
    </row>
    <row r="1530" spans="1:2" x14ac:dyDescent="0.25">
      <c r="A1530" t="s">
        <v>2651</v>
      </c>
      <c r="B1530" t="s">
        <v>2652</v>
      </c>
    </row>
    <row r="1531" spans="1:2" x14ac:dyDescent="0.25">
      <c r="A1531" t="s">
        <v>2653</v>
      </c>
      <c r="B1531" t="s">
        <v>2654</v>
      </c>
    </row>
    <row r="1532" spans="1:2" x14ac:dyDescent="0.25">
      <c r="A1532" t="s">
        <v>2655</v>
      </c>
    </row>
    <row r="1533" spans="1:2" x14ac:dyDescent="0.25">
      <c r="A1533" t="s">
        <v>2656</v>
      </c>
      <c r="B1533" t="s">
        <v>2654</v>
      </c>
    </row>
    <row r="1534" spans="1:2" x14ac:dyDescent="0.25">
      <c r="A1534" t="s">
        <v>2657</v>
      </c>
      <c r="B1534" t="s">
        <v>2652</v>
      </c>
    </row>
    <row r="1535" spans="1:2" x14ac:dyDescent="0.25">
      <c r="A1535" t="s">
        <v>2658</v>
      </c>
      <c r="B1535" t="s">
        <v>2659</v>
      </c>
    </row>
    <row r="1536" spans="1:2" x14ac:dyDescent="0.25">
      <c r="A1536" t="s">
        <v>2660</v>
      </c>
      <c r="B1536" t="s">
        <v>2661</v>
      </c>
    </row>
    <row r="1537" spans="1:2" x14ac:dyDescent="0.25">
      <c r="A1537" t="s">
        <v>2662</v>
      </c>
      <c r="B1537" t="s">
        <v>2663</v>
      </c>
    </row>
    <row r="1538" spans="1:2" x14ac:dyDescent="0.25">
      <c r="A1538" t="s">
        <v>2664</v>
      </c>
      <c r="B1538" t="s">
        <v>2665</v>
      </c>
    </row>
    <row r="1539" spans="1:2" x14ac:dyDescent="0.25">
      <c r="A1539" t="s">
        <v>2666</v>
      </c>
      <c r="B1539" t="s">
        <v>2652</v>
      </c>
    </row>
    <row r="1540" spans="1:2" x14ac:dyDescent="0.25">
      <c r="A1540" t="s">
        <v>2667</v>
      </c>
    </row>
    <row r="1541" spans="1:2" x14ac:dyDescent="0.25">
      <c r="A1541" t="s">
        <v>2668</v>
      </c>
    </row>
    <row r="1542" spans="1:2" x14ac:dyDescent="0.25">
      <c r="A1542" t="s">
        <v>2669</v>
      </c>
      <c r="B1542" t="s">
        <v>2670</v>
      </c>
    </row>
    <row r="1543" spans="1:2" x14ac:dyDescent="0.25">
      <c r="A1543" t="s">
        <v>2671</v>
      </c>
    </row>
    <row r="1544" spans="1:2" x14ac:dyDescent="0.25">
      <c r="A1544" t="s">
        <v>2672</v>
      </c>
      <c r="B1544" t="s">
        <v>2673</v>
      </c>
    </row>
    <row r="1545" spans="1:2" x14ac:dyDescent="0.25">
      <c r="A1545" t="s">
        <v>2674</v>
      </c>
      <c r="B1545" t="s">
        <v>2675</v>
      </c>
    </row>
    <row r="1546" spans="1:2" x14ac:dyDescent="0.25">
      <c r="A1546" t="s">
        <v>2676</v>
      </c>
      <c r="B1546" t="s">
        <v>2677</v>
      </c>
    </row>
    <row r="1547" spans="1:2" x14ac:dyDescent="0.25">
      <c r="A1547" t="s">
        <v>2678</v>
      </c>
      <c r="B1547" t="s">
        <v>33</v>
      </c>
    </row>
    <row r="1548" spans="1:2" x14ac:dyDescent="0.25">
      <c r="A1548" t="s">
        <v>2679</v>
      </c>
    </row>
    <row r="1549" spans="1:2" x14ac:dyDescent="0.25">
      <c r="A1549" t="s">
        <v>2680</v>
      </c>
      <c r="B1549" t="s">
        <v>2681</v>
      </c>
    </row>
    <row r="1550" spans="1:2" x14ac:dyDescent="0.25">
      <c r="A1550" t="s">
        <v>2682</v>
      </c>
    </row>
    <row r="1551" spans="1:2" x14ac:dyDescent="0.25">
      <c r="A1551" t="s">
        <v>2683</v>
      </c>
      <c r="B1551" t="s">
        <v>2684</v>
      </c>
    </row>
    <row r="1552" spans="1:2" x14ac:dyDescent="0.25">
      <c r="A1552" t="s">
        <v>2685</v>
      </c>
    </row>
    <row r="1553" spans="1:2" x14ac:dyDescent="0.25">
      <c r="A1553" t="s">
        <v>2686</v>
      </c>
      <c r="B1553" t="s">
        <v>2684</v>
      </c>
    </row>
    <row r="1554" spans="1:2" x14ac:dyDescent="0.25">
      <c r="A1554" t="s">
        <v>2687</v>
      </c>
      <c r="B1554" t="s">
        <v>2688</v>
      </c>
    </row>
    <row r="1555" spans="1:2" x14ac:dyDescent="0.25">
      <c r="A1555" t="s">
        <v>2689</v>
      </c>
    </row>
    <row r="1556" spans="1:2" x14ac:dyDescent="0.25">
      <c r="A1556" t="s">
        <v>2690</v>
      </c>
      <c r="B1556" t="s">
        <v>2691</v>
      </c>
    </row>
    <row r="1557" spans="1:2" x14ac:dyDescent="0.25">
      <c r="A1557" t="s">
        <v>2692</v>
      </c>
      <c r="B1557" t="s">
        <v>2693</v>
      </c>
    </row>
    <row r="1558" spans="1:2" x14ac:dyDescent="0.25">
      <c r="A1558" t="s">
        <v>2694</v>
      </c>
      <c r="B1558" t="s">
        <v>2693</v>
      </c>
    </row>
    <row r="1559" spans="1:2" x14ac:dyDescent="0.25">
      <c r="A1559" t="s">
        <v>2695</v>
      </c>
      <c r="B1559" t="s">
        <v>2696</v>
      </c>
    </row>
    <row r="1560" spans="1:2" x14ac:dyDescent="0.25">
      <c r="A1560" t="s">
        <v>2697</v>
      </c>
      <c r="B1560" t="s">
        <v>2698</v>
      </c>
    </row>
    <row r="1561" spans="1:2" x14ac:dyDescent="0.25">
      <c r="A1561" t="s">
        <v>2699</v>
      </c>
      <c r="B1561" t="s">
        <v>2700</v>
      </c>
    </row>
    <row r="1562" spans="1:2" x14ac:dyDescent="0.25">
      <c r="A1562" t="s">
        <v>2701</v>
      </c>
      <c r="B1562" t="s">
        <v>2702</v>
      </c>
    </row>
    <row r="1563" spans="1:2" x14ac:dyDescent="0.25">
      <c r="A1563" t="s">
        <v>2703</v>
      </c>
      <c r="B1563" t="s">
        <v>2704</v>
      </c>
    </row>
    <row r="1564" spans="1:2" x14ac:dyDescent="0.25">
      <c r="A1564" t="s">
        <v>2705</v>
      </c>
      <c r="B1564" t="s">
        <v>2706</v>
      </c>
    </row>
    <row r="1565" spans="1:2" x14ac:dyDescent="0.25">
      <c r="A1565" t="s">
        <v>2707</v>
      </c>
    </row>
    <row r="1566" spans="1:2" x14ac:dyDescent="0.25">
      <c r="A1566" t="s">
        <v>2708</v>
      </c>
      <c r="B1566" t="s">
        <v>2709</v>
      </c>
    </row>
    <row r="1567" spans="1:2" x14ac:dyDescent="0.25">
      <c r="A1567" t="s">
        <v>2710</v>
      </c>
      <c r="B1567" t="s">
        <v>2711</v>
      </c>
    </row>
    <row r="1568" spans="1:2" x14ac:dyDescent="0.25">
      <c r="A1568" t="s">
        <v>2712</v>
      </c>
    </row>
    <row r="1569" spans="1:5" x14ac:dyDescent="0.25">
      <c r="A1569" t="s">
        <v>2713</v>
      </c>
      <c r="B1569" t="s">
        <v>2714</v>
      </c>
    </row>
    <row r="1570" spans="1:5" x14ac:dyDescent="0.25">
      <c r="A1570" t="s">
        <v>2715</v>
      </c>
    </row>
    <row r="1571" spans="1:5" x14ac:dyDescent="0.25">
      <c r="A1571" t="s">
        <v>2716</v>
      </c>
    </row>
    <row r="1572" spans="1:5" x14ac:dyDescent="0.25">
      <c r="A1572" t="s">
        <v>2717</v>
      </c>
      <c r="B1572" t="s">
        <v>2693</v>
      </c>
    </row>
    <row r="1573" spans="1:5" x14ac:dyDescent="0.25">
      <c r="A1573" t="s">
        <v>2718</v>
      </c>
    </row>
    <row r="1574" spans="1:5" x14ac:dyDescent="0.25">
      <c r="A1574" t="s">
        <v>2719</v>
      </c>
      <c r="B1574" t="s">
        <v>2702</v>
      </c>
    </row>
    <row r="1575" spans="1:5" x14ac:dyDescent="0.25">
      <c r="A1575" t="s">
        <v>2720</v>
      </c>
      <c r="B1575" t="s">
        <v>2693</v>
      </c>
    </row>
    <row r="1576" spans="1:5" x14ac:dyDescent="0.25">
      <c r="A1576" t="s">
        <v>2721</v>
      </c>
      <c r="B1576" t="s">
        <v>2722</v>
      </c>
    </row>
    <row r="1577" spans="1:5" x14ac:dyDescent="0.25">
      <c r="A1577" t="s">
        <v>2723</v>
      </c>
    </row>
    <row r="1578" spans="1:5" x14ac:dyDescent="0.25">
      <c r="A1578" t="s">
        <v>2724</v>
      </c>
      <c r="B1578" t="s">
        <v>2725</v>
      </c>
    </row>
    <row r="1579" spans="1:5" x14ac:dyDescent="0.25">
      <c r="A1579" t="s">
        <v>2726</v>
      </c>
      <c r="B1579" t="s">
        <v>2727</v>
      </c>
      <c r="C1579" t="s">
        <v>2727</v>
      </c>
      <c r="D1579" t="s">
        <v>7</v>
      </c>
    </row>
    <row r="1580" spans="1:5" x14ac:dyDescent="0.25">
      <c r="A1580" t="s">
        <v>2728</v>
      </c>
      <c r="B1580" t="s">
        <v>2729</v>
      </c>
      <c r="C1580" t="s">
        <v>2729</v>
      </c>
      <c r="D1580" t="s">
        <v>7</v>
      </c>
    </row>
    <row r="1581" spans="1:5" x14ac:dyDescent="0.25">
      <c r="A1581" t="s">
        <v>2730</v>
      </c>
      <c r="B1581" t="s">
        <v>2731</v>
      </c>
      <c r="C1581" t="s">
        <v>2732</v>
      </c>
      <c r="D1581" t="s">
        <v>83</v>
      </c>
      <c r="E1581" t="s">
        <v>2733</v>
      </c>
    </row>
    <row r="1582" spans="1:5" x14ac:dyDescent="0.25">
      <c r="A1582" t="s">
        <v>2734</v>
      </c>
      <c r="B1582" t="s">
        <v>2735</v>
      </c>
      <c r="C1582" t="s">
        <v>2735</v>
      </c>
      <c r="D1582" t="s">
        <v>7</v>
      </c>
    </row>
    <row r="1583" spans="1:5" x14ac:dyDescent="0.25">
      <c r="A1583" t="s">
        <v>2736</v>
      </c>
      <c r="B1583" t="s">
        <v>2737</v>
      </c>
      <c r="C1583" t="s">
        <v>2738</v>
      </c>
      <c r="D1583" t="s">
        <v>151</v>
      </c>
    </row>
    <row r="1584" spans="1:5" x14ac:dyDescent="0.25">
      <c r="A1584" t="s">
        <v>2739</v>
      </c>
      <c r="B1584" t="s">
        <v>2737</v>
      </c>
      <c r="C1584" t="s">
        <v>2737</v>
      </c>
      <c r="D1584" t="s">
        <v>7</v>
      </c>
    </row>
    <row r="1585" spans="1:4" x14ac:dyDescent="0.25">
      <c r="A1585" t="s">
        <v>2740</v>
      </c>
      <c r="B1585" t="s">
        <v>2741</v>
      </c>
      <c r="C1585" t="s">
        <v>2741</v>
      </c>
      <c r="D1585" t="s">
        <v>7</v>
      </c>
    </row>
    <row r="1586" spans="1:4" x14ac:dyDescent="0.25">
      <c r="A1586" t="s">
        <v>2742</v>
      </c>
      <c r="B1586" t="s">
        <v>2743</v>
      </c>
      <c r="C1586" s="2" t="s">
        <v>2743</v>
      </c>
      <c r="D1586" t="s">
        <v>7</v>
      </c>
    </row>
    <row r="1587" spans="1:4" x14ac:dyDescent="0.25">
      <c r="A1587" t="s">
        <v>2744</v>
      </c>
      <c r="B1587" t="s">
        <v>2745</v>
      </c>
      <c r="C1587" t="s">
        <v>2745</v>
      </c>
      <c r="D1587" t="s">
        <v>7</v>
      </c>
    </row>
    <row r="1588" spans="1:4" x14ac:dyDescent="0.25">
      <c r="A1588" t="s">
        <v>2746</v>
      </c>
      <c r="B1588" t="s">
        <v>2731</v>
      </c>
      <c r="C1588" t="s">
        <v>2731</v>
      </c>
      <c r="D1588" t="s">
        <v>7</v>
      </c>
    </row>
    <row r="1589" spans="1:4" x14ac:dyDescent="0.25">
      <c r="A1589" t="s">
        <v>2747</v>
      </c>
      <c r="B1589" t="s">
        <v>2748</v>
      </c>
      <c r="C1589" t="s">
        <v>2748</v>
      </c>
      <c r="D1589" t="s">
        <v>7</v>
      </c>
    </row>
    <row r="1590" spans="1:4" x14ac:dyDescent="0.25">
      <c r="A1590" t="s">
        <v>2749</v>
      </c>
      <c r="B1590" t="s">
        <v>2750</v>
      </c>
      <c r="C1590" t="s">
        <v>2750</v>
      </c>
      <c r="D1590" t="s">
        <v>7</v>
      </c>
    </row>
    <row r="1591" spans="1:4" x14ac:dyDescent="0.25">
      <c r="A1591" t="s">
        <v>2751</v>
      </c>
      <c r="B1591" t="s">
        <v>2752</v>
      </c>
      <c r="C1591" t="s">
        <v>2752</v>
      </c>
      <c r="D1591" t="s">
        <v>7</v>
      </c>
    </row>
    <row r="1592" spans="1:4" x14ac:dyDescent="0.25">
      <c r="A1592" t="s">
        <v>2753</v>
      </c>
    </row>
    <row r="1593" spans="1:4" x14ac:dyDescent="0.25">
      <c r="A1593" t="s">
        <v>2754</v>
      </c>
    </row>
    <row r="1594" spans="1:4" x14ac:dyDescent="0.25">
      <c r="A1594" t="s">
        <v>2755</v>
      </c>
      <c r="B1594" t="s">
        <v>2756</v>
      </c>
    </row>
    <row r="1595" spans="1:4" x14ac:dyDescent="0.25">
      <c r="A1595" t="s">
        <v>2757</v>
      </c>
      <c r="B1595" t="s">
        <v>2758</v>
      </c>
    </row>
    <row r="1596" spans="1:4" x14ac:dyDescent="0.25">
      <c r="A1596" t="s">
        <v>2759</v>
      </c>
      <c r="B1596" t="s">
        <v>2760</v>
      </c>
    </row>
    <row r="1597" spans="1:4" x14ac:dyDescent="0.25">
      <c r="A1597" t="s">
        <v>2761</v>
      </c>
      <c r="B1597" t="s">
        <v>2762</v>
      </c>
    </row>
    <row r="1598" spans="1:4" x14ac:dyDescent="0.25">
      <c r="A1598" t="s">
        <v>2763</v>
      </c>
    </row>
    <row r="1599" spans="1:4" x14ac:dyDescent="0.25">
      <c r="A1599" t="s">
        <v>2764</v>
      </c>
      <c r="B1599" t="s">
        <v>2765</v>
      </c>
    </row>
    <row r="1600" spans="1:4" x14ac:dyDescent="0.25">
      <c r="A1600" t="s">
        <v>2766</v>
      </c>
      <c r="B1600" t="s">
        <v>2767</v>
      </c>
    </row>
    <row r="1601" spans="1:5" x14ac:dyDescent="0.25">
      <c r="A1601" t="s">
        <v>2768</v>
      </c>
      <c r="C1601" t="s">
        <v>2769</v>
      </c>
      <c r="D1601" t="s">
        <v>151</v>
      </c>
    </row>
    <row r="1602" spans="1:5" x14ac:dyDescent="0.25">
      <c r="A1602" t="s">
        <v>2770</v>
      </c>
      <c r="B1602" t="s">
        <v>2771</v>
      </c>
      <c r="C1602" t="s">
        <v>2771</v>
      </c>
      <c r="D1602" t="s">
        <v>7</v>
      </c>
    </row>
    <row r="1603" spans="1:5" x14ac:dyDescent="0.25">
      <c r="A1603" t="s">
        <v>2772</v>
      </c>
      <c r="B1603" t="s">
        <v>2773</v>
      </c>
      <c r="C1603" t="s">
        <v>2773</v>
      </c>
      <c r="D1603" t="s">
        <v>7</v>
      </c>
    </row>
    <row r="1604" spans="1:5" x14ac:dyDescent="0.25">
      <c r="A1604" t="s">
        <v>2774</v>
      </c>
      <c r="B1604" t="s">
        <v>2775</v>
      </c>
      <c r="C1604" t="s">
        <v>2775</v>
      </c>
      <c r="D1604" t="s">
        <v>7</v>
      </c>
    </row>
    <row r="1605" spans="1:5" x14ac:dyDescent="0.25">
      <c r="A1605" t="s">
        <v>2776</v>
      </c>
      <c r="B1605" t="s">
        <v>2775</v>
      </c>
      <c r="C1605" t="s">
        <v>2775</v>
      </c>
      <c r="D1605" t="s">
        <v>7</v>
      </c>
      <c r="E1605" t="s">
        <v>2777</v>
      </c>
    </row>
    <row r="1606" spans="1:5" x14ac:dyDescent="0.25">
      <c r="A1606" t="s">
        <v>2778</v>
      </c>
      <c r="B1606" t="s">
        <v>2779</v>
      </c>
      <c r="C1606" t="s">
        <v>2779</v>
      </c>
      <c r="D1606" t="s">
        <v>83</v>
      </c>
      <c r="E1606" t="s">
        <v>2780</v>
      </c>
    </row>
    <row r="1607" spans="1:5" x14ac:dyDescent="0.25">
      <c r="A1607" t="s">
        <v>2781</v>
      </c>
      <c r="B1607" t="s">
        <v>2782</v>
      </c>
      <c r="C1607" t="s">
        <v>2782</v>
      </c>
      <c r="D1607" t="s">
        <v>7</v>
      </c>
    </row>
    <row r="1608" spans="1:5" x14ac:dyDescent="0.25">
      <c r="A1608" t="s">
        <v>2783</v>
      </c>
      <c r="B1608" t="s">
        <v>2784</v>
      </c>
    </row>
    <row r="1609" spans="1:5" x14ac:dyDescent="0.25">
      <c r="A1609" t="s">
        <v>2785</v>
      </c>
      <c r="B1609" t="s">
        <v>2786</v>
      </c>
      <c r="C1609" t="s">
        <v>2786</v>
      </c>
      <c r="D1609" t="s">
        <v>7</v>
      </c>
    </row>
    <row r="1610" spans="1:5" x14ac:dyDescent="0.25">
      <c r="A1610" t="s">
        <v>2787</v>
      </c>
      <c r="B1610" t="s">
        <v>2788</v>
      </c>
    </row>
    <row r="1611" spans="1:5" x14ac:dyDescent="0.25">
      <c r="A1611" t="s">
        <v>2789</v>
      </c>
      <c r="B1611" t="s">
        <v>2790</v>
      </c>
      <c r="C1611" t="s">
        <v>2790</v>
      </c>
      <c r="D1611" t="s">
        <v>7</v>
      </c>
    </row>
    <row r="1612" spans="1:5" x14ac:dyDescent="0.25">
      <c r="A1612" t="s">
        <v>2791</v>
      </c>
      <c r="C1612" t="s">
        <v>2792</v>
      </c>
      <c r="D1612" t="s">
        <v>151</v>
      </c>
    </row>
    <row r="1613" spans="1:5" x14ac:dyDescent="0.25">
      <c r="A1613" t="s">
        <v>2793</v>
      </c>
      <c r="C1613" t="s">
        <v>541</v>
      </c>
      <c r="D1613" t="s">
        <v>7</v>
      </c>
    </row>
    <row r="1614" spans="1:5" x14ac:dyDescent="0.25">
      <c r="A1614" t="s">
        <v>2794</v>
      </c>
      <c r="C1614" t="s">
        <v>541</v>
      </c>
    </row>
    <row r="1615" spans="1:5" x14ac:dyDescent="0.25">
      <c r="A1615" t="s">
        <v>2795</v>
      </c>
      <c r="B1615" t="s">
        <v>2788</v>
      </c>
      <c r="C1615" s="2" t="s">
        <v>2796</v>
      </c>
    </row>
    <row r="1616" spans="1:5" x14ac:dyDescent="0.25">
      <c r="A1616" t="s">
        <v>2797</v>
      </c>
      <c r="B1616" t="s">
        <v>2798</v>
      </c>
      <c r="C1616" t="s">
        <v>2798</v>
      </c>
    </row>
    <row r="1617" spans="1:3" x14ac:dyDescent="0.25">
      <c r="A1617" t="s">
        <v>2799</v>
      </c>
      <c r="B1617" t="s">
        <v>2800</v>
      </c>
      <c r="C1617" t="s">
        <v>541</v>
      </c>
    </row>
    <row r="1618" spans="1:3" x14ac:dyDescent="0.25">
      <c r="A1618" t="s">
        <v>2801</v>
      </c>
      <c r="B1618" t="s">
        <v>2802</v>
      </c>
      <c r="C1618" t="s">
        <v>2802</v>
      </c>
    </row>
    <row r="1619" spans="1:3" x14ac:dyDescent="0.25">
      <c r="A1619" t="s">
        <v>2803</v>
      </c>
      <c r="B1619" t="s">
        <v>2804</v>
      </c>
      <c r="C1619" t="s">
        <v>2805</v>
      </c>
    </row>
    <row r="1620" spans="1:3" x14ac:dyDescent="0.25">
      <c r="A1620" t="s">
        <v>2806</v>
      </c>
    </row>
    <row r="1621" spans="1:3" x14ac:dyDescent="0.25">
      <c r="A1621" t="s">
        <v>2807</v>
      </c>
    </row>
    <row r="1622" spans="1:3" x14ac:dyDescent="0.25">
      <c r="A1622" t="s">
        <v>2808</v>
      </c>
      <c r="B1622" t="s">
        <v>2802</v>
      </c>
    </row>
    <row r="1623" spans="1:3" x14ac:dyDescent="0.25">
      <c r="A1623" t="s">
        <v>2809</v>
      </c>
    </row>
    <row r="1624" spans="1:3" x14ac:dyDescent="0.25">
      <c r="A1624" t="s">
        <v>2810</v>
      </c>
    </row>
    <row r="1625" spans="1:3" x14ac:dyDescent="0.25">
      <c r="A1625" t="s">
        <v>2811</v>
      </c>
      <c r="B1625" t="s">
        <v>2812</v>
      </c>
    </row>
    <row r="1626" spans="1:3" x14ac:dyDescent="0.25">
      <c r="A1626" t="s">
        <v>2813</v>
      </c>
    </row>
    <row r="1627" spans="1:3" x14ac:dyDescent="0.25">
      <c r="A1627" t="s">
        <v>2814</v>
      </c>
    </row>
    <row r="1628" spans="1:3" x14ac:dyDescent="0.25">
      <c r="A1628" t="s">
        <v>2815</v>
      </c>
      <c r="B1628" t="s">
        <v>2816</v>
      </c>
    </row>
    <row r="1629" spans="1:3" x14ac:dyDescent="0.25">
      <c r="A1629" t="s">
        <v>2817</v>
      </c>
      <c r="B1629" t="s">
        <v>2818</v>
      </c>
    </row>
    <row r="1630" spans="1:3" x14ac:dyDescent="0.25">
      <c r="A1630" t="s">
        <v>2819</v>
      </c>
      <c r="B1630" t="s">
        <v>2820</v>
      </c>
    </row>
    <row r="1631" spans="1:3" x14ac:dyDescent="0.25">
      <c r="A1631" t="s">
        <v>2821</v>
      </c>
      <c r="B1631" t="s">
        <v>2822</v>
      </c>
    </row>
    <row r="1632" spans="1:3" x14ac:dyDescent="0.25">
      <c r="A1632" t="s">
        <v>2823</v>
      </c>
    </row>
    <row r="1633" spans="1:2" x14ac:dyDescent="0.25">
      <c r="A1633" t="s">
        <v>2824</v>
      </c>
      <c r="B1633" t="s">
        <v>2825</v>
      </c>
    </row>
    <row r="1634" spans="1:2" x14ac:dyDescent="0.25">
      <c r="A1634" t="s">
        <v>2826</v>
      </c>
      <c r="B1634" t="s">
        <v>2827</v>
      </c>
    </row>
    <row r="1635" spans="1:2" x14ac:dyDescent="0.25">
      <c r="A1635" t="s">
        <v>2828</v>
      </c>
      <c r="B1635" t="s">
        <v>2829</v>
      </c>
    </row>
    <row r="1636" spans="1:2" x14ac:dyDescent="0.25">
      <c r="A1636" t="s">
        <v>2830</v>
      </c>
      <c r="B1636" t="s">
        <v>2831</v>
      </c>
    </row>
    <row r="1637" spans="1:2" x14ac:dyDescent="0.25">
      <c r="A1637" t="s">
        <v>2832</v>
      </c>
    </row>
    <row r="1638" spans="1:2" x14ac:dyDescent="0.25">
      <c r="A1638" t="s">
        <v>2833</v>
      </c>
      <c r="B1638" t="s">
        <v>2834</v>
      </c>
    </row>
    <row r="1639" spans="1:2" x14ac:dyDescent="0.25">
      <c r="A1639" t="s">
        <v>2835</v>
      </c>
      <c r="B1639" t="s">
        <v>2836</v>
      </c>
    </row>
    <row r="1640" spans="1:2" x14ac:dyDescent="0.25">
      <c r="A1640" t="s">
        <v>2837</v>
      </c>
      <c r="B1640" t="s">
        <v>2838</v>
      </c>
    </row>
    <row r="1641" spans="1:2" x14ac:dyDescent="0.25">
      <c r="A1641" t="s">
        <v>2839</v>
      </c>
      <c r="B1641" t="s">
        <v>2840</v>
      </c>
    </row>
    <row r="1642" spans="1:2" x14ac:dyDescent="0.25">
      <c r="A1642" t="s">
        <v>2841</v>
      </c>
      <c r="B1642" t="s">
        <v>2842</v>
      </c>
    </row>
    <row r="1643" spans="1:2" x14ac:dyDescent="0.25">
      <c r="A1643" t="s">
        <v>2843</v>
      </c>
      <c r="B1643" t="s">
        <v>2844</v>
      </c>
    </row>
    <row r="1644" spans="1:2" x14ac:dyDescent="0.25">
      <c r="A1644" t="s">
        <v>2845</v>
      </c>
      <c r="B1644" t="s">
        <v>2840</v>
      </c>
    </row>
    <row r="1645" spans="1:2" x14ac:dyDescent="0.25">
      <c r="A1645" t="s">
        <v>2846</v>
      </c>
      <c r="B1645" t="s">
        <v>2840</v>
      </c>
    </row>
    <row r="1646" spans="1:2" x14ac:dyDescent="0.25">
      <c r="A1646" t="s">
        <v>2847</v>
      </c>
      <c r="B1646" t="s">
        <v>2840</v>
      </c>
    </row>
    <row r="1647" spans="1:2" x14ac:dyDescent="0.25">
      <c r="A1647" t="s">
        <v>2848</v>
      </c>
      <c r="B1647" t="s">
        <v>2849</v>
      </c>
    </row>
    <row r="1648" spans="1:2" x14ac:dyDescent="0.25">
      <c r="A1648" t="s">
        <v>2850</v>
      </c>
      <c r="B1648" t="s">
        <v>2851</v>
      </c>
    </row>
    <row r="1649" spans="1:2" x14ac:dyDescent="0.25">
      <c r="A1649" t="s">
        <v>2852</v>
      </c>
      <c r="B1649" t="s">
        <v>2853</v>
      </c>
    </row>
    <row r="1650" spans="1:2" x14ac:dyDescent="0.25">
      <c r="A1650" t="s">
        <v>2854</v>
      </c>
      <c r="B1650" t="s">
        <v>2840</v>
      </c>
    </row>
    <row r="1651" spans="1:2" x14ac:dyDescent="0.25">
      <c r="A1651" t="s">
        <v>2855</v>
      </c>
    </row>
    <row r="1652" spans="1:2" x14ac:dyDescent="0.25">
      <c r="A1652" t="s">
        <v>2856</v>
      </c>
      <c r="B1652" t="s">
        <v>2857</v>
      </c>
    </row>
    <row r="1653" spans="1:2" x14ac:dyDescent="0.25">
      <c r="A1653" t="s">
        <v>2858</v>
      </c>
      <c r="B1653" t="s">
        <v>2840</v>
      </c>
    </row>
    <row r="1654" spans="1:2" x14ac:dyDescent="0.25">
      <c r="A1654" t="s">
        <v>2859</v>
      </c>
      <c r="B1654" t="s">
        <v>2860</v>
      </c>
    </row>
    <row r="1655" spans="1:2" x14ac:dyDescent="0.25">
      <c r="A1655" t="s">
        <v>2861</v>
      </c>
      <c r="B1655" t="s">
        <v>2840</v>
      </c>
    </row>
    <row r="1656" spans="1:2" x14ac:dyDescent="0.25">
      <c r="A1656" t="s">
        <v>2862</v>
      </c>
      <c r="B1656" t="s">
        <v>2863</v>
      </c>
    </row>
    <row r="1657" spans="1:2" x14ac:dyDescent="0.25">
      <c r="A1657" t="s">
        <v>2864</v>
      </c>
    </row>
    <row r="1658" spans="1:2" x14ac:dyDescent="0.25">
      <c r="A1658" t="s">
        <v>2865</v>
      </c>
      <c r="B1658" t="s">
        <v>2866</v>
      </c>
    </row>
    <row r="1659" spans="1:2" x14ac:dyDescent="0.25">
      <c r="A1659" t="s">
        <v>2867</v>
      </c>
      <c r="B1659" t="s">
        <v>2868</v>
      </c>
    </row>
    <row r="1660" spans="1:2" x14ac:dyDescent="0.25">
      <c r="A1660" t="s">
        <v>2869</v>
      </c>
      <c r="B1660" t="s">
        <v>2870</v>
      </c>
    </row>
    <row r="1661" spans="1:2" x14ac:dyDescent="0.25">
      <c r="A1661" t="s">
        <v>2871</v>
      </c>
      <c r="B1661" t="s">
        <v>2840</v>
      </c>
    </row>
    <row r="1662" spans="1:2" x14ac:dyDescent="0.25">
      <c r="A1662" t="s">
        <v>2872</v>
      </c>
      <c r="B1662" t="s">
        <v>2873</v>
      </c>
    </row>
    <row r="1663" spans="1:2" x14ac:dyDescent="0.25">
      <c r="A1663" t="s">
        <v>2874</v>
      </c>
      <c r="B1663" t="s">
        <v>2873</v>
      </c>
    </row>
    <row r="1664" spans="1:2" x14ac:dyDescent="0.25">
      <c r="A1664" t="s">
        <v>2875</v>
      </c>
      <c r="B1664" t="s">
        <v>2840</v>
      </c>
    </row>
    <row r="1665" spans="1:2" x14ac:dyDescent="0.25">
      <c r="A1665" t="s">
        <v>2876</v>
      </c>
    </row>
    <row r="1666" spans="1:2" x14ac:dyDescent="0.25">
      <c r="A1666" t="s">
        <v>2877</v>
      </c>
      <c r="B1666" t="s">
        <v>2840</v>
      </c>
    </row>
    <row r="1667" spans="1:2" x14ac:dyDescent="0.25">
      <c r="A1667" t="s">
        <v>2878</v>
      </c>
      <c r="B1667" t="s">
        <v>2840</v>
      </c>
    </row>
    <row r="1668" spans="1:2" x14ac:dyDescent="0.25">
      <c r="A1668" t="s">
        <v>2879</v>
      </c>
    </row>
    <row r="1669" spans="1:2" x14ac:dyDescent="0.25">
      <c r="A1669" t="s">
        <v>2880</v>
      </c>
    </row>
    <row r="1670" spans="1:2" x14ac:dyDescent="0.25">
      <c r="A1670" t="s">
        <v>2881</v>
      </c>
      <c r="B1670" t="s">
        <v>2882</v>
      </c>
    </row>
    <row r="1671" spans="1:2" x14ac:dyDescent="0.25">
      <c r="A1671" t="s">
        <v>2883</v>
      </c>
    </row>
    <row r="1672" spans="1:2" x14ac:dyDescent="0.25">
      <c r="A1672" t="s">
        <v>2884</v>
      </c>
      <c r="B1672" t="s">
        <v>2885</v>
      </c>
    </row>
    <row r="1673" spans="1:2" x14ac:dyDescent="0.25">
      <c r="A1673" t="s">
        <v>2886</v>
      </c>
      <c r="B1673" t="s">
        <v>2887</v>
      </c>
    </row>
    <row r="1674" spans="1:2" x14ac:dyDescent="0.25">
      <c r="A1674" t="s">
        <v>2888</v>
      </c>
      <c r="B1674" t="s">
        <v>2889</v>
      </c>
    </row>
    <row r="1675" spans="1:2" x14ac:dyDescent="0.25">
      <c r="A1675" t="s">
        <v>2890</v>
      </c>
    </row>
    <row r="1676" spans="1:2" x14ac:dyDescent="0.25">
      <c r="A1676" t="s">
        <v>2891</v>
      </c>
    </row>
    <row r="1677" spans="1:2" x14ac:dyDescent="0.25">
      <c r="A1677" t="s">
        <v>2892</v>
      </c>
    </row>
    <row r="1678" spans="1:2" x14ac:dyDescent="0.25">
      <c r="A1678" t="s">
        <v>2893</v>
      </c>
      <c r="B1678" t="s">
        <v>2894</v>
      </c>
    </row>
    <row r="1679" spans="1:2" x14ac:dyDescent="0.25">
      <c r="A1679" t="s">
        <v>2895</v>
      </c>
      <c r="B1679" t="s">
        <v>2896</v>
      </c>
    </row>
    <row r="1680" spans="1:2" x14ac:dyDescent="0.25">
      <c r="A1680" t="s">
        <v>2897</v>
      </c>
    </row>
    <row r="1681" spans="1:2" x14ac:dyDescent="0.25">
      <c r="A1681" t="s">
        <v>2898</v>
      </c>
      <c r="B1681" t="s">
        <v>2899</v>
      </c>
    </row>
    <row r="1682" spans="1:2" x14ac:dyDescent="0.25">
      <c r="A1682" t="s">
        <v>2900</v>
      </c>
      <c r="B1682" t="s">
        <v>2901</v>
      </c>
    </row>
    <row r="1683" spans="1:2" x14ac:dyDescent="0.25">
      <c r="A1683" t="s">
        <v>2902</v>
      </c>
    </row>
    <row r="1684" spans="1:2" x14ac:dyDescent="0.25">
      <c r="A1684" t="s">
        <v>2903</v>
      </c>
      <c r="B1684" t="s">
        <v>2904</v>
      </c>
    </row>
    <row r="1685" spans="1:2" x14ac:dyDescent="0.25">
      <c r="A1685" t="s">
        <v>2905</v>
      </c>
      <c r="B1685" t="s">
        <v>2906</v>
      </c>
    </row>
    <row r="1686" spans="1:2" x14ac:dyDescent="0.25">
      <c r="A1686" t="s">
        <v>2907</v>
      </c>
      <c r="B1686" t="s">
        <v>2908</v>
      </c>
    </row>
    <row r="1687" spans="1:2" x14ac:dyDescent="0.25">
      <c r="A1687" t="s">
        <v>2909</v>
      </c>
      <c r="B1687" t="s">
        <v>2910</v>
      </c>
    </row>
    <row r="1688" spans="1:2" x14ac:dyDescent="0.25">
      <c r="A1688" t="s">
        <v>2911</v>
      </c>
      <c r="B1688" t="s">
        <v>2912</v>
      </c>
    </row>
    <row r="1689" spans="1:2" x14ac:dyDescent="0.25">
      <c r="A1689" t="s">
        <v>2913</v>
      </c>
    </row>
    <row r="1690" spans="1:2" x14ac:dyDescent="0.25">
      <c r="A1690" t="s">
        <v>2914</v>
      </c>
      <c r="B1690" t="s">
        <v>2915</v>
      </c>
    </row>
    <row r="1691" spans="1:2" x14ac:dyDescent="0.25">
      <c r="A1691" t="s">
        <v>2916</v>
      </c>
      <c r="B1691" t="s">
        <v>2917</v>
      </c>
    </row>
    <row r="1692" spans="1:2" x14ac:dyDescent="0.25">
      <c r="A1692" t="s">
        <v>2918</v>
      </c>
      <c r="B1692" t="s">
        <v>2919</v>
      </c>
    </row>
    <row r="1693" spans="1:2" x14ac:dyDescent="0.25">
      <c r="A1693" t="s">
        <v>2920</v>
      </c>
      <c r="B1693" t="s">
        <v>2921</v>
      </c>
    </row>
    <row r="1694" spans="1:2" x14ac:dyDescent="0.25">
      <c r="A1694" t="s">
        <v>2922</v>
      </c>
      <c r="B1694" t="s">
        <v>2923</v>
      </c>
    </row>
    <row r="1695" spans="1:2" x14ac:dyDescent="0.25">
      <c r="A1695" t="s">
        <v>2924</v>
      </c>
    </row>
    <row r="1696" spans="1:2" x14ac:dyDescent="0.25">
      <c r="A1696" t="s">
        <v>2925</v>
      </c>
    </row>
    <row r="1697" spans="1:2" x14ac:dyDescent="0.25">
      <c r="A1697" t="s">
        <v>2926</v>
      </c>
      <c r="B1697" t="s">
        <v>2927</v>
      </c>
    </row>
    <row r="1698" spans="1:2" x14ac:dyDescent="0.25">
      <c r="A1698" t="s">
        <v>2928</v>
      </c>
      <c r="B1698" t="s">
        <v>2929</v>
      </c>
    </row>
    <row r="1699" spans="1:2" x14ac:dyDescent="0.25">
      <c r="A1699" t="s">
        <v>2930</v>
      </c>
      <c r="B1699" t="s">
        <v>2931</v>
      </c>
    </row>
    <row r="1700" spans="1:2" x14ac:dyDescent="0.25">
      <c r="A1700" t="s">
        <v>2932</v>
      </c>
    </row>
    <row r="1701" spans="1:2" x14ac:dyDescent="0.25">
      <c r="A1701" t="s">
        <v>2933</v>
      </c>
      <c r="B1701" t="s">
        <v>2934</v>
      </c>
    </row>
    <row r="1702" spans="1:2" x14ac:dyDescent="0.25">
      <c r="A1702" t="s">
        <v>2935</v>
      </c>
      <c r="B1702" t="s">
        <v>2936</v>
      </c>
    </row>
    <row r="1703" spans="1:2" x14ac:dyDescent="0.25">
      <c r="A1703" t="s">
        <v>2937</v>
      </c>
      <c r="B1703" t="s">
        <v>2938</v>
      </c>
    </row>
    <row r="1704" spans="1:2" x14ac:dyDescent="0.25">
      <c r="A1704" t="s">
        <v>2939</v>
      </c>
    </row>
    <row r="1705" spans="1:2" x14ac:dyDescent="0.25">
      <c r="A1705" t="s">
        <v>2940</v>
      </c>
      <c r="B1705" t="s">
        <v>2941</v>
      </c>
    </row>
    <row r="1706" spans="1:2" x14ac:dyDescent="0.25">
      <c r="A1706" t="s">
        <v>2942</v>
      </c>
    </row>
    <row r="1707" spans="1:2" x14ac:dyDescent="0.25">
      <c r="A1707" t="s">
        <v>2943</v>
      </c>
      <c r="B1707" t="s">
        <v>2944</v>
      </c>
    </row>
    <row r="1708" spans="1:2" x14ac:dyDescent="0.25">
      <c r="A1708" t="s">
        <v>2945</v>
      </c>
      <c r="B1708" t="s">
        <v>2946</v>
      </c>
    </row>
    <row r="1709" spans="1:2" x14ac:dyDescent="0.25">
      <c r="A1709" t="s">
        <v>2947</v>
      </c>
      <c r="B1709" t="s">
        <v>2948</v>
      </c>
    </row>
    <row r="1710" spans="1:2" x14ac:dyDescent="0.25">
      <c r="A1710" t="s">
        <v>2949</v>
      </c>
    </row>
    <row r="1711" spans="1:2" x14ac:dyDescent="0.25">
      <c r="A1711" t="s">
        <v>2950</v>
      </c>
    </row>
    <row r="1712" spans="1:2" x14ac:dyDescent="0.25">
      <c r="A1712" t="s">
        <v>2951</v>
      </c>
      <c r="B1712" t="s">
        <v>2952</v>
      </c>
    </row>
    <row r="1713" spans="1:2" x14ac:dyDescent="0.25">
      <c r="A1713" t="s">
        <v>2953</v>
      </c>
    </row>
    <row r="1714" spans="1:2" x14ac:dyDescent="0.25">
      <c r="A1714" t="s">
        <v>2954</v>
      </c>
      <c r="B1714" t="s">
        <v>2955</v>
      </c>
    </row>
    <row r="1715" spans="1:2" x14ac:dyDescent="0.25">
      <c r="A1715" t="s">
        <v>2956</v>
      </c>
    </row>
    <row r="1716" spans="1:2" x14ac:dyDescent="0.25">
      <c r="A1716" t="s">
        <v>2957</v>
      </c>
      <c r="B1716" t="s">
        <v>2958</v>
      </c>
    </row>
    <row r="1717" spans="1:2" x14ac:dyDescent="0.25">
      <c r="A1717" t="s">
        <v>2959</v>
      </c>
      <c r="B1717" t="s">
        <v>2958</v>
      </c>
    </row>
    <row r="1718" spans="1:2" x14ac:dyDescent="0.25">
      <c r="A1718" t="s">
        <v>2960</v>
      </c>
      <c r="B1718" t="s">
        <v>2961</v>
      </c>
    </row>
    <row r="1719" spans="1:2" x14ac:dyDescent="0.25">
      <c r="A1719" t="s">
        <v>2962</v>
      </c>
      <c r="B1719" t="s">
        <v>2963</v>
      </c>
    </row>
    <row r="1720" spans="1:2" x14ac:dyDescent="0.25">
      <c r="A1720" t="s">
        <v>2964</v>
      </c>
    </row>
    <row r="1721" spans="1:2" x14ac:dyDescent="0.25">
      <c r="A1721" t="s">
        <v>2965</v>
      </c>
    </row>
    <row r="1722" spans="1:2" x14ac:dyDescent="0.25">
      <c r="A1722" t="s">
        <v>2966</v>
      </c>
      <c r="B1722" t="s">
        <v>2967</v>
      </c>
    </row>
    <row r="1723" spans="1:2" x14ac:dyDescent="0.25">
      <c r="A1723" t="s">
        <v>2968</v>
      </c>
    </row>
    <row r="1724" spans="1:2" x14ac:dyDescent="0.25">
      <c r="A1724" t="s">
        <v>2969</v>
      </c>
    </row>
    <row r="1725" spans="1:2" x14ac:dyDescent="0.25">
      <c r="A1725" t="s">
        <v>2970</v>
      </c>
      <c r="B1725" t="s">
        <v>2971</v>
      </c>
    </row>
    <row r="1726" spans="1:2" x14ac:dyDescent="0.25">
      <c r="A1726" t="s">
        <v>2972</v>
      </c>
      <c r="B1726" t="s">
        <v>2973</v>
      </c>
    </row>
    <row r="1727" spans="1:2" x14ac:dyDescent="0.25">
      <c r="A1727" t="s">
        <v>2974</v>
      </c>
      <c r="B1727" t="s">
        <v>2975</v>
      </c>
    </row>
    <row r="1728" spans="1:2" x14ac:dyDescent="0.25">
      <c r="A1728" t="s">
        <v>2976</v>
      </c>
    </row>
    <row r="1729" spans="1:2" x14ac:dyDescent="0.25">
      <c r="A1729" t="s">
        <v>2977</v>
      </c>
    </row>
    <row r="1730" spans="1:2" x14ac:dyDescent="0.25">
      <c r="A1730" t="s">
        <v>2978</v>
      </c>
      <c r="B1730" t="s">
        <v>2979</v>
      </c>
    </row>
    <row r="1731" spans="1:2" x14ac:dyDescent="0.25">
      <c r="A1731" t="s">
        <v>2980</v>
      </c>
      <c r="B1731" t="s">
        <v>2981</v>
      </c>
    </row>
    <row r="1732" spans="1:2" x14ac:dyDescent="0.25">
      <c r="A1732" t="s">
        <v>2982</v>
      </c>
      <c r="B1732" t="s">
        <v>2983</v>
      </c>
    </row>
    <row r="1733" spans="1:2" x14ac:dyDescent="0.25">
      <c r="A1733" t="s">
        <v>2984</v>
      </c>
    </row>
    <row r="1734" spans="1:2" x14ac:dyDescent="0.25">
      <c r="A1734" t="s">
        <v>2985</v>
      </c>
      <c r="B1734" t="s">
        <v>2986</v>
      </c>
    </row>
    <row r="1735" spans="1:2" x14ac:dyDescent="0.25">
      <c r="A1735" t="s">
        <v>2987</v>
      </c>
    </row>
    <row r="1736" spans="1:2" x14ac:dyDescent="0.25">
      <c r="A1736" t="s">
        <v>2988</v>
      </c>
    </row>
    <row r="1737" spans="1:2" x14ac:dyDescent="0.25">
      <c r="A1737" t="s">
        <v>2989</v>
      </c>
    </row>
    <row r="1738" spans="1:2" x14ac:dyDescent="0.25">
      <c r="A1738" t="s">
        <v>2990</v>
      </c>
      <c r="B1738" t="s">
        <v>2991</v>
      </c>
    </row>
    <row r="1739" spans="1:2" x14ac:dyDescent="0.25">
      <c r="A1739" t="s">
        <v>2992</v>
      </c>
      <c r="B1739" t="s">
        <v>2993</v>
      </c>
    </row>
    <row r="1740" spans="1:2" x14ac:dyDescent="0.25">
      <c r="A1740" t="s">
        <v>2994</v>
      </c>
    </row>
    <row r="1741" spans="1:2" x14ac:dyDescent="0.25">
      <c r="A1741" t="s">
        <v>2995</v>
      </c>
    </row>
    <row r="1742" spans="1:2" x14ac:dyDescent="0.25">
      <c r="A1742" t="s">
        <v>2996</v>
      </c>
    </row>
    <row r="1743" spans="1:2" x14ac:dyDescent="0.25">
      <c r="A1743" t="s">
        <v>2997</v>
      </c>
    </row>
    <row r="1744" spans="1:2" x14ac:dyDescent="0.25">
      <c r="A1744" t="s">
        <v>2998</v>
      </c>
    </row>
    <row r="1745" spans="1:2" x14ac:dyDescent="0.25">
      <c r="A1745" t="s">
        <v>2999</v>
      </c>
    </row>
    <row r="1746" spans="1:2" x14ac:dyDescent="0.25">
      <c r="A1746" t="s">
        <v>3000</v>
      </c>
    </row>
    <row r="1747" spans="1:2" x14ac:dyDescent="0.25">
      <c r="A1747" t="s">
        <v>3001</v>
      </c>
      <c r="B1747" t="s">
        <v>3002</v>
      </c>
    </row>
    <row r="1748" spans="1:2" x14ac:dyDescent="0.25">
      <c r="A1748" t="s">
        <v>3003</v>
      </c>
      <c r="B1748" t="s">
        <v>3002</v>
      </c>
    </row>
    <row r="1749" spans="1:2" x14ac:dyDescent="0.25">
      <c r="A1749" t="s">
        <v>3004</v>
      </c>
      <c r="B1749" t="s">
        <v>3005</v>
      </c>
    </row>
    <row r="1750" spans="1:2" x14ac:dyDescent="0.25">
      <c r="A1750" t="s">
        <v>3006</v>
      </c>
    </row>
    <row r="1751" spans="1:2" x14ac:dyDescent="0.25">
      <c r="A1751" t="s">
        <v>3007</v>
      </c>
    </row>
    <row r="1752" spans="1:2" x14ac:dyDescent="0.25">
      <c r="A1752" t="s">
        <v>3008</v>
      </c>
      <c r="B1752" t="s">
        <v>3009</v>
      </c>
    </row>
    <row r="1753" spans="1:2" x14ac:dyDescent="0.25">
      <c r="A1753" t="s">
        <v>3010</v>
      </c>
      <c r="B1753" t="s">
        <v>3011</v>
      </c>
    </row>
    <row r="1754" spans="1:2" x14ac:dyDescent="0.25">
      <c r="A1754" t="s">
        <v>3012</v>
      </c>
      <c r="B1754" t="s">
        <v>3013</v>
      </c>
    </row>
    <row r="1755" spans="1:2" x14ac:dyDescent="0.25">
      <c r="A1755" t="s">
        <v>3014</v>
      </c>
      <c r="B1755" t="s">
        <v>3015</v>
      </c>
    </row>
    <row r="1756" spans="1:2" x14ac:dyDescent="0.25">
      <c r="A1756" t="s">
        <v>3016</v>
      </c>
      <c r="B1756" t="s">
        <v>3017</v>
      </c>
    </row>
    <row r="1757" spans="1:2" x14ac:dyDescent="0.25">
      <c r="A1757" t="s">
        <v>3018</v>
      </c>
      <c r="B1757" t="s">
        <v>3019</v>
      </c>
    </row>
    <row r="1758" spans="1:2" x14ac:dyDescent="0.25">
      <c r="A1758" t="s">
        <v>3020</v>
      </c>
    </row>
    <row r="1759" spans="1:2" x14ac:dyDescent="0.25">
      <c r="A1759" t="s">
        <v>3021</v>
      </c>
    </row>
    <row r="1760" spans="1:2" x14ac:dyDescent="0.25">
      <c r="A1760" t="s">
        <v>3022</v>
      </c>
    </row>
    <row r="1761" spans="1:2" x14ac:dyDescent="0.25">
      <c r="A1761" t="s">
        <v>3023</v>
      </c>
    </row>
    <row r="1762" spans="1:2" x14ac:dyDescent="0.25">
      <c r="A1762" t="s">
        <v>3024</v>
      </c>
      <c r="B1762" t="s">
        <v>3025</v>
      </c>
    </row>
    <row r="1763" spans="1:2" x14ac:dyDescent="0.25">
      <c r="A1763" t="s">
        <v>3026</v>
      </c>
      <c r="B1763" t="s">
        <v>3027</v>
      </c>
    </row>
    <row r="1764" spans="1:2" x14ac:dyDescent="0.25">
      <c r="A1764" t="s">
        <v>3028</v>
      </c>
      <c r="B1764" t="s">
        <v>3029</v>
      </c>
    </row>
    <row r="1765" spans="1:2" x14ac:dyDescent="0.25">
      <c r="A1765" t="s">
        <v>3030</v>
      </c>
    </row>
    <row r="1766" spans="1:2" x14ac:dyDescent="0.25">
      <c r="A1766" t="s">
        <v>3031</v>
      </c>
      <c r="B1766" t="s">
        <v>3032</v>
      </c>
    </row>
    <row r="1767" spans="1:2" x14ac:dyDescent="0.25">
      <c r="A1767" t="s">
        <v>3033</v>
      </c>
    </row>
    <row r="1768" spans="1:2" x14ac:dyDescent="0.25">
      <c r="A1768" t="s">
        <v>3034</v>
      </c>
      <c r="B1768" t="s">
        <v>3035</v>
      </c>
    </row>
    <row r="1769" spans="1:2" x14ac:dyDescent="0.25">
      <c r="A1769" t="s">
        <v>3036</v>
      </c>
      <c r="B1769" t="s">
        <v>3037</v>
      </c>
    </row>
    <row r="1770" spans="1:2" x14ac:dyDescent="0.25">
      <c r="A1770" t="s">
        <v>3038</v>
      </c>
    </row>
    <row r="1771" spans="1:2" x14ac:dyDescent="0.25">
      <c r="A1771" t="s">
        <v>3039</v>
      </c>
      <c r="B1771" t="s">
        <v>3040</v>
      </c>
    </row>
    <row r="1772" spans="1:2" x14ac:dyDescent="0.25">
      <c r="A1772" t="s">
        <v>3041</v>
      </c>
      <c r="B1772" t="s">
        <v>3042</v>
      </c>
    </row>
    <row r="1773" spans="1:2" x14ac:dyDescent="0.25">
      <c r="A1773" t="s">
        <v>3043</v>
      </c>
      <c r="B1773" t="s">
        <v>3044</v>
      </c>
    </row>
    <row r="1774" spans="1:2" x14ac:dyDescent="0.25">
      <c r="A1774" t="s">
        <v>3045</v>
      </c>
    </row>
    <row r="1775" spans="1:2" x14ac:dyDescent="0.25">
      <c r="A1775" t="s">
        <v>3046</v>
      </c>
    </row>
    <row r="1776" spans="1:2" x14ac:dyDescent="0.25">
      <c r="A1776" t="s">
        <v>3047</v>
      </c>
    </row>
    <row r="1777" spans="1:2" x14ac:dyDescent="0.25">
      <c r="A1777" t="s">
        <v>3048</v>
      </c>
      <c r="B1777" t="s">
        <v>3049</v>
      </c>
    </row>
    <row r="1778" spans="1:2" x14ac:dyDescent="0.25">
      <c r="A1778" t="s">
        <v>3050</v>
      </c>
      <c r="B1778" t="s">
        <v>3025</v>
      </c>
    </row>
    <row r="1779" spans="1:2" x14ac:dyDescent="0.25">
      <c r="A1779" t="s">
        <v>3051</v>
      </c>
      <c r="B1779" t="s">
        <v>3015</v>
      </c>
    </row>
    <row r="1780" spans="1:2" x14ac:dyDescent="0.25">
      <c r="A1780" t="s">
        <v>3052</v>
      </c>
    </row>
    <row r="1781" spans="1:2" x14ac:dyDescent="0.25">
      <c r="A1781" t="s">
        <v>3053</v>
      </c>
      <c r="B1781" t="s">
        <v>3054</v>
      </c>
    </row>
    <row r="1782" spans="1:2" x14ac:dyDescent="0.25">
      <c r="A1782" t="s">
        <v>3055</v>
      </c>
      <c r="B1782" t="s">
        <v>3056</v>
      </c>
    </row>
    <row r="1783" spans="1:2" x14ac:dyDescent="0.25">
      <c r="A1783" t="s">
        <v>3057</v>
      </c>
    </row>
    <row r="1784" spans="1:2" x14ac:dyDescent="0.25">
      <c r="A1784" t="s">
        <v>3058</v>
      </c>
    </row>
    <row r="1785" spans="1:2" x14ac:dyDescent="0.25">
      <c r="A1785" t="s">
        <v>3059</v>
      </c>
    </row>
    <row r="1786" spans="1:2" x14ac:dyDescent="0.25">
      <c r="A1786" t="s">
        <v>3060</v>
      </c>
    </row>
    <row r="1787" spans="1:2" x14ac:dyDescent="0.25">
      <c r="A1787" t="s">
        <v>3061</v>
      </c>
      <c r="B1787" t="s">
        <v>3062</v>
      </c>
    </row>
    <row r="1788" spans="1:2" x14ac:dyDescent="0.25">
      <c r="A1788" t="s">
        <v>3063</v>
      </c>
      <c r="B1788" t="s">
        <v>3064</v>
      </c>
    </row>
    <row r="1789" spans="1:2" x14ac:dyDescent="0.25">
      <c r="A1789" t="s">
        <v>3065</v>
      </c>
      <c r="B1789" t="s">
        <v>3066</v>
      </c>
    </row>
    <row r="1790" spans="1:2" x14ac:dyDescent="0.25">
      <c r="A1790" t="s">
        <v>3067</v>
      </c>
    </row>
    <row r="1791" spans="1:2" x14ac:dyDescent="0.25">
      <c r="A1791" t="s">
        <v>3068</v>
      </c>
      <c r="B1791" t="s">
        <v>3069</v>
      </c>
    </row>
    <row r="1792" spans="1:2" x14ac:dyDescent="0.25">
      <c r="A1792" t="s">
        <v>3070</v>
      </c>
      <c r="B1792" t="s">
        <v>3071</v>
      </c>
    </row>
    <row r="1793" spans="1:2" x14ac:dyDescent="0.25">
      <c r="A1793" t="s">
        <v>3072</v>
      </c>
    </row>
    <row r="1794" spans="1:2" x14ac:dyDescent="0.25">
      <c r="A1794" t="s">
        <v>3073</v>
      </c>
      <c r="B1794" t="s">
        <v>3074</v>
      </c>
    </row>
    <row r="1795" spans="1:2" x14ac:dyDescent="0.25">
      <c r="A1795" t="s">
        <v>3075</v>
      </c>
    </row>
    <row r="1796" spans="1:2" x14ac:dyDescent="0.25">
      <c r="A1796" t="s">
        <v>3076</v>
      </c>
    </row>
    <row r="1797" spans="1:2" x14ac:dyDescent="0.25">
      <c r="A1797" t="s">
        <v>3077</v>
      </c>
      <c r="B1797" t="s">
        <v>3078</v>
      </c>
    </row>
    <row r="1798" spans="1:2" x14ac:dyDescent="0.25">
      <c r="A1798" t="s">
        <v>3079</v>
      </c>
      <c r="B1798" t="s">
        <v>3078</v>
      </c>
    </row>
    <row r="1799" spans="1:2" x14ac:dyDescent="0.25">
      <c r="A1799" t="s">
        <v>3080</v>
      </c>
    </row>
    <row r="1800" spans="1:2" x14ac:dyDescent="0.25">
      <c r="A1800" t="s">
        <v>3081</v>
      </c>
    </row>
    <row r="1801" spans="1:2" x14ac:dyDescent="0.25">
      <c r="A1801" t="s">
        <v>3082</v>
      </c>
      <c r="B1801" t="s">
        <v>2640</v>
      </c>
    </row>
    <row r="1802" spans="1:2" x14ac:dyDescent="0.25">
      <c r="A1802" t="s">
        <v>3083</v>
      </c>
      <c r="B1802" t="s">
        <v>3084</v>
      </c>
    </row>
    <row r="1803" spans="1:2" x14ac:dyDescent="0.25">
      <c r="A1803" t="s">
        <v>3085</v>
      </c>
      <c r="B1803" t="s">
        <v>3086</v>
      </c>
    </row>
    <row r="1804" spans="1:2" x14ac:dyDescent="0.25">
      <c r="A1804" t="s">
        <v>3087</v>
      </c>
      <c r="B1804" t="s">
        <v>2568</v>
      </c>
    </row>
    <row r="1805" spans="1:2" x14ac:dyDescent="0.25">
      <c r="A1805" t="s">
        <v>3088</v>
      </c>
    </row>
    <row r="1806" spans="1:2" x14ac:dyDescent="0.25">
      <c r="A1806" t="s">
        <v>3089</v>
      </c>
    </row>
    <row r="1807" spans="1:2" x14ac:dyDescent="0.25">
      <c r="A1807" t="s">
        <v>3090</v>
      </c>
    </row>
    <row r="1808" spans="1:2" x14ac:dyDescent="0.25">
      <c r="A1808" t="s">
        <v>3091</v>
      </c>
      <c r="B1808" t="s">
        <v>3092</v>
      </c>
    </row>
    <row r="1809" spans="1:2" x14ac:dyDescent="0.25">
      <c r="A1809" t="s">
        <v>3093</v>
      </c>
    </row>
    <row r="1810" spans="1:2" x14ac:dyDescent="0.25">
      <c r="A1810" t="s">
        <v>3094</v>
      </c>
    </row>
    <row r="1811" spans="1:2" x14ac:dyDescent="0.25">
      <c r="A1811" t="s">
        <v>3095</v>
      </c>
      <c r="B1811" t="s">
        <v>3096</v>
      </c>
    </row>
    <row r="1812" spans="1:2" x14ac:dyDescent="0.25">
      <c r="A1812" t="s">
        <v>3097</v>
      </c>
      <c r="B1812" t="s">
        <v>3098</v>
      </c>
    </row>
    <row r="1813" spans="1:2" x14ac:dyDescent="0.25">
      <c r="A1813" t="s">
        <v>3099</v>
      </c>
    </row>
    <row r="1814" spans="1:2" x14ac:dyDescent="0.25">
      <c r="A1814" t="s">
        <v>3100</v>
      </c>
      <c r="B1814" t="s">
        <v>3101</v>
      </c>
    </row>
    <row r="1815" spans="1:2" x14ac:dyDescent="0.25">
      <c r="A1815" t="s">
        <v>3102</v>
      </c>
      <c r="B1815" t="s">
        <v>3103</v>
      </c>
    </row>
    <row r="1816" spans="1:2" x14ac:dyDescent="0.25">
      <c r="A1816" t="s">
        <v>3104</v>
      </c>
    </row>
    <row r="1817" spans="1:2" x14ac:dyDescent="0.25">
      <c r="A1817" t="s">
        <v>3105</v>
      </c>
      <c r="B1817" t="s">
        <v>3106</v>
      </c>
    </row>
    <row r="1818" spans="1:2" x14ac:dyDescent="0.25">
      <c r="A1818" t="s">
        <v>3107</v>
      </c>
      <c r="B1818" t="s">
        <v>3108</v>
      </c>
    </row>
    <row r="1819" spans="1:2" x14ac:dyDescent="0.25">
      <c r="A1819" t="s">
        <v>3109</v>
      </c>
    </row>
    <row r="1820" spans="1:2" x14ac:dyDescent="0.25">
      <c r="A1820" t="s">
        <v>3110</v>
      </c>
      <c r="B1820" t="s">
        <v>3111</v>
      </c>
    </row>
    <row r="1821" spans="1:2" x14ac:dyDescent="0.25">
      <c r="A1821" t="s">
        <v>3112</v>
      </c>
      <c r="B1821" t="s">
        <v>88</v>
      </c>
    </row>
    <row r="1822" spans="1:2" x14ac:dyDescent="0.25">
      <c r="A1822" t="s">
        <v>3113</v>
      </c>
    </row>
    <row r="1823" spans="1:2" x14ac:dyDescent="0.25">
      <c r="A1823" t="s">
        <v>3114</v>
      </c>
      <c r="B1823" t="s">
        <v>3115</v>
      </c>
    </row>
    <row r="1824" spans="1:2" x14ac:dyDescent="0.25">
      <c r="A1824" t="s">
        <v>3116</v>
      </c>
      <c r="B1824" t="s">
        <v>3117</v>
      </c>
    </row>
    <row r="1825" spans="1:2" x14ac:dyDescent="0.25">
      <c r="A1825" t="s">
        <v>3118</v>
      </c>
    </row>
    <row r="1826" spans="1:2" x14ac:dyDescent="0.25">
      <c r="A1826" t="s">
        <v>3119</v>
      </c>
      <c r="B1826" t="s">
        <v>3120</v>
      </c>
    </row>
    <row r="1827" spans="1:2" x14ac:dyDescent="0.25">
      <c r="A1827" t="s">
        <v>3121</v>
      </c>
      <c r="B1827" t="s">
        <v>3122</v>
      </c>
    </row>
    <row r="1828" spans="1:2" x14ac:dyDescent="0.25">
      <c r="A1828" t="s">
        <v>3123</v>
      </c>
    </row>
    <row r="1829" spans="1:2" x14ac:dyDescent="0.25">
      <c r="A1829" t="s">
        <v>3124</v>
      </c>
    </row>
    <row r="1830" spans="1:2" x14ac:dyDescent="0.25">
      <c r="A1830" t="s">
        <v>3125</v>
      </c>
    </row>
    <row r="1831" spans="1:2" x14ac:dyDescent="0.25">
      <c r="A1831" t="s">
        <v>3126</v>
      </c>
    </row>
    <row r="1832" spans="1:2" x14ac:dyDescent="0.25">
      <c r="A1832" t="s">
        <v>3127</v>
      </c>
      <c r="B1832" t="s">
        <v>3128</v>
      </c>
    </row>
    <row r="1833" spans="1:2" x14ac:dyDescent="0.25">
      <c r="A1833" t="s">
        <v>3129</v>
      </c>
    </row>
    <row r="1834" spans="1:2" x14ac:dyDescent="0.25">
      <c r="A1834" t="s">
        <v>3130</v>
      </c>
      <c r="B1834" t="s">
        <v>3131</v>
      </c>
    </row>
    <row r="1835" spans="1:2" x14ac:dyDescent="0.25">
      <c r="A1835" t="s">
        <v>3132</v>
      </c>
      <c r="B1835" t="s">
        <v>3133</v>
      </c>
    </row>
    <row r="1836" spans="1:2" x14ac:dyDescent="0.25">
      <c r="A1836" t="s">
        <v>3134</v>
      </c>
      <c r="B1836" t="s">
        <v>3135</v>
      </c>
    </row>
    <row r="1837" spans="1:2" x14ac:dyDescent="0.25">
      <c r="A1837" t="s">
        <v>3136</v>
      </c>
      <c r="B1837" t="s">
        <v>3137</v>
      </c>
    </row>
    <row r="1838" spans="1:2" x14ac:dyDescent="0.25">
      <c r="A1838" t="s">
        <v>3138</v>
      </c>
    </row>
    <row r="1839" spans="1:2" x14ac:dyDescent="0.25">
      <c r="A1839" t="s">
        <v>3139</v>
      </c>
    </row>
    <row r="1840" spans="1:2" x14ac:dyDescent="0.25">
      <c r="A1840" t="s">
        <v>3140</v>
      </c>
    </row>
    <row r="1841" spans="1:2" x14ac:dyDescent="0.25">
      <c r="A1841" t="s">
        <v>3141</v>
      </c>
      <c r="B1841" t="s">
        <v>3142</v>
      </c>
    </row>
    <row r="1842" spans="1:2" x14ac:dyDescent="0.25">
      <c r="A1842" t="s">
        <v>3143</v>
      </c>
      <c r="B1842" t="s">
        <v>3144</v>
      </c>
    </row>
    <row r="1843" spans="1:2" x14ac:dyDescent="0.25">
      <c r="A1843" t="s">
        <v>3145</v>
      </c>
      <c r="B1843" t="s">
        <v>3066</v>
      </c>
    </row>
    <row r="1844" spans="1:2" x14ac:dyDescent="0.25">
      <c r="A1844" t="s">
        <v>3146</v>
      </c>
      <c r="B1844" t="s">
        <v>3147</v>
      </c>
    </row>
    <row r="1845" spans="1:2" x14ac:dyDescent="0.25">
      <c r="A1845" t="s">
        <v>3148</v>
      </c>
    </row>
    <row r="1846" spans="1:2" x14ac:dyDescent="0.25">
      <c r="A1846" t="s">
        <v>3149</v>
      </c>
    </row>
    <row r="1847" spans="1:2" x14ac:dyDescent="0.25">
      <c r="A1847" t="s">
        <v>3150</v>
      </c>
    </row>
    <row r="1848" spans="1:2" x14ac:dyDescent="0.25">
      <c r="A1848" t="s">
        <v>3151</v>
      </c>
      <c r="B1848" t="s">
        <v>3152</v>
      </c>
    </row>
    <row r="1849" spans="1:2" x14ac:dyDescent="0.25">
      <c r="A1849" t="s">
        <v>3153</v>
      </c>
      <c r="B1849" t="s">
        <v>3154</v>
      </c>
    </row>
    <row r="1850" spans="1:2" x14ac:dyDescent="0.25">
      <c r="A1850" t="s">
        <v>3155</v>
      </c>
      <c r="B1850" t="s">
        <v>3154</v>
      </c>
    </row>
    <row r="1851" spans="1:2" x14ac:dyDescent="0.25">
      <c r="A1851" t="s">
        <v>3156</v>
      </c>
      <c r="B1851" t="s">
        <v>3157</v>
      </c>
    </row>
    <row r="1852" spans="1:2" x14ac:dyDescent="0.25">
      <c r="A1852" t="s">
        <v>3158</v>
      </c>
    </row>
    <row r="1853" spans="1:2" x14ac:dyDescent="0.25">
      <c r="A1853" t="s">
        <v>3159</v>
      </c>
    </row>
    <row r="1854" spans="1:2" x14ac:dyDescent="0.25">
      <c r="A1854" t="s">
        <v>3160</v>
      </c>
    </row>
    <row r="1855" spans="1:2" x14ac:dyDescent="0.25">
      <c r="A1855" t="s">
        <v>3161</v>
      </c>
    </row>
    <row r="1856" spans="1:2" x14ac:dyDescent="0.25">
      <c r="A1856" t="s">
        <v>3162</v>
      </c>
      <c r="B1856" t="s">
        <v>3163</v>
      </c>
    </row>
    <row r="1857" spans="1:2" x14ac:dyDescent="0.25">
      <c r="A1857" t="s">
        <v>3164</v>
      </c>
    </row>
    <row r="1858" spans="1:2" x14ac:dyDescent="0.25">
      <c r="A1858" t="s">
        <v>3165</v>
      </c>
      <c r="B1858" t="s">
        <v>3166</v>
      </c>
    </row>
    <row r="1859" spans="1:2" x14ac:dyDescent="0.25">
      <c r="A1859" t="s">
        <v>3167</v>
      </c>
      <c r="B1859" t="s">
        <v>3168</v>
      </c>
    </row>
    <row r="1860" spans="1:2" x14ac:dyDescent="0.25">
      <c r="A1860" t="s">
        <v>3169</v>
      </c>
      <c r="B1860" t="s">
        <v>3170</v>
      </c>
    </row>
    <row r="1861" spans="1:2" x14ac:dyDescent="0.25">
      <c r="A1861" t="s">
        <v>3171</v>
      </c>
      <c r="B1861" t="s">
        <v>3172</v>
      </c>
    </row>
    <row r="1862" spans="1:2" x14ac:dyDescent="0.25">
      <c r="A1862" t="s">
        <v>3173</v>
      </c>
    </row>
    <row r="1863" spans="1:2" x14ac:dyDescent="0.25">
      <c r="A1863" t="s">
        <v>3174</v>
      </c>
    </row>
    <row r="1864" spans="1:2" x14ac:dyDescent="0.25">
      <c r="A1864" t="s">
        <v>3175</v>
      </c>
      <c r="B1864" t="s">
        <v>3176</v>
      </c>
    </row>
    <row r="1865" spans="1:2" x14ac:dyDescent="0.25">
      <c r="A1865" t="s">
        <v>3177</v>
      </c>
      <c r="B1865" t="s">
        <v>3178</v>
      </c>
    </row>
    <row r="1866" spans="1:2" x14ac:dyDescent="0.25">
      <c r="A1866" t="s">
        <v>3179</v>
      </c>
      <c r="B1866" t="s">
        <v>3180</v>
      </c>
    </row>
    <row r="1867" spans="1:2" x14ac:dyDescent="0.25">
      <c r="A1867" t="s">
        <v>3181</v>
      </c>
      <c r="B1867" t="s">
        <v>3182</v>
      </c>
    </row>
    <row r="1868" spans="1:2" x14ac:dyDescent="0.25">
      <c r="A1868" t="s">
        <v>3183</v>
      </c>
      <c r="B1868" t="s">
        <v>3184</v>
      </c>
    </row>
    <row r="1869" spans="1:2" x14ac:dyDescent="0.25">
      <c r="A1869" t="s">
        <v>3185</v>
      </c>
    </row>
    <row r="1870" spans="1:2" x14ac:dyDescent="0.25">
      <c r="A1870" t="s">
        <v>3186</v>
      </c>
    </row>
    <row r="1871" spans="1:2" x14ac:dyDescent="0.25">
      <c r="A1871" t="s">
        <v>3187</v>
      </c>
      <c r="B1871" t="s">
        <v>3188</v>
      </c>
    </row>
    <row r="1872" spans="1:2" x14ac:dyDescent="0.25">
      <c r="A1872" t="s">
        <v>3189</v>
      </c>
    </row>
    <row r="1873" spans="1:2" x14ac:dyDescent="0.25">
      <c r="A1873" t="s">
        <v>3190</v>
      </c>
    </row>
    <row r="1874" spans="1:2" x14ac:dyDescent="0.25">
      <c r="A1874" t="s">
        <v>3191</v>
      </c>
      <c r="B1874" t="s">
        <v>3192</v>
      </c>
    </row>
    <row r="1875" spans="1:2" x14ac:dyDescent="0.25">
      <c r="A1875" t="s">
        <v>3193</v>
      </c>
      <c r="B1875" t="s">
        <v>3194</v>
      </c>
    </row>
    <row r="1876" spans="1:2" x14ac:dyDescent="0.25">
      <c r="A1876" t="s">
        <v>3195</v>
      </c>
      <c r="B1876" t="s">
        <v>3196</v>
      </c>
    </row>
    <row r="1877" spans="1:2" x14ac:dyDescent="0.25">
      <c r="A1877" t="s">
        <v>3197</v>
      </c>
      <c r="B1877" t="s">
        <v>3198</v>
      </c>
    </row>
    <row r="1878" spans="1:2" x14ac:dyDescent="0.25">
      <c r="A1878" t="s">
        <v>3199</v>
      </c>
      <c r="B1878" t="s">
        <v>3200</v>
      </c>
    </row>
    <row r="1879" spans="1:2" x14ac:dyDescent="0.25">
      <c r="A1879" t="s">
        <v>3201</v>
      </c>
      <c r="B1879" t="s">
        <v>3202</v>
      </c>
    </row>
    <row r="1880" spans="1:2" x14ac:dyDescent="0.25">
      <c r="A1880" t="s">
        <v>3203</v>
      </c>
      <c r="B1880" t="s">
        <v>3200</v>
      </c>
    </row>
    <row r="1881" spans="1:2" x14ac:dyDescent="0.25">
      <c r="A1881" t="s">
        <v>3204</v>
      </c>
      <c r="B1881" t="s">
        <v>3200</v>
      </c>
    </row>
    <row r="1882" spans="1:2" x14ac:dyDescent="0.25">
      <c r="A1882" t="s">
        <v>3205</v>
      </c>
      <c r="B1882" t="s">
        <v>3200</v>
      </c>
    </row>
    <row r="1883" spans="1:2" x14ac:dyDescent="0.25">
      <c r="A1883" t="s">
        <v>3206</v>
      </c>
    </row>
    <row r="1884" spans="1:2" x14ac:dyDescent="0.25">
      <c r="A1884" t="s">
        <v>3206</v>
      </c>
    </row>
    <row r="1885" spans="1:2" x14ac:dyDescent="0.25">
      <c r="A1885" t="s">
        <v>3207</v>
      </c>
    </row>
    <row r="1886" spans="1:2" x14ac:dyDescent="0.25">
      <c r="A1886" t="s">
        <v>3208</v>
      </c>
      <c r="B1886" t="s">
        <v>3209</v>
      </c>
    </row>
    <row r="1887" spans="1:2" x14ac:dyDescent="0.25">
      <c r="A1887" t="s">
        <v>3210</v>
      </c>
    </row>
    <row r="1888" spans="1:2" x14ac:dyDescent="0.25">
      <c r="A1888" t="s">
        <v>3211</v>
      </c>
      <c r="B1888" t="s">
        <v>3212</v>
      </c>
    </row>
    <row r="1889" spans="1:2" x14ac:dyDescent="0.25">
      <c r="A1889" t="s">
        <v>3213</v>
      </c>
    </row>
    <row r="1890" spans="1:2" x14ac:dyDescent="0.25">
      <c r="A1890" t="s">
        <v>3214</v>
      </c>
      <c r="B1890" t="s">
        <v>3215</v>
      </c>
    </row>
    <row r="1891" spans="1:2" x14ac:dyDescent="0.25">
      <c r="A1891" t="s">
        <v>3216</v>
      </c>
      <c r="B1891" t="s">
        <v>3217</v>
      </c>
    </row>
    <row r="1892" spans="1:2" x14ac:dyDescent="0.25">
      <c r="A1892" t="s">
        <v>3218</v>
      </c>
      <c r="B1892" t="s">
        <v>3219</v>
      </c>
    </row>
    <row r="1893" spans="1:2" x14ac:dyDescent="0.25">
      <c r="A1893" t="s">
        <v>3220</v>
      </c>
      <c r="B1893" t="s">
        <v>3221</v>
      </c>
    </row>
    <row r="1894" spans="1:2" x14ac:dyDescent="0.25">
      <c r="A1894" t="s">
        <v>3222</v>
      </c>
      <c r="B1894" t="s">
        <v>3223</v>
      </c>
    </row>
    <row r="1895" spans="1:2" x14ac:dyDescent="0.25">
      <c r="A1895" t="s">
        <v>3224</v>
      </c>
      <c r="B1895" t="s">
        <v>953</v>
      </c>
    </row>
    <row r="1896" spans="1:2" x14ac:dyDescent="0.25">
      <c r="A1896" t="s">
        <v>3225</v>
      </c>
    </row>
    <row r="1897" spans="1:2" x14ac:dyDescent="0.25">
      <c r="A1897" t="s">
        <v>3226</v>
      </c>
      <c r="B1897" t="s">
        <v>3227</v>
      </c>
    </row>
    <row r="1898" spans="1:2" x14ac:dyDescent="0.25">
      <c r="A1898" t="s">
        <v>3228</v>
      </c>
      <c r="B1898" t="s">
        <v>3229</v>
      </c>
    </row>
    <row r="1899" spans="1:2" x14ac:dyDescent="0.25">
      <c r="A1899" t="s">
        <v>3230</v>
      </c>
      <c r="B1899" t="s">
        <v>3231</v>
      </c>
    </row>
    <row r="1900" spans="1:2" x14ac:dyDescent="0.25">
      <c r="A1900" t="s">
        <v>3232</v>
      </c>
      <c r="B1900" t="s">
        <v>3233</v>
      </c>
    </row>
    <row r="1901" spans="1:2" x14ac:dyDescent="0.25">
      <c r="A1901" t="s">
        <v>3234</v>
      </c>
      <c r="B1901" t="s">
        <v>3235</v>
      </c>
    </row>
    <row r="1902" spans="1:2" x14ac:dyDescent="0.25">
      <c r="A1902" t="s">
        <v>3236</v>
      </c>
    </row>
    <row r="1903" spans="1:2" x14ac:dyDescent="0.25">
      <c r="A1903" t="s">
        <v>3237</v>
      </c>
    </row>
    <row r="1904" spans="1:2" x14ac:dyDescent="0.25">
      <c r="A1904" t="s">
        <v>3238</v>
      </c>
      <c r="B1904" t="s">
        <v>3239</v>
      </c>
    </row>
    <row r="1905" spans="1:2" x14ac:dyDescent="0.25">
      <c r="A1905" t="s">
        <v>3240</v>
      </c>
      <c r="B1905" t="s">
        <v>3241</v>
      </c>
    </row>
    <row r="1906" spans="1:2" x14ac:dyDescent="0.25">
      <c r="A1906" t="s">
        <v>3242</v>
      </c>
      <c r="B1906" t="s">
        <v>3243</v>
      </c>
    </row>
    <row r="1907" spans="1:2" x14ac:dyDescent="0.25">
      <c r="A1907" t="s">
        <v>3244</v>
      </c>
      <c r="B1907" t="s">
        <v>3245</v>
      </c>
    </row>
    <row r="1908" spans="1:2" x14ac:dyDescent="0.25">
      <c r="A1908" t="s">
        <v>3246</v>
      </c>
    </row>
    <row r="1909" spans="1:2" x14ac:dyDescent="0.25">
      <c r="A1909" t="s">
        <v>3247</v>
      </c>
      <c r="B1909" t="s">
        <v>3248</v>
      </c>
    </row>
    <row r="1910" spans="1:2" x14ac:dyDescent="0.25">
      <c r="A1910" t="s">
        <v>3249</v>
      </c>
      <c r="B1910" t="s">
        <v>3250</v>
      </c>
    </row>
    <row r="1911" spans="1:2" x14ac:dyDescent="0.25">
      <c r="A1911" t="s">
        <v>3251</v>
      </c>
      <c r="B1911" t="s">
        <v>3252</v>
      </c>
    </row>
    <row r="1912" spans="1:2" x14ac:dyDescent="0.25">
      <c r="A1912" t="s">
        <v>3253</v>
      </c>
    </row>
    <row r="1913" spans="1:2" x14ac:dyDescent="0.25">
      <c r="A1913" t="s">
        <v>3254</v>
      </c>
    </row>
    <row r="1914" spans="1:2" x14ac:dyDescent="0.25">
      <c r="A1914" t="s">
        <v>3255</v>
      </c>
    </row>
    <row r="1915" spans="1:2" x14ac:dyDescent="0.25">
      <c r="A1915" t="s">
        <v>3256</v>
      </c>
      <c r="B1915" t="s">
        <v>2640</v>
      </c>
    </row>
    <row r="1916" spans="1:2" x14ac:dyDescent="0.25">
      <c r="A1916" t="s">
        <v>3257</v>
      </c>
    </row>
    <row r="1917" spans="1:2" x14ac:dyDescent="0.25">
      <c r="A1917" t="s">
        <v>3258</v>
      </c>
      <c r="B1917" t="s">
        <v>3259</v>
      </c>
    </row>
    <row r="1918" spans="1:2" x14ac:dyDescent="0.25">
      <c r="A1918" t="s">
        <v>3260</v>
      </c>
      <c r="B1918" t="s">
        <v>3261</v>
      </c>
    </row>
    <row r="1919" spans="1:2" x14ac:dyDescent="0.25">
      <c r="A1919" t="s">
        <v>3262</v>
      </c>
      <c r="B1919" t="s">
        <v>3263</v>
      </c>
    </row>
    <row r="1920" spans="1:2" x14ac:dyDescent="0.25">
      <c r="A1920" t="s">
        <v>3264</v>
      </c>
    </row>
    <row r="1921" spans="1:2" x14ac:dyDescent="0.25">
      <c r="A1921" t="s">
        <v>3265</v>
      </c>
    </row>
    <row r="1922" spans="1:2" x14ac:dyDescent="0.25">
      <c r="A1922" t="s">
        <v>3266</v>
      </c>
      <c r="B1922" t="s">
        <v>3267</v>
      </c>
    </row>
    <row r="1923" spans="1:2" x14ac:dyDescent="0.25">
      <c r="A1923" t="s">
        <v>3268</v>
      </c>
      <c r="B1923" t="s">
        <v>3269</v>
      </c>
    </row>
    <row r="1924" spans="1:2" x14ac:dyDescent="0.25">
      <c r="A1924" t="s">
        <v>3270</v>
      </c>
    </row>
    <row r="1925" spans="1:2" x14ac:dyDescent="0.25">
      <c r="A1925" t="s">
        <v>3271</v>
      </c>
    </row>
    <row r="1926" spans="1:2" x14ac:dyDescent="0.25">
      <c r="A1926" t="s">
        <v>3272</v>
      </c>
      <c r="B1926" t="s">
        <v>3273</v>
      </c>
    </row>
    <row r="1927" spans="1:2" x14ac:dyDescent="0.25">
      <c r="A1927" t="s">
        <v>3274</v>
      </c>
      <c r="B1927" t="s">
        <v>3275</v>
      </c>
    </row>
    <row r="1928" spans="1:2" x14ac:dyDescent="0.25">
      <c r="A1928" t="s">
        <v>3276</v>
      </c>
      <c r="B1928" t="s">
        <v>3275</v>
      </c>
    </row>
    <row r="1929" spans="1:2" x14ac:dyDescent="0.25">
      <c r="A1929" t="s">
        <v>3277</v>
      </c>
    </row>
    <row r="1930" spans="1:2" x14ac:dyDescent="0.25">
      <c r="A1930" t="s">
        <v>3278</v>
      </c>
      <c r="B1930" t="s">
        <v>3279</v>
      </c>
    </row>
    <row r="1931" spans="1:2" x14ac:dyDescent="0.25">
      <c r="A1931" t="s">
        <v>3280</v>
      </c>
      <c r="B1931" t="s">
        <v>3281</v>
      </c>
    </row>
    <row r="1932" spans="1:2" x14ac:dyDescent="0.25">
      <c r="A1932" t="s">
        <v>3282</v>
      </c>
    </row>
    <row r="1933" spans="1:2" x14ac:dyDescent="0.25">
      <c r="A1933" t="s">
        <v>3283</v>
      </c>
    </row>
    <row r="1934" spans="1:2" x14ac:dyDescent="0.25">
      <c r="A1934" t="s">
        <v>3284</v>
      </c>
    </row>
    <row r="1935" spans="1:2" x14ac:dyDescent="0.25">
      <c r="A1935" t="s">
        <v>3285</v>
      </c>
    </row>
    <row r="1936" spans="1:2" x14ac:dyDescent="0.25">
      <c r="A1936" t="s">
        <v>3286</v>
      </c>
      <c r="B1936" t="s">
        <v>3287</v>
      </c>
    </row>
    <row r="1937" spans="1:2" x14ac:dyDescent="0.25">
      <c r="A1937" t="s">
        <v>3288</v>
      </c>
      <c r="B1937" t="s">
        <v>3289</v>
      </c>
    </row>
    <row r="1938" spans="1:2" x14ac:dyDescent="0.25">
      <c r="A1938" t="s">
        <v>3290</v>
      </c>
      <c r="B1938" t="s">
        <v>3279</v>
      </c>
    </row>
    <row r="1939" spans="1:2" x14ac:dyDescent="0.25">
      <c r="A1939" t="s">
        <v>3291</v>
      </c>
      <c r="B1939" t="s">
        <v>3292</v>
      </c>
    </row>
    <row r="1940" spans="1:2" x14ac:dyDescent="0.25">
      <c r="A1940" t="s">
        <v>3293</v>
      </c>
      <c r="B1940" t="s">
        <v>3294</v>
      </c>
    </row>
    <row r="1941" spans="1:2" x14ac:dyDescent="0.25">
      <c r="A1941" t="s">
        <v>3295</v>
      </c>
      <c r="B1941" t="s">
        <v>3296</v>
      </c>
    </row>
    <row r="1942" spans="1:2" x14ac:dyDescent="0.25">
      <c r="A1942" t="s">
        <v>3297</v>
      </c>
      <c r="B1942" t="s">
        <v>3298</v>
      </c>
    </row>
    <row r="1943" spans="1:2" x14ac:dyDescent="0.25">
      <c r="A1943" t="s">
        <v>3299</v>
      </c>
      <c r="B1943" t="s">
        <v>3300</v>
      </c>
    </row>
    <row r="1944" spans="1:2" x14ac:dyDescent="0.25">
      <c r="A1944" t="s">
        <v>3301</v>
      </c>
    </row>
    <row r="1945" spans="1:2" x14ac:dyDescent="0.25">
      <c r="A1945" t="s">
        <v>3302</v>
      </c>
      <c r="B1945" t="s">
        <v>3303</v>
      </c>
    </row>
    <row r="1946" spans="1:2" x14ac:dyDescent="0.25">
      <c r="A1946" t="s">
        <v>3304</v>
      </c>
      <c r="B1946" t="s">
        <v>3305</v>
      </c>
    </row>
    <row r="1947" spans="1:2" x14ac:dyDescent="0.25">
      <c r="A1947" t="s">
        <v>3306</v>
      </c>
    </row>
    <row r="1948" spans="1:2" x14ac:dyDescent="0.25">
      <c r="A1948" t="s">
        <v>3307</v>
      </c>
      <c r="B1948" t="s">
        <v>3308</v>
      </c>
    </row>
    <row r="1949" spans="1:2" x14ac:dyDescent="0.25">
      <c r="A1949" t="s">
        <v>3309</v>
      </c>
    </row>
    <row r="1950" spans="1:2" x14ac:dyDescent="0.25">
      <c r="A1950" t="s">
        <v>3310</v>
      </c>
      <c r="B1950" t="s">
        <v>3311</v>
      </c>
    </row>
    <row r="1951" spans="1:2" x14ac:dyDescent="0.25">
      <c r="A1951" t="s">
        <v>3312</v>
      </c>
      <c r="B1951" t="s">
        <v>3313</v>
      </c>
    </row>
    <row r="1952" spans="1:2" x14ac:dyDescent="0.25">
      <c r="A1952" t="s">
        <v>3314</v>
      </c>
      <c r="B1952" t="s">
        <v>3315</v>
      </c>
    </row>
    <row r="1953" spans="1:2" x14ac:dyDescent="0.25">
      <c r="A1953" t="s">
        <v>3316</v>
      </c>
    </row>
    <row r="1954" spans="1:2" x14ac:dyDescent="0.25">
      <c r="A1954" t="s">
        <v>3317</v>
      </c>
      <c r="B1954" t="s">
        <v>3318</v>
      </c>
    </row>
    <row r="1955" spans="1:2" x14ac:dyDescent="0.25">
      <c r="A1955" t="s">
        <v>3319</v>
      </c>
    </row>
    <row r="1956" spans="1:2" x14ac:dyDescent="0.25">
      <c r="A1956" t="s">
        <v>3320</v>
      </c>
    </row>
    <row r="1957" spans="1:2" x14ac:dyDescent="0.25">
      <c r="A1957" t="s">
        <v>3321</v>
      </c>
    </row>
    <row r="1958" spans="1:2" x14ac:dyDescent="0.25">
      <c r="A1958" t="s">
        <v>3322</v>
      </c>
    </row>
    <row r="1959" spans="1:2" x14ac:dyDescent="0.25">
      <c r="A1959" t="s">
        <v>3323</v>
      </c>
      <c r="B1959" t="s">
        <v>3324</v>
      </c>
    </row>
    <row r="1960" spans="1:2" x14ac:dyDescent="0.25">
      <c r="A1960" t="s">
        <v>3325</v>
      </c>
    </row>
    <row r="1961" spans="1:2" x14ac:dyDescent="0.25">
      <c r="A1961" t="s">
        <v>3326</v>
      </c>
    </row>
    <row r="1962" spans="1:2" x14ac:dyDescent="0.25">
      <c r="A1962" t="s">
        <v>3327</v>
      </c>
    </row>
    <row r="1963" spans="1:2" x14ac:dyDescent="0.25">
      <c r="A1963" t="s">
        <v>3328</v>
      </c>
    </row>
    <row r="1964" spans="1:2" x14ac:dyDescent="0.25">
      <c r="A1964" t="s">
        <v>3329</v>
      </c>
    </row>
    <row r="1965" spans="1:2" x14ac:dyDescent="0.25">
      <c r="A1965" t="s">
        <v>3330</v>
      </c>
    </row>
    <row r="1966" spans="1:2" x14ac:dyDescent="0.25">
      <c r="A1966" t="s">
        <v>3331</v>
      </c>
      <c r="B1966" t="s">
        <v>3332</v>
      </c>
    </row>
    <row r="1967" spans="1:2" x14ac:dyDescent="0.25">
      <c r="A1967" t="s">
        <v>3333</v>
      </c>
      <c r="B1967" t="s">
        <v>3334</v>
      </c>
    </row>
    <row r="1968" spans="1:2" x14ac:dyDescent="0.25">
      <c r="A1968" t="s">
        <v>3335</v>
      </c>
    </row>
    <row r="1969" spans="1:2" x14ac:dyDescent="0.25">
      <c r="A1969" t="s">
        <v>3336</v>
      </c>
    </row>
    <row r="1970" spans="1:2" x14ac:dyDescent="0.25">
      <c r="A1970" t="s">
        <v>3337</v>
      </c>
      <c r="B1970" t="s">
        <v>3338</v>
      </c>
    </row>
    <row r="1971" spans="1:2" x14ac:dyDescent="0.25">
      <c r="A1971" t="s">
        <v>3339</v>
      </c>
    </row>
    <row r="1972" spans="1:2" x14ac:dyDescent="0.25">
      <c r="A1972" t="s">
        <v>3340</v>
      </c>
    </row>
    <row r="1973" spans="1:2" x14ac:dyDescent="0.25">
      <c r="A1973" t="s">
        <v>3341</v>
      </c>
      <c r="B1973" t="s">
        <v>3342</v>
      </c>
    </row>
    <row r="1974" spans="1:2" x14ac:dyDescent="0.25">
      <c r="A1974" t="s">
        <v>3343</v>
      </c>
      <c r="B1974" t="s">
        <v>3342</v>
      </c>
    </row>
    <row r="1975" spans="1:2" x14ac:dyDescent="0.25">
      <c r="A1975" t="s">
        <v>3344</v>
      </c>
    </row>
    <row r="1976" spans="1:2" x14ac:dyDescent="0.25">
      <c r="A1976" t="s">
        <v>3345</v>
      </c>
      <c r="B1976" t="s">
        <v>3346</v>
      </c>
    </row>
    <row r="1977" spans="1:2" x14ac:dyDescent="0.25">
      <c r="A1977" t="s">
        <v>3347</v>
      </c>
      <c r="B1977" t="s">
        <v>3346</v>
      </c>
    </row>
    <row r="1978" spans="1:2" x14ac:dyDescent="0.25">
      <c r="A1978" t="s">
        <v>3348</v>
      </c>
    </row>
    <row r="1979" spans="1:2" x14ac:dyDescent="0.25">
      <c r="A1979" t="s">
        <v>3349</v>
      </c>
      <c r="B1979" t="s">
        <v>3342</v>
      </c>
    </row>
    <row r="1980" spans="1:2" x14ac:dyDescent="0.25">
      <c r="A1980" t="s">
        <v>3350</v>
      </c>
    </row>
    <row r="1981" spans="1:2" x14ac:dyDescent="0.25">
      <c r="A1981" t="s">
        <v>3351</v>
      </c>
    </row>
    <row r="1982" spans="1:2" x14ac:dyDescent="0.25">
      <c r="A1982" t="s">
        <v>3352</v>
      </c>
    </row>
    <row r="1983" spans="1:2" x14ac:dyDescent="0.25">
      <c r="A1983" t="s">
        <v>3353</v>
      </c>
    </row>
    <row r="1984" spans="1:2" x14ac:dyDescent="0.25">
      <c r="A1984" t="s">
        <v>3354</v>
      </c>
    </row>
    <row r="1985" spans="1:2" x14ac:dyDescent="0.25">
      <c r="A1985" t="s">
        <v>3355</v>
      </c>
    </row>
    <row r="1986" spans="1:2" x14ac:dyDescent="0.25">
      <c r="A1986" t="s">
        <v>3356</v>
      </c>
    </row>
    <row r="1987" spans="1:2" x14ac:dyDescent="0.25">
      <c r="A1987" t="s">
        <v>3357</v>
      </c>
    </row>
    <row r="1988" spans="1:2" x14ac:dyDescent="0.25">
      <c r="A1988" t="s">
        <v>3358</v>
      </c>
    </row>
    <row r="1989" spans="1:2" x14ac:dyDescent="0.25">
      <c r="A1989" t="s">
        <v>3359</v>
      </c>
    </row>
    <row r="1990" spans="1:2" x14ac:dyDescent="0.25">
      <c r="A1990" t="s">
        <v>3360</v>
      </c>
    </row>
    <row r="1991" spans="1:2" x14ac:dyDescent="0.25">
      <c r="A1991" t="s">
        <v>3361</v>
      </c>
    </row>
    <row r="1992" spans="1:2" x14ac:dyDescent="0.25">
      <c r="A1992" t="s">
        <v>3362</v>
      </c>
    </row>
    <row r="1993" spans="1:2" x14ac:dyDescent="0.25">
      <c r="A1993" t="s">
        <v>3363</v>
      </c>
      <c r="B1993" t="s">
        <v>3338</v>
      </c>
    </row>
    <row r="1994" spans="1:2" x14ac:dyDescent="0.25">
      <c r="A1994" t="s">
        <v>3364</v>
      </c>
      <c r="B1994" t="s">
        <v>3365</v>
      </c>
    </row>
    <row r="1995" spans="1:2" x14ac:dyDescent="0.25">
      <c r="A1995" t="s">
        <v>3366</v>
      </c>
    </row>
    <row r="1996" spans="1:2" x14ac:dyDescent="0.25">
      <c r="A1996" t="s">
        <v>3367</v>
      </c>
    </row>
    <row r="1997" spans="1:2" x14ac:dyDescent="0.25">
      <c r="A1997" t="s">
        <v>3368</v>
      </c>
      <c r="B1997" t="s">
        <v>3342</v>
      </c>
    </row>
    <row r="1998" spans="1:2" x14ac:dyDescent="0.25">
      <c r="A1998" t="s">
        <v>3369</v>
      </c>
      <c r="B1998" t="s">
        <v>3342</v>
      </c>
    </row>
    <row r="1999" spans="1:2" x14ac:dyDescent="0.25">
      <c r="A1999" t="s">
        <v>3370</v>
      </c>
    </row>
    <row r="2000" spans="1:2" x14ac:dyDescent="0.25">
      <c r="A2000" t="s">
        <v>3371</v>
      </c>
    </row>
    <row r="2001" spans="1:2" x14ac:dyDescent="0.25">
      <c r="A2001" t="s">
        <v>3372</v>
      </c>
      <c r="B2001" t="s">
        <v>3373</v>
      </c>
    </row>
    <row r="2002" spans="1:2" x14ac:dyDescent="0.25">
      <c r="A2002" t="s">
        <v>3374</v>
      </c>
    </row>
    <row r="2003" spans="1:2" x14ac:dyDescent="0.25">
      <c r="A2003" t="s">
        <v>3375</v>
      </c>
      <c r="B2003" t="s">
        <v>3376</v>
      </c>
    </row>
    <row r="2004" spans="1:2" x14ac:dyDescent="0.25">
      <c r="A2004" t="s">
        <v>3377</v>
      </c>
      <c r="B2004" t="s">
        <v>3378</v>
      </c>
    </row>
    <row r="2005" spans="1:2" x14ac:dyDescent="0.25">
      <c r="A2005" t="s">
        <v>3379</v>
      </c>
      <c r="B2005" t="s">
        <v>3380</v>
      </c>
    </row>
    <row r="2006" spans="1:2" x14ac:dyDescent="0.25">
      <c r="A2006" t="s">
        <v>3381</v>
      </c>
      <c r="B2006" t="s">
        <v>3382</v>
      </c>
    </row>
    <row r="2007" spans="1:2" x14ac:dyDescent="0.25">
      <c r="A2007" t="s">
        <v>3383</v>
      </c>
      <c r="B2007" t="s">
        <v>3384</v>
      </c>
    </row>
    <row r="2008" spans="1:2" x14ac:dyDescent="0.25">
      <c r="A2008" t="s">
        <v>3385</v>
      </c>
      <c r="B2008" t="s">
        <v>3386</v>
      </c>
    </row>
    <row r="2009" spans="1:2" x14ac:dyDescent="0.25">
      <c r="A2009" t="s">
        <v>3387</v>
      </c>
      <c r="B2009" t="s">
        <v>3388</v>
      </c>
    </row>
    <row r="2010" spans="1:2" x14ac:dyDescent="0.25">
      <c r="A2010" t="s">
        <v>3389</v>
      </c>
    </row>
    <row r="2011" spans="1:2" x14ac:dyDescent="0.25">
      <c r="A2011" t="s">
        <v>3390</v>
      </c>
    </row>
    <row r="2012" spans="1:2" x14ac:dyDescent="0.25">
      <c r="A2012" t="s">
        <v>3391</v>
      </c>
      <c r="B2012" t="s">
        <v>3392</v>
      </c>
    </row>
    <row r="2013" spans="1:2" x14ac:dyDescent="0.25">
      <c r="A2013" t="s">
        <v>3393</v>
      </c>
    </row>
    <row r="2014" spans="1:2" x14ac:dyDescent="0.25">
      <c r="A2014" t="s">
        <v>3394</v>
      </c>
    </row>
    <row r="2015" spans="1:2" x14ac:dyDescent="0.25">
      <c r="A2015" t="s">
        <v>3395</v>
      </c>
      <c r="B2015" t="s">
        <v>2931</v>
      </c>
    </row>
    <row r="2016" spans="1:2" x14ac:dyDescent="0.25">
      <c r="A2016" t="s">
        <v>3396</v>
      </c>
      <c r="B2016" t="s">
        <v>3397</v>
      </c>
    </row>
    <row r="2017" spans="1:2" x14ac:dyDescent="0.25">
      <c r="A2017" t="s">
        <v>3398</v>
      </c>
    </row>
    <row r="2018" spans="1:2" x14ac:dyDescent="0.25">
      <c r="A2018" t="s">
        <v>3399</v>
      </c>
    </row>
    <row r="2019" spans="1:2" x14ac:dyDescent="0.25">
      <c r="A2019" t="s">
        <v>3400</v>
      </c>
      <c r="B2019" t="s">
        <v>3401</v>
      </c>
    </row>
    <row r="2020" spans="1:2" x14ac:dyDescent="0.25">
      <c r="A2020" t="s">
        <v>3402</v>
      </c>
    </row>
    <row r="2021" spans="1:2" x14ac:dyDescent="0.25">
      <c r="A2021" t="s">
        <v>3403</v>
      </c>
    </row>
    <row r="2022" spans="1:2" x14ac:dyDescent="0.25">
      <c r="A2022" t="s">
        <v>3404</v>
      </c>
    </row>
    <row r="2023" spans="1:2" x14ac:dyDescent="0.25">
      <c r="A2023" t="s">
        <v>3405</v>
      </c>
      <c r="B2023" t="s">
        <v>3406</v>
      </c>
    </row>
    <row r="2024" spans="1:2" x14ac:dyDescent="0.25">
      <c r="A2024" t="s">
        <v>3407</v>
      </c>
    </row>
    <row r="2025" spans="1:2" x14ac:dyDescent="0.25">
      <c r="A2025" t="s">
        <v>3408</v>
      </c>
      <c r="B2025" t="s">
        <v>3409</v>
      </c>
    </row>
    <row r="2026" spans="1:2" x14ac:dyDescent="0.25">
      <c r="A2026" t="s">
        <v>3410</v>
      </c>
      <c r="B2026" t="s">
        <v>3411</v>
      </c>
    </row>
    <row r="2027" spans="1:2" x14ac:dyDescent="0.25">
      <c r="A2027" t="s">
        <v>3412</v>
      </c>
      <c r="B2027" t="s">
        <v>3413</v>
      </c>
    </row>
    <row r="2028" spans="1:2" x14ac:dyDescent="0.25">
      <c r="A2028" t="s">
        <v>3414</v>
      </c>
      <c r="B2028" t="s">
        <v>3413</v>
      </c>
    </row>
    <row r="2029" spans="1:2" x14ac:dyDescent="0.25">
      <c r="A2029" t="s">
        <v>3415</v>
      </c>
    </row>
    <row r="2030" spans="1:2" x14ac:dyDescent="0.25">
      <c r="A2030" t="s">
        <v>3416</v>
      </c>
    </row>
    <row r="2031" spans="1:2" x14ac:dyDescent="0.25">
      <c r="A2031" t="s">
        <v>3417</v>
      </c>
    </row>
    <row r="2032" spans="1:2" x14ac:dyDescent="0.25">
      <c r="A2032" t="s">
        <v>3418</v>
      </c>
    </row>
    <row r="2033" spans="1:2" x14ac:dyDescent="0.25">
      <c r="A2033" t="s">
        <v>3419</v>
      </c>
    </row>
    <row r="2034" spans="1:2" x14ac:dyDescent="0.25">
      <c r="A2034" t="s">
        <v>3420</v>
      </c>
      <c r="B2034" t="s">
        <v>3421</v>
      </c>
    </row>
    <row r="2035" spans="1:2" x14ac:dyDescent="0.25">
      <c r="A2035" t="s">
        <v>3422</v>
      </c>
    </row>
    <row r="2036" spans="1:2" x14ac:dyDescent="0.25">
      <c r="A2036" t="s">
        <v>3423</v>
      </c>
    </row>
    <row r="2037" spans="1:2" x14ac:dyDescent="0.25">
      <c r="A2037" t="s">
        <v>3424</v>
      </c>
      <c r="B2037" t="s">
        <v>3425</v>
      </c>
    </row>
    <row r="2038" spans="1:2" x14ac:dyDescent="0.25">
      <c r="A2038" t="s">
        <v>3426</v>
      </c>
    </row>
    <row r="2039" spans="1:2" x14ac:dyDescent="0.25">
      <c r="A2039" t="s">
        <v>3427</v>
      </c>
      <c r="B2039" t="s">
        <v>3428</v>
      </c>
    </row>
    <row r="2040" spans="1:2" x14ac:dyDescent="0.25">
      <c r="A2040" t="s">
        <v>3429</v>
      </c>
      <c r="B2040" t="s">
        <v>3430</v>
      </c>
    </row>
    <row r="2041" spans="1:2" x14ac:dyDescent="0.25">
      <c r="A2041" t="s">
        <v>3431</v>
      </c>
      <c r="B2041" t="s">
        <v>3432</v>
      </c>
    </row>
    <row r="2042" spans="1:2" x14ac:dyDescent="0.25">
      <c r="A2042" t="s">
        <v>3433</v>
      </c>
    </row>
    <row r="2043" spans="1:2" x14ac:dyDescent="0.25">
      <c r="A2043" t="s">
        <v>3434</v>
      </c>
    </row>
    <row r="2044" spans="1:2" x14ac:dyDescent="0.25">
      <c r="A2044" t="s">
        <v>3435</v>
      </c>
    </row>
    <row r="2045" spans="1:2" x14ac:dyDescent="0.25">
      <c r="A2045" t="s">
        <v>3436</v>
      </c>
      <c r="B2045" t="s">
        <v>3437</v>
      </c>
    </row>
    <row r="2046" spans="1:2" x14ac:dyDescent="0.25">
      <c r="A2046" t="s">
        <v>3438</v>
      </c>
      <c r="B2046" t="s">
        <v>3439</v>
      </c>
    </row>
    <row r="2047" spans="1:2" x14ac:dyDescent="0.25">
      <c r="A2047" t="s">
        <v>3440</v>
      </c>
      <c r="B2047" t="s">
        <v>3441</v>
      </c>
    </row>
    <row r="2048" spans="1:2" x14ac:dyDescent="0.25">
      <c r="A2048" t="s">
        <v>3442</v>
      </c>
    </row>
    <row r="2049" spans="1:2" x14ac:dyDescent="0.25">
      <c r="A2049" t="s">
        <v>3443</v>
      </c>
      <c r="B2049" t="s">
        <v>3444</v>
      </c>
    </row>
    <row r="2050" spans="1:2" x14ac:dyDescent="0.25">
      <c r="A2050" t="s">
        <v>3445</v>
      </c>
      <c r="B2050" t="s">
        <v>3446</v>
      </c>
    </row>
    <row r="2051" spans="1:2" x14ac:dyDescent="0.25">
      <c r="A2051" t="s">
        <v>3447</v>
      </c>
      <c r="B2051" t="s">
        <v>3446</v>
      </c>
    </row>
    <row r="2052" spans="1:2" x14ac:dyDescent="0.25">
      <c r="A2052" t="s">
        <v>3448</v>
      </c>
      <c r="B2052" t="s">
        <v>3444</v>
      </c>
    </row>
    <row r="2053" spans="1:2" x14ac:dyDescent="0.25">
      <c r="A2053" t="s">
        <v>3449</v>
      </c>
      <c r="B2053" t="s">
        <v>3450</v>
      </c>
    </row>
    <row r="2054" spans="1:2" x14ac:dyDescent="0.25">
      <c r="A2054" t="s">
        <v>3451</v>
      </c>
    </row>
    <row r="2055" spans="1:2" x14ac:dyDescent="0.25">
      <c r="A2055" t="s">
        <v>3452</v>
      </c>
      <c r="B2055" t="s">
        <v>3453</v>
      </c>
    </row>
    <row r="2056" spans="1:2" x14ac:dyDescent="0.25">
      <c r="A2056" t="s">
        <v>3454</v>
      </c>
    </row>
    <row r="2057" spans="1:2" x14ac:dyDescent="0.25">
      <c r="A2057" t="s">
        <v>3455</v>
      </c>
    </row>
    <row r="2058" spans="1:2" x14ac:dyDescent="0.25">
      <c r="A2058" t="s">
        <v>3456</v>
      </c>
    </row>
    <row r="2059" spans="1:2" x14ac:dyDescent="0.25">
      <c r="A2059" t="s">
        <v>3457</v>
      </c>
    </row>
    <row r="2060" spans="1:2" x14ac:dyDescent="0.25">
      <c r="A2060" t="s">
        <v>3458</v>
      </c>
    </row>
    <row r="2061" spans="1:2" x14ac:dyDescent="0.25">
      <c r="A2061" t="s">
        <v>3459</v>
      </c>
      <c r="B2061" t="s">
        <v>148</v>
      </c>
    </row>
    <row r="2062" spans="1:2" x14ac:dyDescent="0.25">
      <c r="A2062" t="s">
        <v>3460</v>
      </c>
      <c r="B2062" t="s">
        <v>3461</v>
      </c>
    </row>
    <row r="2063" spans="1:2" x14ac:dyDescent="0.25">
      <c r="A2063" t="s">
        <v>3462</v>
      </c>
    </row>
    <row r="2064" spans="1:2" x14ac:dyDescent="0.25">
      <c r="A2064" t="s">
        <v>3463</v>
      </c>
      <c r="B2064" t="s">
        <v>3464</v>
      </c>
    </row>
    <row r="2065" spans="1:2" x14ac:dyDescent="0.25">
      <c r="A2065" t="s">
        <v>3465</v>
      </c>
      <c r="B2065" t="s">
        <v>3464</v>
      </c>
    </row>
    <row r="2066" spans="1:2" x14ac:dyDescent="0.25">
      <c r="A2066" t="s">
        <v>3466</v>
      </c>
      <c r="B2066" t="s">
        <v>3467</v>
      </c>
    </row>
    <row r="2067" spans="1:2" x14ac:dyDescent="0.25">
      <c r="A2067" t="s">
        <v>3468</v>
      </c>
      <c r="B2067" t="s">
        <v>3469</v>
      </c>
    </row>
    <row r="2068" spans="1:2" x14ac:dyDescent="0.25">
      <c r="A2068" t="s">
        <v>3470</v>
      </c>
      <c r="B2068" t="s">
        <v>3471</v>
      </c>
    </row>
    <row r="2069" spans="1:2" x14ac:dyDescent="0.25">
      <c r="A2069" t="s">
        <v>3472</v>
      </c>
    </row>
    <row r="2070" spans="1:2" x14ac:dyDescent="0.25">
      <c r="A2070" t="s">
        <v>3473</v>
      </c>
      <c r="B2070" t="s">
        <v>3474</v>
      </c>
    </row>
    <row r="2071" spans="1:2" x14ac:dyDescent="0.25">
      <c r="A2071" t="s">
        <v>3475</v>
      </c>
      <c r="B2071" t="s">
        <v>3474</v>
      </c>
    </row>
    <row r="2072" spans="1:2" x14ac:dyDescent="0.25">
      <c r="A2072" t="s">
        <v>3476</v>
      </c>
    </row>
    <row r="2073" spans="1:2" x14ac:dyDescent="0.25">
      <c r="A2073" t="s">
        <v>3477</v>
      </c>
      <c r="B2073" t="s">
        <v>3474</v>
      </c>
    </row>
    <row r="2074" spans="1:2" x14ac:dyDescent="0.25">
      <c r="A2074" t="s">
        <v>3478</v>
      </c>
      <c r="B2074" t="s">
        <v>3474</v>
      </c>
    </row>
    <row r="2075" spans="1:2" x14ac:dyDescent="0.25">
      <c r="A2075" t="s">
        <v>3479</v>
      </c>
      <c r="B2075" t="s">
        <v>3474</v>
      </c>
    </row>
    <row r="2076" spans="1:2" x14ac:dyDescent="0.25">
      <c r="A2076" t="s">
        <v>3480</v>
      </c>
      <c r="B2076" t="s">
        <v>3474</v>
      </c>
    </row>
    <row r="2077" spans="1:2" x14ac:dyDescent="0.25">
      <c r="A2077" t="s">
        <v>3481</v>
      </c>
      <c r="B2077" t="s">
        <v>3474</v>
      </c>
    </row>
    <row r="2078" spans="1:2" x14ac:dyDescent="0.25">
      <c r="A2078" t="s">
        <v>3482</v>
      </c>
      <c r="B2078" t="s">
        <v>3474</v>
      </c>
    </row>
    <row r="2079" spans="1:2" x14ac:dyDescent="0.25">
      <c r="A2079" t="s">
        <v>3483</v>
      </c>
      <c r="B2079" t="s">
        <v>3474</v>
      </c>
    </row>
    <row r="2080" spans="1:2" x14ac:dyDescent="0.25">
      <c r="A2080" t="s">
        <v>3484</v>
      </c>
      <c r="B2080" t="s">
        <v>3485</v>
      </c>
    </row>
    <row r="2081" spans="1:2" x14ac:dyDescent="0.25">
      <c r="A2081" t="s">
        <v>3486</v>
      </c>
      <c r="B2081" t="s">
        <v>3464</v>
      </c>
    </row>
    <row r="2082" spans="1:2" x14ac:dyDescent="0.25">
      <c r="A2082" t="s">
        <v>3487</v>
      </c>
      <c r="B2082" t="s">
        <v>3488</v>
      </c>
    </row>
    <row r="2083" spans="1:2" x14ac:dyDescent="0.25">
      <c r="A2083" t="s">
        <v>3489</v>
      </c>
      <c r="B2083" t="s">
        <v>3490</v>
      </c>
    </row>
    <row r="2084" spans="1:2" x14ac:dyDescent="0.25">
      <c r="A2084" t="s">
        <v>3491</v>
      </c>
      <c r="B2084" t="s">
        <v>3492</v>
      </c>
    </row>
    <row r="2085" spans="1:2" x14ac:dyDescent="0.25">
      <c r="A2085" t="s">
        <v>3493</v>
      </c>
      <c r="B2085" t="s">
        <v>3474</v>
      </c>
    </row>
    <row r="2086" spans="1:2" x14ac:dyDescent="0.25">
      <c r="A2086" t="s">
        <v>3494</v>
      </c>
    </row>
    <row r="2087" spans="1:2" x14ac:dyDescent="0.25">
      <c r="A2087" t="s">
        <v>3495</v>
      </c>
      <c r="B2087" t="s">
        <v>3496</v>
      </c>
    </row>
    <row r="2088" spans="1:2" x14ac:dyDescent="0.25">
      <c r="A2088" t="s">
        <v>3497</v>
      </c>
    </row>
    <row r="2089" spans="1:2" x14ac:dyDescent="0.25">
      <c r="A2089" t="s">
        <v>3498</v>
      </c>
      <c r="B2089" t="s">
        <v>3499</v>
      </c>
    </row>
    <row r="2090" spans="1:2" x14ac:dyDescent="0.25">
      <c r="A2090" t="s">
        <v>3500</v>
      </c>
      <c r="B2090" t="s">
        <v>153</v>
      </c>
    </row>
    <row r="2091" spans="1:2" x14ac:dyDescent="0.25">
      <c r="A2091" t="s">
        <v>3501</v>
      </c>
    </row>
    <row r="2092" spans="1:2" x14ac:dyDescent="0.25">
      <c r="A2092" t="s">
        <v>3502</v>
      </c>
      <c r="B2092" t="s">
        <v>2640</v>
      </c>
    </row>
    <row r="2093" spans="1:2" x14ac:dyDescent="0.25">
      <c r="A2093" t="s">
        <v>3503</v>
      </c>
      <c r="B2093" t="s">
        <v>3504</v>
      </c>
    </row>
    <row r="2094" spans="1:2" x14ac:dyDescent="0.25">
      <c r="A2094" t="s">
        <v>3505</v>
      </c>
      <c r="B2094" t="s">
        <v>3506</v>
      </c>
    </row>
    <row r="2095" spans="1:2" x14ac:dyDescent="0.25">
      <c r="A2095" t="s">
        <v>3507</v>
      </c>
    </row>
    <row r="2096" spans="1:2" x14ac:dyDescent="0.25">
      <c r="A2096" t="s">
        <v>3508</v>
      </c>
      <c r="B2096" t="s">
        <v>155</v>
      </c>
    </row>
    <row r="2097" spans="1:2" x14ac:dyDescent="0.25">
      <c r="A2097" t="s">
        <v>3509</v>
      </c>
    </row>
    <row r="2098" spans="1:2" x14ac:dyDescent="0.25">
      <c r="A2098" t="s">
        <v>3510</v>
      </c>
    </row>
    <row r="2099" spans="1:2" x14ac:dyDescent="0.25">
      <c r="A2099" t="s">
        <v>3511</v>
      </c>
    </row>
    <row r="2100" spans="1:2" x14ac:dyDescent="0.25">
      <c r="A2100" t="s">
        <v>3512</v>
      </c>
    </row>
    <row r="2101" spans="1:2" x14ac:dyDescent="0.25">
      <c r="A2101" t="s">
        <v>3513</v>
      </c>
      <c r="B2101" t="s">
        <v>3514</v>
      </c>
    </row>
    <row r="2102" spans="1:2" x14ac:dyDescent="0.25">
      <c r="A2102" t="s">
        <v>3515</v>
      </c>
    </row>
    <row r="2103" spans="1:2" x14ac:dyDescent="0.25">
      <c r="A2103" t="s">
        <v>3516</v>
      </c>
      <c r="B2103" t="s">
        <v>3428</v>
      </c>
    </row>
    <row r="2104" spans="1:2" x14ac:dyDescent="0.25">
      <c r="A2104" t="s">
        <v>3517</v>
      </c>
    </row>
    <row r="2105" spans="1:2" x14ac:dyDescent="0.25">
      <c r="A2105" t="s">
        <v>3518</v>
      </c>
    </row>
    <row r="2106" spans="1:2" x14ac:dyDescent="0.25">
      <c r="A2106" t="s">
        <v>3519</v>
      </c>
    </row>
    <row r="2107" spans="1:2" x14ac:dyDescent="0.25">
      <c r="A2107" t="s">
        <v>3520</v>
      </c>
    </row>
    <row r="2108" spans="1:2" x14ac:dyDescent="0.25">
      <c r="A2108" t="s">
        <v>3521</v>
      </c>
    </row>
    <row r="2109" spans="1:2" x14ac:dyDescent="0.25">
      <c r="A2109" t="s">
        <v>3522</v>
      </c>
    </row>
    <row r="2110" spans="1:2" x14ac:dyDescent="0.25">
      <c r="A2110" t="s">
        <v>3523</v>
      </c>
    </row>
    <row r="2111" spans="1:2" x14ac:dyDescent="0.25">
      <c r="A2111" t="s">
        <v>3524</v>
      </c>
      <c r="B2111" t="s">
        <v>3525</v>
      </c>
    </row>
    <row r="2112" spans="1:2" x14ac:dyDescent="0.25">
      <c r="A2112" t="s">
        <v>3526</v>
      </c>
    </row>
    <row r="2113" spans="1:2" x14ac:dyDescent="0.25">
      <c r="A2113" t="s">
        <v>3527</v>
      </c>
    </row>
    <row r="2114" spans="1:2" x14ac:dyDescent="0.25">
      <c r="A2114" t="s">
        <v>3528</v>
      </c>
      <c r="B2114" t="s">
        <v>3514</v>
      </c>
    </row>
    <row r="2115" spans="1:2" x14ac:dyDescent="0.25">
      <c r="A2115" t="s">
        <v>3529</v>
      </c>
      <c r="B2115" t="s">
        <v>3530</v>
      </c>
    </row>
    <row r="2116" spans="1:2" x14ac:dyDescent="0.25">
      <c r="A2116" t="s">
        <v>3531</v>
      </c>
      <c r="B2116" t="s">
        <v>3530</v>
      </c>
    </row>
    <row r="2117" spans="1:2" x14ac:dyDescent="0.25">
      <c r="A2117" t="s">
        <v>3532</v>
      </c>
    </row>
    <row r="2118" spans="1:2" x14ac:dyDescent="0.25">
      <c r="A2118" t="s">
        <v>3533</v>
      </c>
    </row>
    <row r="2119" spans="1:2" x14ac:dyDescent="0.25">
      <c r="A2119" t="s">
        <v>3534</v>
      </c>
    </row>
    <row r="2120" spans="1:2" x14ac:dyDescent="0.25">
      <c r="A2120" t="s">
        <v>3535</v>
      </c>
    </row>
    <row r="2121" spans="1:2" x14ac:dyDescent="0.25">
      <c r="A2121" t="s">
        <v>3536</v>
      </c>
      <c r="B2121" t="s">
        <v>3537</v>
      </c>
    </row>
    <row r="2122" spans="1:2" x14ac:dyDescent="0.25">
      <c r="A2122" t="s">
        <v>3538</v>
      </c>
    </row>
    <row r="2123" spans="1:2" x14ac:dyDescent="0.25">
      <c r="A2123" t="s">
        <v>3539</v>
      </c>
      <c r="B2123" t="s">
        <v>3540</v>
      </c>
    </row>
    <row r="2124" spans="1:2" x14ac:dyDescent="0.25">
      <c r="A2124" t="s">
        <v>3541</v>
      </c>
    </row>
    <row r="2125" spans="1:2" x14ac:dyDescent="0.25">
      <c r="A2125" t="s">
        <v>3542</v>
      </c>
      <c r="B2125" t="s">
        <v>3543</v>
      </c>
    </row>
    <row r="2126" spans="1:2" x14ac:dyDescent="0.25">
      <c r="A2126" t="s">
        <v>3544</v>
      </c>
      <c r="B2126" t="s">
        <v>3545</v>
      </c>
    </row>
    <row r="2127" spans="1:2" x14ac:dyDescent="0.25">
      <c r="A2127" t="s">
        <v>3546</v>
      </c>
    </row>
    <row r="2128" spans="1:2" x14ac:dyDescent="0.25">
      <c r="A2128" t="s">
        <v>3547</v>
      </c>
      <c r="B2128" t="s">
        <v>3548</v>
      </c>
    </row>
    <row r="2129" spans="1:2" x14ac:dyDescent="0.25">
      <c r="A2129" t="s">
        <v>3549</v>
      </c>
    </row>
    <row r="2130" spans="1:2" x14ac:dyDescent="0.25">
      <c r="A2130" t="s">
        <v>3550</v>
      </c>
      <c r="B2130" t="s">
        <v>3551</v>
      </c>
    </row>
    <row r="2131" spans="1:2" x14ac:dyDescent="0.25">
      <c r="A2131" t="s">
        <v>3552</v>
      </c>
      <c r="B2131" t="s">
        <v>3553</v>
      </c>
    </row>
    <row r="2132" spans="1:2" x14ac:dyDescent="0.25">
      <c r="A2132" t="s">
        <v>3554</v>
      </c>
      <c r="B2132" t="s">
        <v>3555</v>
      </c>
    </row>
    <row r="2133" spans="1:2" x14ac:dyDescent="0.25">
      <c r="A2133" t="s">
        <v>3556</v>
      </c>
    </row>
    <row r="2134" spans="1:2" x14ac:dyDescent="0.25">
      <c r="A2134" t="s">
        <v>3557</v>
      </c>
    </row>
    <row r="2135" spans="1:2" x14ac:dyDescent="0.25">
      <c r="A2135" t="s">
        <v>3558</v>
      </c>
      <c r="B2135" t="s">
        <v>3559</v>
      </c>
    </row>
    <row r="2136" spans="1:2" x14ac:dyDescent="0.25">
      <c r="A2136" t="s">
        <v>3560</v>
      </c>
      <c r="B2136" t="s">
        <v>3561</v>
      </c>
    </row>
    <row r="2137" spans="1:2" x14ac:dyDescent="0.25">
      <c r="A2137" t="s">
        <v>3562</v>
      </c>
      <c r="B2137" t="s">
        <v>3563</v>
      </c>
    </row>
    <row r="2138" spans="1:2" x14ac:dyDescent="0.25">
      <c r="A2138" t="s">
        <v>3564</v>
      </c>
      <c r="B2138" t="s">
        <v>3565</v>
      </c>
    </row>
    <row r="2139" spans="1:2" x14ac:dyDescent="0.25">
      <c r="A2139" t="s">
        <v>3566</v>
      </c>
      <c r="B2139" t="s">
        <v>3567</v>
      </c>
    </row>
    <row r="2140" spans="1:2" x14ac:dyDescent="0.25">
      <c r="A2140" t="s">
        <v>3568</v>
      </c>
      <c r="B2140" t="s">
        <v>3569</v>
      </c>
    </row>
    <row r="2141" spans="1:2" x14ac:dyDescent="0.25">
      <c r="A2141" t="s">
        <v>3570</v>
      </c>
      <c r="B2141" t="s">
        <v>3571</v>
      </c>
    </row>
    <row r="2142" spans="1:2" x14ac:dyDescent="0.25">
      <c r="A2142" t="s">
        <v>3572</v>
      </c>
      <c r="B2142" t="s">
        <v>3573</v>
      </c>
    </row>
    <row r="2143" spans="1:2" x14ac:dyDescent="0.25">
      <c r="A2143" t="s">
        <v>3574</v>
      </c>
    </row>
    <row r="2144" spans="1:2" x14ac:dyDescent="0.25">
      <c r="A2144" t="s">
        <v>3575</v>
      </c>
      <c r="B2144" t="s">
        <v>3576</v>
      </c>
    </row>
    <row r="2145" spans="1:2" x14ac:dyDescent="0.25">
      <c r="A2145" t="s">
        <v>3577</v>
      </c>
    </row>
    <row r="2146" spans="1:2" x14ac:dyDescent="0.25">
      <c r="A2146" t="s">
        <v>3578</v>
      </c>
    </row>
    <row r="2147" spans="1:2" x14ac:dyDescent="0.25">
      <c r="A2147" t="s">
        <v>3579</v>
      </c>
    </row>
    <row r="2148" spans="1:2" x14ac:dyDescent="0.25">
      <c r="A2148" t="s">
        <v>3580</v>
      </c>
    </row>
    <row r="2149" spans="1:2" x14ac:dyDescent="0.25">
      <c r="A2149" t="s">
        <v>3581</v>
      </c>
      <c r="B2149" t="s">
        <v>3582</v>
      </c>
    </row>
    <row r="2150" spans="1:2" x14ac:dyDescent="0.25">
      <c r="A2150" t="s">
        <v>3583</v>
      </c>
      <c r="B2150" t="s">
        <v>3584</v>
      </c>
    </row>
    <row r="2151" spans="1:2" x14ac:dyDescent="0.25">
      <c r="A2151" t="s">
        <v>3585</v>
      </c>
    </row>
    <row r="2152" spans="1:2" x14ac:dyDescent="0.25">
      <c r="A2152" t="s">
        <v>3586</v>
      </c>
      <c r="B2152" t="s">
        <v>3587</v>
      </c>
    </row>
    <row r="2153" spans="1:2" x14ac:dyDescent="0.25">
      <c r="A2153" t="s">
        <v>3588</v>
      </c>
      <c r="B2153" t="s">
        <v>3589</v>
      </c>
    </row>
    <row r="2154" spans="1:2" x14ac:dyDescent="0.25">
      <c r="A2154" t="s">
        <v>3590</v>
      </c>
    </row>
    <row r="2155" spans="1:2" x14ac:dyDescent="0.25">
      <c r="A2155" t="s">
        <v>3591</v>
      </c>
      <c r="B2155" t="s">
        <v>3592</v>
      </c>
    </row>
    <row r="2156" spans="1:2" x14ac:dyDescent="0.25">
      <c r="A2156" t="s">
        <v>3593</v>
      </c>
      <c r="B2156" t="s">
        <v>3594</v>
      </c>
    </row>
    <row r="2157" spans="1:2" x14ac:dyDescent="0.25">
      <c r="A2157" t="s">
        <v>3595</v>
      </c>
      <c r="B2157" t="s">
        <v>3596</v>
      </c>
    </row>
    <row r="2158" spans="1:2" x14ac:dyDescent="0.25">
      <c r="A2158" t="s">
        <v>3597</v>
      </c>
      <c r="B2158" t="s">
        <v>3598</v>
      </c>
    </row>
    <row r="2159" spans="1:2" x14ac:dyDescent="0.25">
      <c r="A2159" t="s">
        <v>3599</v>
      </c>
    </row>
    <row r="2160" spans="1:2" x14ac:dyDescent="0.25">
      <c r="A2160" t="s">
        <v>3600</v>
      </c>
      <c r="B2160" t="s">
        <v>3561</v>
      </c>
    </row>
    <row r="2161" spans="1:2" x14ac:dyDescent="0.25">
      <c r="A2161" t="s">
        <v>3601</v>
      </c>
      <c r="B2161" t="s">
        <v>3602</v>
      </c>
    </row>
    <row r="2162" spans="1:2" x14ac:dyDescent="0.25">
      <c r="A2162" t="s">
        <v>3603</v>
      </c>
      <c r="B2162" t="s">
        <v>3604</v>
      </c>
    </row>
    <row r="2163" spans="1:2" x14ac:dyDescent="0.25">
      <c r="A2163" t="s">
        <v>3605</v>
      </c>
    </row>
    <row r="2164" spans="1:2" x14ac:dyDescent="0.25">
      <c r="A2164" t="s">
        <v>3606</v>
      </c>
    </row>
    <row r="2165" spans="1:2" x14ac:dyDescent="0.25">
      <c r="A2165" t="s">
        <v>3607</v>
      </c>
      <c r="B2165" t="s">
        <v>3594</v>
      </c>
    </row>
    <row r="2166" spans="1:2" x14ac:dyDescent="0.25">
      <c r="A2166" t="s">
        <v>3608</v>
      </c>
    </row>
    <row r="2167" spans="1:2" x14ac:dyDescent="0.25">
      <c r="A2167" t="s">
        <v>3609</v>
      </c>
      <c r="B2167" t="s">
        <v>3610</v>
      </c>
    </row>
    <row r="2168" spans="1:2" x14ac:dyDescent="0.25">
      <c r="A2168" t="s">
        <v>3611</v>
      </c>
      <c r="B2168" t="s">
        <v>3612</v>
      </c>
    </row>
    <row r="2169" spans="1:2" x14ac:dyDescent="0.25">
      <c r="A2169" t="s">
        <v>3613</v>
      </c>
      <c r="B2169" t="s">
        <v>3614</v>
      </c>
    </row>
    <row r="2170" spans="1:2" x14ac:dyDescent="0.25">
      <c r="A2170" t="s">
        <v>3615</v>
      </c>
    </row>
    <row r="2171" spans="1:2" x14ac:dyDescent="0.25">
      <c r="A2171" t="s">
        <v>3616</v>
      </c>
      <c r="B2171" t="s">
        <v>3610</v>
      </c>
    </row>
    <row r="2172" spans="1:2" x14ac:dyDescent="0.25">
      <c r="A2172" t="s">
        <v>3617</v>
      </c>
      <c r="B2172" t="s">
        <v>3618</v>
      </c>
    </row>
    <row r="2173" spans="1:2" x14ac:dyDescent="0.25">
      <c r="A2173" t="s">
        <v>3619</v>
      </c>
      <c r="B2173" t="s">
        <v>3620</v>
      </c>
    </row>
    <row r="2174" spans="1:2" x14ac:dyDescent="0.25">
      <c r="A2174" t="s">
        <v>3621</v>
      </c>
    </row>
    <row r="2175" spans="1:2" x14ac:dyDescent="0.25">
      <c r="A2175" t="s">
        <v>3622</v>
      </c>
    </row>
    <row r="2176" spans="1:2" x14ac:dyDescent="0.25">
      <c r="A2176" t="s">
        <v>3623</v>
      </c>
      <c r="B2176" t="s">
        <v>3624</v>
      </c>
    </row>
    <row r="2177" spans="1:2" x14ac:dyDescent="0.25">
      <c r="A2177" t="s">
        <v>3625</v>
      </c>
      <c r="B2177" t="s">
        <v>3626</v>
      </c>
    </row>
    <row r="2178" spans="1:2" x14ac:dyDescent="0.25">
      <c r="A2178" t="s">
        <v>3627</v>
      </c>
      <c r="B2178" t="s">
        <v>3628</v>
      </c>
    </row>
    <row r="2179" spans="1:2" x14ac:dyDescent="0.25">
      <c r="A2179" t="s">
        <v>3629</v>
      </c>
      <c r="B2179" t="s">
        <v>3630</v>
      </c>
    </row>
    <row r="2180" spans="1:2" x14ac:dyDescent="0.25">
      <c r="A2180" t="s">
        <v>3631</v>
      </c>
      <c r="B2180" t="s">
        <v>2840</v>
      </c>
    </row>
    <row r="2181" spans="1:2" x14ac:dyDescent="0.25">
      <c r="A2181" t="s">
        <v>3632</v>
      </c>
      <c r="B2181" t="s">
        <v>2840</v>
      </c>
    </row>
    <row r="2182" spans="1:2" x14ac:dyDescent="0.25">
      <c r="A2182" t="s">
        <v>3633</v>
      </c>
      <c r="B2182" t="s">
        <v>3634</v>
      </c>
    </row>
    <row r="2183" spans="1:2" x14ac:dyDescent="0.25">
      <c r="A2183" t="s">
        <v>3635</v>
      </c>
    </row>
    <row r="2184" spans="1:2" x14ac:dyDescent="0.25">
      <c r="A2184" t="s">
        <v>3636</v>
      </c>
      <c r="B2184" t="s">
        <v>3561</v>
      </c>
    </row>
    <row r="2185" spans="1:2" x14ac:dyDescent="0.25">
      <c r="A2185" t="s">
        <v>3637</v>
      </c>
    </row>
    <row r="2186" spans="1:2" x14ac:dyDescent="0.25">
      <c r="A2186" t="s">
        <v>3638</v>
      </c>
    </row>
    <row r="2187" spans="1:2" x14ac:dyDescent="0.25">
      <c r="A2187" t="s">
        <v>3639</v>
      </c>
    </row>
    <row r="2188" spans="1:2" x14ac:dyDescent="0.25">
      <c r="A2188" t="s">
        <v>3640</v>
      </c>
    </row>
    <row r="2189" spans="1:2" x14ac:dyDescent="0.25">
      <c r="A2189" t="s">
        <v>3641</v>
      </c>
    </row>
    <row r="2190" spans="1:2" x14ac:dyDescent="0.25">
      <c r="A2190" t="s">
        <v>3642</v>
      </c>
    </row>
    <row r="2191" spans="1:2" x14ac:dyDescent="0.25">
      <c r="A2191" t="s">
        <v>3643</v>
      </c>
      <c r="B2191" t="s">
        <v>3614</v>
      </c>
    </row>
    <row r="2192" spans="1:2" x14ac:dyDescent="0.25">
      <c r="A2192" t="s">
        <v>3644</v>
      </c>
    </row>
    <row r="2193" spans="1:2" x14ac:dyDescent="0.25">
      <c r="A2193" t="s">
        <v>3645</v>
      </c>
    </row>
    <row r="2194" spans="1:2" x14ac:dyDescent="0.25">
      <c r="A2194" t="s">
        <v>3646</v>
      </c>
    </row>
    <row r="2195" spans="1:2" x14ac:dyDescent="0.25">
      <c r="A2195" t="s">
        <v>3647</v>
      </c>
      <c r="B2195" t="s">
        <v>3648</v>
      </c>
    </row>
    <row r="2196" spans="1:2" x14ac:dyDescent="0.25">
      <c r="A2196" t="s">
        <v>3649</v>
      </c>
    </row>
    <row r="2197" spans="1:2" x14ac:dyDescent="0.25">
      <c r="A2197" t="s">
        <v>3650</v>
      </c>
    </row>
    <row r="2198" spans="1:2" x14ac:dyDescent="0.25">
      <c r="A2198" t="s">
        <v>3651</v>
      </c>
    </row>
    <row r="2199" spans="1:2" x14ac:dyDescent="0.25">
      <c r="A2199" t="s">
        <v>3652</v>
      </c>
      <c r="B2199" t="s">
        <v>3563</v>
      </c>
    </row>
    <row r="2200" spans="1:2" x14ac:dyDescent="0.25">
      <c r="A2200" t="s">
        <v>3653</v>
      </c>
    </row>
    <row r="2201" spans="1:2" x14ac:dyDescent="0.25">
      <c r="A2201" t="s">
        <v>3654</v>
      </c>
    </row>
    <row r="2202" spans="1:2" x14ac:dyDescent="0.25">
      <c r="A2202" t="s">
        <v>3655</v>
      </c>
      <c r="B2202" t="s">
        <v>3656</v>
      </c>
    </row>
    <row r="2203" spans="1:2" x14ac:dyDescent="0.25">
      <c r="A2203" t="s">
        <v>3657</v>
      </c>
      <c r="B2203" t="s">
        <v>3658</v>
      </c>
    </row>
    <row r="2204" spans="1:2" x14ac:dyDescent="0.25">
      <c r="A2204" t="s">
        <v>3659</v>
      </c>
    </row>
    <row r="2205" spans="1:2" x14ac:dyDescent="0.25">
      <c r="A2205" t="s">
        <v>3660</v>
      </c>
      <c r="B2205" t="s">
        <v>3661</v>
      </c>
    </row>
    <row r="2206" spans="1:2" x14ac:dyDescent="0.25">
      <c r="A2206" t="s">
        <v>3662</v>
      </c>
      <c r="B2206" t="s">
        <v>3663</v>
      </c>
    </row>
    <row r="2207" spans="1:2" x14ac:dyDescent="0.25">
      <c r="A2207" t="s">
        <v>3664</v>
      </c>
    </row>
    <row r="2208" spans="1:2" x14ac:dyDescent="0.25">
      <c r="A2208" t="s">
        <v>3665</v>
      </c>
      <c r="B2208" t="s">
        <v>3666</v>
      </c>
    </row>
    <row r="2209" spans="1:2" x14ac:dyDescent="0.25">
      <c r="A2209" t="s">
        <v>3667</v>
      </c>
    </row>
    <row r="2210" spans="1:2" x14ac:dyDescent="0.25">
      <c r="A2210" t="s">
        <v>3668</v>
      </c>
      <c r="B2210" t="s">
        <v>3669</v>
      </c>
    </row>
    <row r="2211" spans="1:2" x14ac:dyDescent="0.25">
      <c r="A2211" t="s">
        <v>3670</v>
      </c>
      <c r="B2211" t="s">
        <v>3671</v>
      </c>
    </row>
    <row r="2212" spans="1:2" x14ac:dyDescent="0.25">
      <c r="A2212" t="s">
        <v>3672</v>
      </c>
      <c r="B2212" t="s">
        <v>3634</v>
      </c>
    </row>
    <row r="2213" spans="1:2" x14ac:dyDescent="0.25">
      <c r="A2213" t="s">
        <v>3673</v>
      </c>
      <c r="B2213" t="s">
        <v>3674</v>
      </c>
    </row>
    <row r="2214" spans="1:2" x14ac:dyDescent="0.25">
      <c r="A2214" t="s">
        <v>3675</v>
      </c>
      <c r="B2214" t="s">
        <v>3676</v>
      </c>
    </row>
    <row r="2215" spans="1:2" x14ac:dyDescent="0.25">
      <c r="A2215" t="s">
        <v>3677</v>
      </c>
      <c r="B2215" t="s">
        <v>3678</v>
      </c>
    </row>
    <row r="2216" spans="1:2" x14ac:dyDescent="0.25">
      <c r="A2216" t="s">
        <v>3679</v>
      </c>
    </row>
    <row r="2217" spans="1:2" x14ac:dyDescent="0.25">
      <c r="A2217" t="s">
        <v>3680</v>
      </c>
    </row>
    <row r="2218" spans="1:2" x14ac:dyDescent="0.25">
      <c r="A2218" t="s">
        <v>3681</v>
      </c>
      <c r="B2218" t="s">
        <v>3682</v>
      </c>
    </row>
    <row r="2219" spans="1:2" x14ac:dyDescent="0.25">
      <c r="A2219" t="s">
        <v>3683</v>
      </c>
      <c r="B2219" t="s">
        <v>3684</v>
      </c>
    </row>
    <row r="2220" spans="1:2" x14ac:dyDescent="0.25">
      <c r="A2220" t="s">
        <v>3685</v>
      </c>
      <c r="B2220" t="s">
        <v>3686</v>
      </c>
    </row>
    <row r="2221" spans="1:2" x14ac:dyDescent="0.25">
      <c r="A2221" t="s">
        <v>3687</v>
      </c>
      <c r="B2221" t="s">
        <v>3688</v>
      </c>
    </row>
    <row r="2222" spans="1:2" x14ac:dyDescent="0.25">
      <c r="A2222" t="s">
        <v>3689</v>
      </c>
      <c r="B2222" t="s">
        <v>3626</v>
      </c>
    </row>
    <row r="2223" spans="1:2" x14ac:dyDescent="0.25">
      <c r="A2223" t="s">
        <v>3690</v>
      </c>
      <c r="B2223" t="s">
        <v>3691</v>
      </c>
    </row>
    <row r="2224" spans="1:2" x14ac:dyDescent="0.25">
      <c r="A2224" t="s">
        <v>3692</v>
      </c>
    </row>
    <row r="2225" spans="1:2" x14ac:dyDescent="0.25">
      <c r="A2225" t="s">
        <v>3693</v>
      </c>
    </row>
    <row r="2226" spans="1:2" x14ac:dyDescent="0.25">
      <c r="A2226" t="s">
        <v>3694</v>
      </c>
      <c r="B2226" t="s">
        <v>3695</v>
      </c>
    </row>
    <row r="2227" spans="1:2" x14ac:dyDescent="0.25">
      <c r="A2227" t="s">
        <v>3696</v>
      </c>
      <c r="B2227" t="s">
        <v>3697</v>
      </c>
    </row>
    <row r="2228" spans="1:2" x14ac:dyDescent="0.25">
      <c r="A2228" t="s">
        <v>3698</v>
      </c>
      <c r="B2228" t="s">
        <v>3699</v>
      </c>
    </row>
    <row r="2229" spans="1:2" x14ac:dyDescent="0.25">
      <c r="A2229" t="s">
        <v>3700</v>
      </c>
      <c r="B2229" t="s">
        <v>3701</v>
      </c>
    </row>
    <row r="2230" spans="1:2" x14ac:dyDescent="0.25">
      <c r="A2230" t="s">
        <v>3702</v>
      </c>
      <c r="B2230" t="s">
        <v>3703</v>
      </c>
    </row>
    <row r="2231" spans="1:2" x14ac:dyDescent="0.25">
      <c r="A2231" t="s">
        <v>3704</v>
      </c>
      <c r="B2231" t="s">
        <v>3648</v>
      </c>
    </row>
    <row r="2232" spans="1:2" x14ac:dyDescent="0.25">
      <c r="A2232" t="s">
        <v>3705</v>
      </c>
    </row>
    <row r="2233" spans="1:2" x14ac:dyDescent="0.25">
      <c r="A2233" t="s">
        <v>3706</v>
      </c>
    </row>
    <row r="2234" spans="1:2" x14ac:dyDescent="0.25">
      <c r="A2234" t="s">
        <v>3707</v>
      </c>
    </row>
    <row r="2235" spans="1:2" x14ac:dyDescent="0.25">
      <c r="A2235" t="s">
        <v>3708</v>
      </c>
    </row>
    <row r="2236" spans="1:2" x14ac:dyDescent="0.25">
      <c r="A2236" t="s">
        <v>3709</v>
      </c>
      <c r="B2236" t="s">
        <v>3710</v>
      </c>
    </row>
    <row r="2237" spans="1:2" x14ac:dyDescent="0.25">
      <c r="A2237" t="s">
        <v>3711</v>
      </c>
      <c r="B2237" t="s">
        <v>3712</v>
      </c>
    </row>
    <row r="2238" spans="1:2" x14ac:dyDescent="0.25">
      <c r="A2238" t="s">
        <v>3713</v>
      </c>
      <c r="B2238" t="s">
        <v>3714</v>
      </c>
    </row>
    <row r="2239" spans="1:2" x14ac:dyDescent="0.25">
      <c r="A2239" t="s">
        <v>3715</v>
      </c>
    </row>
    <row r="2240" spans="1:2" x14ac:dyDescent="0.25">
      <c r="A2240" t="s">
        <v>3716</v>
      </c>
      <c r="B2240" t="s">
        <v>3717</v>
      </c>
    </row>
    <row r="2241" spans="1:2" x14ac:dyDescent="0.25">
      <c r="A2241" t="s">
        <v>3718</v>
      </c>
    </row>
    <row r="2242" spans="1:2" x14ac:dyDescent="0.25">
      <c r="A2242" t="s">
        <v>3719</v>
      </c>
      <c r="B2242" t="s">
        <v>3720</v>
      </c>
    </row>
    <row r="2243" spans="1:2" x14ac:dyDescent="0.25">
      <c r="A2243" t="s">
        <v>3721</v>
      </c>
    </row>
    <row r="2244" spans="1:2" x14ac:dyDescent="0.25">
      <c r="A2244" t="s">
        <v>3722</v>
      </c>
      <c r="B2244" t="s">
        <v>3723</v>
      </c>
    </row>
    <row r="2245" spans="1:2" x14ac:dyDescent="0.25">
      <c r="A2245" t="s">
        <v>3724</v>
      </c>
    </row>
    <row r="2246" spans="1:2" x14ac:dyDescent="0.25">
      <c r="A2246" t="s">
        <v>3725</v>
      </c>
      <c r="B2246" t="s">
        <v>3726</v>
      </c>
    </row>
    <row r="2247" spans="1:2" x14ac:dyDescent="0.25">
      <c r="A2247" t="s">
        <v>3727</v>
      </c>
      <c r="B2247" t="s">
        <v>3728</v>
      </c>
    </row>
    <row r="2248" spans="1:2" x14ac:dyDescent="0.25">
      <c r="A2248" t="s">
        <v>3729</v>
      </c>
      <c r="B2248" t="s">
        <v>3730</v>
      </c>
    </row>
    <row r="2249" spans="1:2" x14ac:dyDescent="0.25">
      <c r="A2249" t="s">
        <v>3731</v>
      </c>
      <c r="B2249" t="s">
        <v>3648</v>
      </c>
    </row>
    <row r="2250" spans="1:2" x14ac:dyDescent="0.25">
      <c r="A2250" t="s">
        <v>3732</v>
      </c>
      <c r="B2250" t="s">
        <v>3682</v>
      </c>
    </row>
    <row r="2251" spans="1:2" x14ac:dyDescent="0.25">
      <c r="A2251" t="s">
        <v>3733</v>
      </c>
      <c r="B2251" t="s">
        <v>3734</v>
      </c>
    </row>
    <row r="2252" spans="1:2" x14ac:dyDescent="0.25">
      <c r="A2252" t="s">
        <v>3735</v>
      </c>
    </row>
    <row r="2253" spans="1:2" x14ac:dyDescent="0.25">
      <c r="A2253" t="s">
        <v>3736</v>
      </c>
      <c r="B2253" t="s">
        <v>3737</v>
      </c>
    </row>
    <row r="2254" spans="1:2" x14ac:dyDescent="0.25">
      <c r="A2254" t="s">
        <v>3738</v>
      </c>
      <c r="B2254" t="s">
        <v>3739</v>
      </c>
    </row>
    <row r="2255" spans="1:2" x14ac:dyDescent="0.25">
      <c r="A2255" t="s">
        <v>3740</v>
      </c>
    </row>
    <row r="2256" spans="1:2" x14ac:dyDescent="0.25">
      <c r="A2256" t="s">
        <v>3741</v>
      </c>
      <c r="B2256" t="s">
        <v>3742</v>
      </c>
    </row>
    <row r="2257" spans="1:2" x14ac:dyDescent="0.25">
      <c r="A2257" t="s">
        <v>3743</v>
      </c>
      <c r="B2257" t="s">
        <v>3744</v>
      </c>
    </row>
    <row r="2258" spans="1:2" x14ac:dyDescent="0.25">
      <c r="A2258" t="s">
        <v>3745</v>
      </c>
      <c r="B2258" t="s">
        <v>3746</v>
      </c>
    </row>
    <row r="2259" spans="1:2" x14ac:dyDescent="0.25">
      <c r="A2259" t="s">
        <v>3747</v>
      </c>
      <c r="B2259" t="s">
        <v>3748</v>
      </c>
    </row>
    <row r="2260" spans="1:2" x14ac:dyDescent="0.25">
      <c r="A2260" t="s">
        <v>3749</v>
      </c>
      <c r="B2260" t="s">
        <v>3750</v>
      </c>
    </row>
    <row r="2261" spans="1:2" x14ac:dyDescent="0.25">
      <c r="A2261" t="s">
        <v>3751</v>
      </c>
    </row>
    <row r="2262" spans="1:2" x14ac:dyDescent="0.25">
      <c r="A2262" t="s">
        <v>3752</v>
      </c>
    </row>
    <row r="2263" spans="1:2" x14ac:dyDescent="0.25">
      <c r="A2263" t="s">
        <v>3753</v>
      </c>
      <c r="B2263" t="s">
        <v>3682</v>
      </c>
    </row>
    <row r="2264" spans="1:2" x14ac:dyDescent="0.25">
      <c r="A2264" t="s">
        <v>3754</v>
      </c>
    </row>
    <row r="2265" spans="1:2" x14ac:dyDescent="0.25">
      <c r="A2265" t="s">
        <v>3755</v>
      </c>
      <c r="B2265" t="s">
        <v>3676</v>
      </c>
    </row>
    <row r="2266" spans="1:2" x14ac:dyDescent="0.25">
      <c r="A2266" t="s">
        <v>3756</v>
      </c>
      <c r="B2266" t="s">
        <v>3757</v>
      </c>
    </row>
    <row r="2267" spans="1:2" x14ac:dyDescent="0.25">
      <c r="A2267" t="s">
        <v>3758</v>
      </c>
      <c r="B2267" t="s">
        <v>3759</v>
      </c>
    </row>
    <row r="2268" spans="1:2" x14ac:dyDescent="0.25">
      <c r="A2268" t="s">
        <v>3760</v>
      </c>
      <c r="B2268" t="s">
        <v>3437</v>
      </c>
    </row>
    <row r="2269" spans="1:2" x14ac:dyDescent="0.25">
      <c r="A2269" t="s">
        <v>3761</v>
      </c>
      <c r="B2269" t="s">
        <v>3762</v>
      </c>
    </row>
    <row r="2270" spans="1:2" x14ac:dyDescent="0.25">
      <c r="A2270" t="s">
        <v>3763</v>
      </c>
    </row>
    <row r="2271" spans="1:2" x14ac:dyDescent="0.25">
      <c r="A2271" t="s">
        <v>3764</v>
      </c>
    </row>
    <row r="2272" spans="1:2" x14ac:dyDescent="0.25">
      <c r="A2272" t="s">
        <v>3765</v>
      </c>
    </row>
    <row r="2273" spans="1:2" x14ac:dyDescent="0.25">
      <c r="A2273" t="s">
        <v>3766</v>
      </c>
    </row>
    <row r="2274" spans="1:2" x14ac:dyDescent="0.25">
      <c r="A2274" t="s">
        <v>3767</v>
      </c>
      <c r="B2274" t="s">
        <v>3768</v>
      </c>
    </row>
    <row r="2275" spans="1:2" x14ac:dyDescent="0.25">
      <c r="A2275" t="s">
        <v>3769</v>
      </c>
    </row>
    <row r="2276" spans="1:2" x14ac:dyDescent="0.25">
      <c r="A2276" t="s">
        <v>3770</v>
      </c>
      <c r="B2276" t="s">
        <v>3771</v>
      </c>
    </row>
    <row r="2277" spans="1:2" x14ac:dyDescent="0.25">
      <c r="A2277" t="s">
        <v>3772</v>
      </c>
    </row>
    <row r="2278" spans="1:2" x14ac:dyDescent="0.25">
      <c r="A2278" t="s">
        <v>3773</v>
      </c>
    </row>
    <row r="2279" spans="1:2" x14ac:dyDescent="0.25">
      <c r="A2279" t="s">
        <v>3774</v>
      </c>
    </row>
    <row r="2280" spans="1:2" x14ac:dyDescent="0.25">
      <c r="A2280" t="s">
        <v>3775</v>
      </c>
      <c r="B2280" t="s">
        <v>2840</v>
      </c>
    </row>
    <row r="2281" spans="1:2" x14ac:dyDescent="0.25">
      <c r="A2281" t="s">
        <v>3776</v>
      </c>
      <c r="B2281" t="s">
        <v>3777</v>
      </c>
    </row>
    <row r="2282" spans="1:2" x14ac:dyDescent="0.25">
      <c r="A2282" t="s">
        <v>3778</v>
      </c>
      <c r="B2282" t="s">
        <v>3779</v>
      </c>
    </row>
    <row r="2283" spans="1:2" x14ac:dyDescent="0.25">
      <c r="A2283" t="s">
        <v>3780</v>
      </c>
    </row>
    <row r="2284" spans="1:2" x14ac:dyDescent="0.25">
      <c r="A2284" t="s">
        <v>3781</v>
      </c>
    </row>
    <row r="2285" spans="1:2" x14ac:dyDescent="0.25">
      <c r="A2285" t="s">
        <v>3782</v>
      </c>
      <c r="B2285" t="s">
        <v>3783</v>
      </c>
    </row>
    <row r="2286" spans="1:2" x14ac:dyDescent="0.25">
      <c r="A2286" t="s">
        <v>3784</v>
      </c>
    </row>
    <row r="2287" spans="1:2" x14ac:dyDescent="0.25">
      <c r="A2287" t="s">
        <v>3785</v>
      </c>
      <c r="B2287" t="s">
        <v>3648</v>
      </c>
    </row>
    <row r="2288" spans="1:2" x14ac:dyDescent="0.25">
      <c r="A2288" t="s">
        <v>3786</v>
      </c>
      <c r="B2288" t="s">
        <v>3787</v>
      </c>
    </row>
    <row r="2289" spans="1:2" x14ac:dyDescent="0.25">
      <c r="A2289" t="s">
        <v>3788</v>
      </c>
      <c r="B2289" t="s">
        <v>3789</v>
      </c>
    </row>
    <row r="2290" spans="1:2" x14ac:dyDescent="0.25">
      <c r="A2290" t="s">
        <v>3790</v>
      </c>
      <c r="B2290" t="s">
        <v>3791</v>
      </c>
    </row>
    <row r="2291" spans="1:2" x14ac:dyDescent="0.25">
      <c r="A2291" t="s">
        <v>3792</v>
      </c>
      <c r="B2291" t="s">
        <v>3793</v>
      </c>
    </row>
    <row r="2292" spans="1:2" x14ac:dyDescent="0.25">
      <c r="A2292" t="s">
        <v>3794</v>
      </c>
      <c r="B2292" t="s">
        <v>3795</v>
      </c>
    </row>
    <row r="2293" spans="1:2" x14ac:dyDescent="0.25">
      <c r="A2293" t="s">
        <v>3796</v>
      </c>
      <c r="B2293" t="s">
        <v>3682</v>
      </c>
    </row>
    <row r="2294" spans="1:2" x14ac:dyDescent="0.25">
      <c r="A2294" t="s">
        <v>3797</v>
      </c>
      <c r="B2294" t="s">
        <v>3798</v>
      </c>
    </row>
    <row r="2295" spans="1:2" x14ac:dyDescent="0.25">
      <c r="A2295" t="s">
        <v>3799</v>
      </c>
      <c r="B2295" t="s">
        <v>3626</v>
      </c>
    </row>
    <row r="2296" spans="1:2" x14ac:dyDescent="0.25">
      <c r="A2296" t="s">
        <v>3800</v>
      </c>
      <c r="B2296" t="s">
        <v>3801</v>
      </c>
    </row>
    <row r="2297" spans="1:2" x14ac:dyDescent="0.25">
      <c r="A2297" t="s">
        <v>3802</v>
      </c>
      <c r="B2297" t="s">
        <v>3803</v>
      </c>
    </row>
    <row r="2298" spans="1:2" x14ac:dyDescent="0.25">
      <c r="A2298" t="s">
        <v>3804</v>
      </c>
    </row>
    <row r="2299" spans="1:2" x14ac:dyDescent="0.25">
      <c r="A2299" t="s">
        <v>3805</v>
      </c>
    </row>
    <row r="2300" spans="1:2" x14ac:dyDescent="0.25">
      <c r="A2300" t="s">
        <v>3806</v>
      </c>
    </row>
    <row r="2301" spans="1:2" x14ac:dyDescent="0.25">
      <c r="A2301" t="s">
        <v>3807</v>
      </c>
      <c r="B2301" t="s">
        <v>3808</v>
      </c>
    </row>
    <row r="2302" spans="1:2" x14ac:dyDescent="0.25">
      <c r="A2302" t="s">
        <v>3809</v>
      </c>
      <c r="B2302" t="s">
        <v>3810</v>
      </c>
    </row>
    <row r="2303" spans="1:2" x14ac:dyDescent="0.25">
      <c r="A2303" t="s">
        <v>3811</v>
      </c>
      <c r="B2303" t="s">
        <v>3812</v>
      </c>
    </row>
    <row r="2304" spans="1:2" x14ac:dyDescent="0.25">
      <c r="A2304" t="s">
        <v>3813</v>
      </c>
    </row>
    <row r="2305" spans="1:2" x14ac:dyDescent="0.25">
      <c r="A2305" t="s">
        <v>3814</v>
      </c>
      <c r="B2305" t="s">
        <v>3648</v>
      </c>
    </row>
    <row r="2306" spans="1:2" x14ac:dyDescent="0.25">
      <c r="A2306" t="s">
        <v>3815</v>
      </c>
    </row>
    <row r="2307" spans="1:2" x14ac:dyDescent="0.25">
      <c r="A2307" t="s">
        <v>3816</v>
      </c>
      <c r="B2307" t="s">
        <v>3634</v>
      </c>
    </row>
    <row r="2308" spans="1:2" x14ac:dyDescent="0.25">
      <c r="A2308" t="s">
        <v>3817</v>
      </c>
      <c r="B2308" t="s">
        <v>3818</v>
      </c>
    </row>
    <row r="2309" spans="1:2" x14ac:dyDescent="0.25">
      <c r="A2309" t="s">
        <v>3819</v>
      </c>
      <c r="B2309" t="s">
        <v>3820</v>
      </c>
    </row>
    <row r="2310" spans="1:2" x14ac:dyDescent="0.25">
      <c r="A2310" t="s">
        <v>3821</v>
      </c>
    </row>
    <row r="2311" spans="1:2" x14ac:dyDescent="0.25">
      <c r="A2311" t="s">
        <v>3822</v>
      </c>
      <c r="B2311" t="s">
        <v>2711</v>
      </c>
    </row>
    <row r="2312" spans="1:2" x14ac:dyDescent="0.25">
      <c r="A2312" t="s">
        <v>3823</v>
      </c>
      <c r="B2312" t="s">
        <v>3824</v>
      </c>
    </row>
    <row r="2313" spans="1:2" x14ac:dyDescent="0.25">
      <c r="A2313" t="s">
        <v>3825</v>
      </c>
    </row>
    <row r="2314" spans="1:2" x14ac:dyDescent="0.25">
      <c r="A2314" t="s">
        <v>3826</v>
      </c>
      <c r="B2314" t="s">
        <v>3827</v>
      </c>
    </row>
    <row r="2315" spans="1:2" x14ac:dyDescent="0.25">
      <c r="A2315" t="s">
        <v>3828</v>
      </c>
      <c r="B2315" t="s">
        <v>3829</v>
      </c>
    </row>
    <row r="2316" spans="1:2" x14ac:dyDescent="0.25">
      <c r="A2316" t="s">
        <v>3830</v>
      </c>
      <c r="B2316" t="s">
        <v>3831</v>
      </c>
    </row>
    <row r="2317" spans="1:2" x14ac:dyDescent="0.25">
      <c r="A2317" t="s">
        <v>3832</v>
      </c>
    </row>
    <row r="2318" spans="1:2" x14ac:dyDescent="0.25">
      <c r="A2318" t="s">
        <v>3833</v>
      </c>
      <c r="B2318" t="s">
        <v>3834</v>
      </c>
    </row>
    <row r="2319" spans="1:2" x14ac:dyDescent="0.25">
      <c r="A2319" t="s">
        <v>3835</v>
      </c>
      <c r="B2319" t="s">
        <v>3836</v>
      </c>
    </row>
    <row r="2320" spans="1:2" x14ac:dyDescent="0.25">
      <c r="A2320" t="s">
        <v>3837</v>
      </c>
    </row>
    <row r="2321" spans="1:2" x14ac:dyDescent="0.25">
      <c r="A2321" t="s">
        <v>3838</v>
      </c>
      <c r="B2321" t="s">
        <v>3839</v>
      </c>
    </row>
    <row r="2322" spans="1:2" x14ac:dyDescent="0.25">
      <c r="A2322" t="s">
        <v>3840</v>
      </c>
      <c r="B2322" t="s">
        <v>3841</v>
      </c>
    </row>
    <row r="2323" spans="1:2" x14ac:dyDescent="0.25">
      <c r="A2323" t="s">
        <v>3842</v>
      </c>
      <c r="B2323" t="s">
        <v>3843</v>
      </c>
    </row>
    <row r="2324" spans="1:2" x14ac:dyDescent="0.25">
      <c r="A2324" t="s">
        <v>3844</v>
      </c>
      <c r="B2324" t="s">
        <v>173</v>
      </c>
    </row>
    <row r="2325" spans="1:2" x14ac:dyDescent="0.25">
      <c r="A2325" t="s">
        <v>3845</v>
      </c>
    </row>
    <row r="2326" spans="1:2" x14ac:dyDescent="0.25">
      <c r="A2326" t="s">
        <v>3846</v>
      </c>
      <c r="B2326" t="s">
        <v>3847</v>
      </c>
    </row>
    <row r="2327" spans="1:2" x14ac:dyDescent="0.25">
      <c r="A2327" t="s">
        <v>3848</v>
      </c>
    </row>
    <row r="2328" spans="1:2" x14ac:dyDescent="0.25">
      <c r="A2328" t="s">
        <v>3849</v>
      </c>
      <c r="B2328" t="s">
        <v>3850</v>
      </c>
    </row>
    <row r="2329" spans="1:2" x14ac:dyDescent="0.25">
      <c r="A2329" t="s">
        <v>3851</v>
      </c>
      <c r="B2329" t="s">
        <v>3852</v>
      </c>
    </row>
    <row r="2330" spans="1:2" x14ac:dyDescent="0.25">
      <c r="A2330" t="s">
        <v>3853</v>
      </c>
    </row>
    <row r="2331" spans="1:2" x14ac:dyDescent="0.25">
      <c r="A2331" t="s">
        <v>3854</v>
      </c>
      <c r="B2331" t="s">
        <v>3855</v>
      </c>
    </row>
    <row r="2332" spans="1:2" x14ac:dyDescent="0.25">
      <c r="A2332" t="s">
        <v>3856</v>
      </c>
      <c r="B2332" t="s">
        <v>3857</v>
      </c>
    </row>
    <row r="2333" spans="1:2" x14ac:dyDescent="0.25">
      <c r="A2333" t="s">
        <v>3858</v>
      </c>
      <c r="B2333" t="s">
        <v>3857</v>
      </c>
    </row>
    <row r="2334" spans="1:2" x14ac:dyDescent="0.25">
      <c r="A2334" t="s">
        <v>3859</v>
      </c>
      <c r="B2334" t="s">
        <v>3860</v>
      </c>
    </row>
    <row r="2335" spans="1:2" x14ac:dyDescent="0.25">
      <c r="A2335" t="s">
        <v>3861</v>
      </c>
      <c r="B2335" t="s">
        <v>3862</v>
      </c>
    </row>
    <row r="2336" spans="1:2" x14ac:dyDescent="0.25">
      <c r="A2336" t="s">
        <v>3863</v>
      </c>
      <c r="B2336" t="s">
        <v>3864</v>
      </c>
    </row>
    <row r="2337" spans="1:2" x14ac:dyDescent="0.25">
      <c r="A2337" t="s">
        <v>3865</v>
      </c>
      <c r="B2337" t="s">
        <v>3866</v>
      </c>
    </row>
    <row r="2338" spans="1:2" x14ac:dyDescent="0.25">
      <c r="A2338" t="s">
        <v>3867</v>
      </c>
      <c r="B2338" t="s">
        <v>3868</v>
      </c>
    </row>
    <row r="2339" spans="1:2" x14ac:dyDescent="0.25">
      <c r="A2339" t="s">
        <v>3869</v>
      </c>
      <c r="B2339" t="s">
        <v>3870</v>
      </c>
    </row>
    <row r="2340" spans="1:2" x14ac:dyDescent="0.25">
      <c r="A2340" t="s">
        <v>3871</v>
      </c>
      <c r="B2340" t="s">
        <v>3870</v>
      </c>
    </row>
    <row r="2341" spans="1:2" x14ac:dyDescent="0.25">
      <c r="A2341" t="s">
        <v>3872</v>
      </c>
      <c r="B2341" t="s">
        <v>3873</v>
      </c>
    </row>
    <row r="2342" spans="1:2" x14ac:dyDescent="0.25">
      <c r="A2342" t="s">
        <v>3874</v>
      </c>
    </row>
    <row r="2343" spans="1:2" x14ac:dyDescent="0.25">
      <c r="A2343" t="s">
        <v>3875</v>
      </c>
    </row>
    <row r="2344" spans="1:2" x14ac:dyDescent="0.25">
      <c r="A2344" t="s">
        <v>3876</v>
      </c>
    </row>
    <row r="2345" spans="1:2" x14ac:dyDescent="0.25">
      <c r="A2345" t="s">
        <v>3877</v>
      </c>
      <c r="B2345" t="s">
        <v>3878</v>
      </c>
    </row>
    <row r="2346" spans="1:2" x14ac:dyDescent="0.25">
      <c r="A2346" t="s">
        <v>3879</v>
      </c>
      <c r="B2346" t="s">
        <v>3880</v>
      </c>
    </row>
    <row r="2347" spans="1:2" x14ac:dyDescent="0.25">
      <c r="A2347" t="s">
        <v>3881</v>
      </c>
      <c r="B2347" t="s">
        <v>3882</v>
      </c>
    </row>
    <row r="2348" spans="1:2" x14ac:dyDescent="0.25">
      <c r="A2348" t="s">
        <v>3883</v>
      </c>
      <c r="B2348" t="s">
        <v>2840</v>
      </c>
    </row>
    <row r="2349" spans="1:2" x14ac:dyDescent="0.25">
      <c r="A2349" t="s">
        <v>3884</v>
      </c>
    </row>
    <row r="2350" spans="1:2" x14ac:dyDescent="0.25">
      <c r="A2350" t="s">
        <v>3885</v>
      </c>
    </row>
    <row r="2351" spans="1:2" x14ac:dyDescent="0.25">
      <c r="A2351" t="s">
        <v>3886</v>
      </c>
      <c r="B2351" t="s">
        <v>2840</v>
      </c>
    </row>
    <row r="2352" spans="1:2" x14ac:dyDescent="0.25">
      <c r="A2352" t="s">
        <v>3887</v>
      </c>
    </row>
    <row r="2353" spans="1:2" x14ac:dyDescent="0.25">
      <c r="A2353" t="s">
        <v>3888</v>
      </c>
    </row>
    <row r="2354" spans="1:2" x14ac:dyDescent="0.25">
      <c r="A2354" t="s">
        <v>3889</v>
      </c>
      <c r="B2354" t="s">
        <v>3890</v>
      </c>
    </row>
    <row r="2355" spans="1:2" x14ac:dyDescent="0.25">
      <c r="A2355" t="s">
        <v>3891</v>
      </c>
      <c r="B2355" t="s">
        <v>3892</v>
      </c>
    </row>
    <row r="2356" spans="1:2" x14ac:dyDescent="0.25">
      <c r="A2356" t="s">
        <v>3893</v>
      </c>
      <c r="B2356" t="s">
        <v>2840</v>
      </c>
    </row>
    <row r="2357" spans="1:2" x14ac:dyDescent="0.25">
      <c r="A2357" t="s">
        <v>3894</v>
      </c>
    </row>
    <row r="2358" spans="1:2" x14ac:dyDescent="0.25">
      <c r="A2358" t="s">
        <v>3895</v>
      </c>
      <c r="B2358" t="s">
        <v>3896</v>
      </c>
    </row>
    <row r="2359" spans="1:2" x14ac:dyDescent="0.25">
      <c r="A2359" t="s">
        <v>3897</v>
      </c>
      <c r="B2359" t="s">
        <v>3898</v>
      </c>
    </row>
    <row r="2360" spans="1:2" x14ac:dyDescent="0.25">
      <c r="A2360" t="s">
        <v>3899</v>
      </c>
    </row>
    <row r="2361" spans="1:2" x14ac:dyDescent="0.25">
      <c r="A2361" t="s">
        <v>3900</v>
      </c>
    </row>
    <row r="2362" spans="1:2" x14ac:dyDescent="0.25">
      <c r="A2362" t="s">
        <v>3901</v>
      </c>
      <c r="B2362" t="s">
        <v>3902</v>
      </c>
    </row>
    <row r="2363" spans="1:2" x14ac:dyDescent="0.25">
      <c r="A2363" t="s">
        <v>3903</v>
      </c>
      <c r="B2363" t="s">
        <v>3904</v>
      </c>
    </row>
    <row r="2364" spans="1:2" x14ac:dyDescent="0.25">
      <c r="A2364" t="s">
        <v>3905</v>
      </c>
    </row>
    <row r="2365" spans="1:2" x14ac:dyDescent="0.25">
      <c r="A2365" t="s">
        <v>3906</v>
      </c>
      <c r="B2365" t="s">
        <v>3750</v>
      </c>
    </row>
    <row r="2366" spans="1:2" x14ac:dyDescent="0.25">
      <c r="A2366" t="s">
        <v>3907</v>
      </c>
    </row>
    <row r="2367" spans="1:2" x14ac:dyDescent="0.25">
      <c r="A2367" t="s">
        <v>3908</v>
      </c>
    </row>
    <row r="2368" spans="1:2" x14ac:dyDescent="0.25">
      <c r="A2368" t="s">
        <v>3909</v>
      </c>
    </row>
    <row r="2369" spans="1:2" x14ac:dyDescent="0.25">
      <c r="A2369" t="s">
        <v>3910</v>
      </c>
    </row>
    <row r="2370" spans="1:2" x14ac:dyDescent="0.25">
      <c r="A2370" t="s">
        <v>3911</v>
      </c>
    </row>
    <row r="2371" spans="1:2" x14ac:dyDescent="0.25">
      <c r="A2371" t="s">
        <v>3912</v>
      </c>
    </row>
    <row r="2372" spans="1:2" x14ac:dyDescent="0.25">
      <c r="A2372" t="s">
        <v>3913</v>
      </c>
    </row>
    <row r="2373" spans="1:2" x14ac:dyDescent="0.25">
      <c r="A2373" t="s">
        <v>3914</v>
      </c>
      <c r="B2373" t="s">
        <v>3862</v>
      </c>
    </row>
    <row r="2374" spans="1:2" x14ac:dyDescent="0.25">
      <c r="A2374" t="s">
        <v>3915</v>
      </c>
      <c r="B2374" t="s">
        <v>3916</v>
      </c>
    </row>
    <row r="2375" spans="1:2" x14ac:dyDescent="0.25">
      <c r="A2375" t="s">
        <v>3917</v>
      </c>
      <c r="B2375" t="s">
        <v>3918</v>
      </c>
    </row>
    <row r="2376" spans="1:2" x14ac:dyDescent="0.25">
      <c r="A2376" t="s">
        <v>3919</v>
      </c>
      <c r="B2376" t="s">
        <v>3920</v>
      </c>
    </row>
    <row r="2377" spans="1:2" x14ac:dyDescent="0.25">
      <c r="A2377" t="s">
        <v>3921</v>
      </c>
      <c r="B2377" t="s">
        <v>3922</v>
      </c>
    </row>
    <row r="2378" spans="1:2" x14ac:dyDescent="0.25">
      <c r="A2378" t="s">
        <v>3923</v>
      </c>
      <c r="B2378" t="s">
        <v>3924</v>
      </c>
    </row>
    <row r="2379" spans="1:2" x14ac:dyDescent="0.25">
      <c r="A2379" t="s">
        <v>3925</v>
      </c>
    </row>
    <row r="2380" spans="1:2" x14ac:dyDescent="0.25">
      <c r="A2380" t="s">
        <v>3926</v>
      </c>
    </row>
    <row r="2381" spans="1:2" x14ac:dyDescent="0.25">
      <c r="A2381" t="s">
        <v>3927</v>
      </c>
      <c r="B2381" t="s">
        <v>3928</v>
      </c>
    </row>
    <row r="2382" spans="1:2" x14ac:dyDescent="0.25">
      <c r="A2382" t="s">
        <v>3929</v>
      </c>
      <c r="B2382" t="s">
        <v>179</v>
      </c>
    </row>
    <row r="2383" spans="1:2" x14ac:dyDescent="0.25">
      <c r="A2383" t="s">
        <v>3930</v>
      </c>
      <c r="B2383" t="s">
        <v>3931</v>
      </c>
    </row>
    <row r="2384" spans="1:2" x14ac:dyDescent="0.25">
      <c r="A2384" t="s">
        <v>3932</v>
      </c>
      <c r="B2384" t="s">
        <v>3933</v>
      </c>
    </row>
    <row r="2385" spans="1:2" x14ac:dyDescent="0.25">
      <c r="A2385" t="s">
        <v>3934</v>
      </c>
      <c r="B2385" t="s">
        <v>3935</v>
      </c>
    </row>
    <row r="2386" spans="1:2" x14ac:dyDescent="0.25">
      <c r="A2386" t="s">
        <v>3936</v>
      </c>
      <c r="B2386" t="s">
        <v>3937</v>
      </c>
    </row>
    <row r="2387" spans="1:2" x14ac:dyDescent="0.25">
      <c r="A2387" t="s">
        <v>3938</v>
      </c>
      <c r="B2387" t="s">
        <v>3939</v>
      </c>
    </row>
    <row r="2388" spans="1:2" x14ac:dyDescent="0.25">
      <c r="A2388" t="s">
        <v>3940</v>
      </c>
      <c r="B2388" t="s">
        <v>3941</v>
      </c>
    </row>
    <row r="2389" spans="1:2" x14ac:dyDescent="0.25">
      <c r="A2389" t="s">
        <v>3942</v>
      </c>
      <c r="B2389" t="s">
        <v>3943</v>
      </c>
    </row>
    <row r="2390" spans="1:2" x14ac:dyDescent="0.25">
      <c r="A2390" t="s">
        <v>3944</v>
      </c>
    </row>
    <row r="2391" spans="1:2" x14ac:dyDescent="0.25">
      <c r="A2391" t="s">
        <v>3945</v>
      </c>
      <c r="B2391" t="s">
        <v>2640</v>
      </c>
    </row>
    <row r="2392" spans="1:2" x14ac:dyDescent="0.25">
      <c r="A2392" t="s">
        <v>3946</v>
      </c>
      <c r="B2392" t="s">
        <v>3947</v>
      </c>
    </row>
    <row r="2393" spans="1:2" x14ac:dyDescent="0.25">
      <c r="A2393" t="s">
        <v>3948</v>
      </c>
      <c r="B2393" t="s">
        <v>3949</v>
      </c>
    </row>
    <row r="2394" spans="1:2" x14ac:dyDescent="0.25">
      <c r="A2394" t="s">
        <v>3950</v>
      </c>
    </row>
    <row r="2395" spans="1:2" x14ac:dyDescent="0.25">
      <c r="A2395" t="s">
        <v>3951</v>
      </c>
      <c r="B2395" t="s">
        <v>3952</v>
      </c>
    </row>
    <row r="2396" spans="1:2" x14ac:dyDescent="0.25">
      <c r="A2396" t="s">
        <v>3953</v>
      </c>
    </row>
    <row r="2397" spans="1:2" x14ac:dyDescent="0.25">
      <c r="A2397" t="s">
        <v>3954</v>
      </c>
    </row>
    <row r="2398" spans="1:2" x14ac:dyDescent="0.25">
      <c r="A2398" t="s">
        <v>3955</v>
      </c>
      <c r="B2398" t="s">
        <v>3956</v>
      </c>
    </row>
    <row r="2399" spans="1:2" x14ac:dyDescent="0.25">
      <c r="A2399" t="s">
        <v>3957</v>
      </c>
      <c r="B2399" t="s">
        <v>3958</v>
      </c>
    </row>
    <row r="2400" spans="1:2" x14ac:dyDescent="0.25">
      <c r="A2400" t="s">
        <v>3959</v>
      </c>
      <c r="B2400" t="s">
        <v>3406</v>
      </c>
    </row>
    <row r="2401" spans="1:2" x14ac:dyDescent="0.25">
      <c r="A2401" t="s">
        <v>3960</v>
      </c>
    </row>
    <row r="2402" spans="1:2" x14ac:dyDescent="0.25">
      <c r="A2402" t="s">
        <v>3961</v>
      </c>
    </row>
    <row r="2403" spans="1:2" x14ac:dyDescent="0.25">
      <c r="A2403" t="s">
        <v>3962</v>
      </c>
    </row>
    <row r="2404" spans="1:2" x14ac:dyDescent="0.25">
      <c r="A2404" t="s">
        <v>3963</v>
      </c>
    </row>
    <row r="2405" spans="1:2" x14ac:dyDescent="0.25">
      <c r="A2405" t="s">
        <v>3964</v>
      </c>
    </row>
    <row r="2406" spans="1:2" x14ac:dyDescent="0.25">
      <c r="A2406" t="s">
        <v>3965</v>
      </c>
    </row>
    <row r="2407" spans="1:2" x14ac:dyDescent="0.25">
      <c r="A2407" t="s">
        <v>3966</v>
      </c>
    </row>
    <row r="2408" spans="1:2" x14ac:dyDescent="0.25">
      <c r="A2408" t="s">
        <v>3967</v>
      </c>
      <c r="B2408" t="s">
        <v>3968</v>
      </c>
    </row>
    <row r="2409" spans="1:2" x14ac:dyDescent="0.25">
      <c r="A2409" t="s">
        <v>3969</v>
      </c>
    </row>
    <row r="2410" spans="1:2" x14ac:dyDescent="0.25">
      <c r="A2410" t="s">
        <v>3970</v>
      </c>
      <c r="B2410" t="s">
        <v>2981</v>
      </c>
    </row>
    <row r="2411" spans="1:2" x14ac:dyDescent="0.25">
      <c r="A2411" t="s">
        <v>3971</v>
      </c>
      <c r="B2411" t="s">
        <v>3972</v>
      </c>
    </row>
    <row r="2412" spans="1:2" x14ac:dyDescent="0.25">
      <c r="A2412" t="s">
        <v>3973</v>
      </c>
      <c r="B2412" t="s">
        <v>3974</v>
      </c>
    </row>
    <row r="2413" spans="1:2" x14ac:dyDescent="0.25">
      <c r="A2413" t="s">
        <v>3975</v>
      </c>
      <c r="B2413" t="s">
        <v>3976</v>
      </c>
    </row>
    <row r="2414" spans="1:2" x14ac:dyDescent="0.25">
      <c r="A2414" t="s">
        <v>3977</v>
      </c>
      <c r="B2414" t="s">
        <v>3978</v>
      </c>
    </row>
    <row r="2415" spans="1:2" x14ac:dyDescent="0.25">
      <c r="A2415" t="s">
        <v>3979</v>
      </c>
    </row>
    <row r="2416" spans="1:2" x14ac:dyDescent="0.25">
      <c r="A2416" t="s">
        <v>3980</v>
      </c>
    </row>
    <row r="2417" spans="1:2" x14ac:dyDescent="0.25">
      <c r="A2417" t="s">
        <v>3981</v>
      </c>
    </row>
    <row r="2418" spans="1:2" x14ac:dyDescent="0.25">
      <c r="A2418" t="s">
        <v>3982</v>
      </c>
    </row>
    <row r="2419" spans="1:2" x14ac:dyDescent="0.25">
      <c r="A2419" t="s">
        <v>3983</v>
      </c>
      <c r="B2419" t="s">
        <v>3984</v>
      </c>
    </row>
    <row r="2420" spans="1:2" x14ac:dyDescent="0.25">
      <c r="A2420" t="s">
        <v>3985</v>
      </c>
    </row>
    <row r="2421" spans="1:2" x14ac:dyDescent="0.25">
      <c r="A2421" t="s">
        <v>3986</v>
      </c>
    </row>
    <row r="2422" spans="1:2" x14ac:dyDescent="0.25">
      <c r="A2422" t="s">
        <v>3987</v>
      </c>
      <c r="B2422" t="s">
        <v>3988</v>
      </c>
    </row>
    <row r="2423" spans="1:2" x14ac:dyDescent="0.25">
      <c r="A2423" t="s">
        <v>3989</v>
      </c>
      <c r="B2423" t="s">
        <v>3990</v>
      </c>
    </row>
    <row r="2424" spans="1:2" x14ac:dyDescent="0.25">
      <c r="A2424" t="s">
        <v>3991</v>
      </c>
      <c r="B2424" t="s">
        <v>3992</v>
      </c>
    </row>
    <row r="2425" spans="1:2" x14ac:dyDescent="0.25">
      <c r="A2425" t="s">
        <v>3993</v>
      </c>
    </row>
    <row r="2426" spans="1:2" x14ac:dyDescent="0.25">
      <c r="A2426" t="s">
        <v>3994</v>
      </c>
      <c r="B2426" t="s">
        <v>1320</v>
      </c>
    </row>
    <row r="2427" spans="1:2" x14ac:dyDescent="0.25">
      <c r="A2427" t="s">
        <v>3995</v>
      </c>
    </row>
    <row r="2428" spans="1:2" x14ac:dyDescent="0.25">
      <c r="A2428" t="s">
        <v>3996</v>
      </c>
    </row>
    <row r="2429" spans="1:2" x14ac:dyDescent="0.25">
      <c r="A2429" t="s">
        <v>3997</v>
      </c>
    </row>
    <row r="2430" spans="1:2" x14ac:dyDescent="0.25">
      <c r="A2430" t="s">
        <v>3998</v>
      </c>
      <c r="B2430" t="s">
        <v>3999</v>
      </c>
    </row>
    <row r="2431" spans="1:2" x14ac:dyDescent="0.25">
      <c r="A2431" t="s">
        <v>4000</v>
      </c>
      <c r="B2431" t="s">
        <v>4001</v>
      </c>
    </row>
    <row r="2432" spans="1:2" x14ac:dyDescent="0.25">
      <c r="A2432" t="s">
        <v>4002</v>
      </c>
    </row>
    <row r="2433" spans="1:2" x14ac:dyDescent="0.25">
      <c r="A2433" t="s">
        <v>4003</v>
      </c>
      <c r="B2433" t="s">
        <v>4004</v>
      </c>
    </row>
    <row r="2434" spans="1:2" x14ac:dyDescent="0.25">
      <c r="A2434" t="s">
        <v>4005</v>
      </c>
      <c r="B2434" t="s">
        <v>4006</v>
      </c>
    </row>
    <row r="2435" spans="1:2" x14ac:dyDescent="0.25">
      <c r="A2435" t="s">
        <v>4007</v>
      </c>
      <c r="B2435" t="s">
        <v>4008</v>
      </c>
    </row>
    <row r="2436" spans="1:2" x14ac:dyDescent="0.25">
      <c r="A2436" t="s">
        <v>4009</v>
      </c>
      <c r="B2436" t="s">
        <v>4010</v>
      </c>
    </row>
    <row r="2437" spans="1:2" x14ac:dyDescent="0.25">
      <c r="A2437" t="s">
        <v>4011</v>
      </c>
      <c r="B2437" t="s">
        <v>4012</v>
      </c>
    </row>
    <row r="2438" spans="1:2" x14ac:dyDescent="0.25">
      <c r="A2438" t="s">
        <v>4013</v>
      </c>
      <c r="B2438" t="s">
        <v>4008</v>
      </c>
    </row>
    <row r="2439" spans="1:2" x14ac:dyDescent="0.25">
      <c r="A2439" t="s">
        <v>4014</v>
      </c>
    </row>
    <row r="2440" spans="1:2" x14ac:dyDescent="0.25">
      <c r="A2440" t="s">
        <v>4015</v>
      </c>
    </row>
    <row r="2441" spans="1:2" x14ac:dyDescent="0.25">
      <c r="A2441" t="s">
        <v>4016</v>
      </c>
    </row>
    <row r="2442" spans="1:2" x14ac:dyDescent="0.25">
      <c r="A2442" t="s">
        <v>4017</v>
      </c>
      <c r="B2442" t="s">
        <v>4018</v>
      </c>
    </row>
    <row r="2443" spans="1:2" x14ac:dyDescent="0.25">
      <c r="A2443" t="s">
        <v>4019</v>
      </c>
      <c r="B2443" t="s">
        <v>4020</v>
      </c>
    </row>
    <row r="2444" spans="1:2" x14ac:dyDescent="0.25">
      <c r="A2444" t="s">
        <v>4021</v>
      </c>
    </row>
    <row r="2445" spans="1:2" x14ac:dyDescent="0.25">
      <c r="A2445" t="s">
        <v>4022</v>
      </c>
    </row>
    <row r="2446" spans="1:2" x14ac:dyDescent="0.25">
      <c r="A2446" t="s">
        <v>4023</v>
      </c>
      <c r="B2446" t="s">
        <v>3198</v>
      </c>
    </row>
    <row r="2447" spans="1:2" x14ac:dyDescent="0.25">
      <c r="A2447" t="s">
        <v>4024</v>
      </c>
      <c r="B2447" t="s">
        <v>4025</v>
      </c>
    </row>
    <row r="2448" spans="1:2" x14ac:dyDescent="0.25">
      <c r="A2448" t="s">
        <v>4026</v>
      </c>
      <c r="B2448" t="s">
        <v>4027</v>
      </c>
    </row>
    <row r="2449" spans="1:2" x14ac:dyDescent="0.25">
      <c r="A2449" t="s">
        <v>4028</v>
      </c>
    </row>
    <row r="2450" spans="1:2" x14ac:dyDescent="0.25">
      <c r="A2450" t="s">
        <v>4029</v>
      </c>
      <c r="B2450" t="s">
        <v>3064</v>
      </c>
    </row>
    <row r="2451" spans="1:2" x14ac:dyDescent="0.25">
      <c r="A2451" t="s">
        <v>4030</v>
      </c>
    </row>
    <row r="2452" spans="1:2" x14ac:dyDescent="0.25">
      <c r="A2452" t="s">
        <v>4031</v>
      </c>
    </row>
    <row r="2453" spans="1:2" x14ac:dyDescent="0.25">
      <c r="A2453" t="s">
        <v>4032</v>
      </c>
    </row>
    <row r="2454" spans="1:2" x14ac:dyDescent="0.25">
      <c r="A2454" t="s">
        <v>4033</v>
      </c>
      <c r="B2454" t="s">
        <v>2640</v>
      </c>
    </row>
    <row r="2455" spans="1:2" x14ac:dyDescent="0.25">
      <c r="A2455" t="s">
        <v>4034</v>
      </c>
    </row>
    <row r="2456" spans="1:2" x14ac:dyDescent="0.25">
      <c r="A2456" t="s">
        <v>4035</v>
      </c>
      <c r="B2456" t="s">
        <v>4036</v>
      </c>
    </row>
    <row r="2457" spans="1:2" x14ac:dyDescent="0.25">
      <c r="A2457" t="s">
        <v>4037</v>
      </c>
    </row>
    <row r="2458" spans="1:2" x14ac:dyDescent="0.25">
      <c r="A2458" t="s">
        <v>4038</v>
      </c>
    </row>
    <row r="2459" spans="1:2" x14ac:dyDescent="0.25">
      <c r="A2459" t="s">
        <v>4039</v>
      </c>
    </row>
    <row r="2460" spans="1:2" x14ac:dyDescent="0.25">
      <c r="A2460" t="s">
        <v>4040</v>
      </c>
      <c r="B2460" t="s">
        <v>4041</v>
      </c>
    </row>
    <row r="2461" spans="1:2" x14ac:dyDescent="0.25">
      <c r="A2461" t="s">
        <v>4042</v>
      </c>
    </row>
    <row r="2462" spans="1:2" x14ac:dyDescent="0.25">
      <c r="A2462" t="s">
        <v>4043</v>
      </c>
    </row>
    <row r="2463" spans="1:2" x14ac:dyDescent="0.25">
      <c r="A2463" t="s">
        <v>4044</v>
      </c>
      <c r="B2463" t="s">
        <v>4045</v>
      </c>
    </row>
    <row r="2464" spans="1:2" x14ac:dyDescent="0.25">
      <c r="A2464" t="s">
        <v>4046</v>
      </c>
    </row>
    <row r="2465" spans="1:2" x14ac:dyDescent="0.25">
      <c r="A2465" t="s">
        <v>4047</v>
      </c>
      <c r="B2465" t="s">
        <v>4048</v>
      </c>
    </row>
    <row r="2466" spans="1:2" x14ac:dyDescent="0.25">
      <c r="A2466" t="s">
        <v>4049</v>
      </c>
      <c r="B2466" t="s">
        <v>4050</v>
      </c>
    </row>
    <row r="2467" spans="1:2" x14ac:dyDescent="0.25">
      <c r="A2467" t="s">
        <v>4051</v>
      </c>
    </row>
    <row r="2468" spans="1:2" x14ac:dyDescent="0.25">
      <c r="A2468" t="s">
        <v>4052</v>
      </c>
      <c r="B2468" t="s">
        <v>4053</v>
      </c>
    </row>
    <row r="2469" spans="1:2" x14ac:dyDescent="0.25">
      <c r="A2469" t="s">
        <v>4054</v>
      </c>
    </row>
    <row r="2470" spans="1:2" x14ac:dyDescent="0.25">
      <c r="A2470" t="s">
        <v>4055</v>
      </c>
      <c r="B2470" t="s">
        <v>4056</v>
      </c>
    </row>
    <row r="2471" spans="1:2" x14ac:dyDescent="0.25">
      <c r="A2471" t="s">
        <v>4057</v>
      </c>
      <c r="B2471" t="s">
        <v>4058</v>
      </c>
    </row>
    <row r="2472" spans="1:2" x14ac:dyDescent="0.25">
      <c r="A2472" t="s">
        <v>4059</v>
      </c>
    </row>
    <row r="2473" spans="1:2" x14ac:dyDescent="0.25">
      <c r="A2473" t="s">
        <v>4060</v>
      </c>
      <c r="B2473" t="s">
        <v>4061</v>
      </c>
    </row>
    <row r="2474" spans="1:2" x14ac:dyDescent="0.25">
      <c r="A2474" t="s">
        <v>4062</v>
      </c>
      <c r="B2474" t="s">
        <v>4063</v>
      </c>
    </row>
    <row r="2475" spans="1:2" x14ac:dyDescent="0.25">
      <c r="A2475" t="s">
        <v>4064</v>
      </c>
      <c r="B2475" t="s">
        <v>4065</v>
      </c>
    </row>
    <row r="2476" spans="1:2" x14ac:dyDescent="0.25">
      <c r="A2476" t="s">
        <v>4066</v>
      </c>
    </row>
    <row r="2477" spans="1:2" x14ac:dyDescent="0.25">
      <c r="A2477" t="s">
        <v>4067</v>
      </c>
      <c r="B2477" t="s">
        <v>4068</v>
      </c>
    </row>
    <row r="2478" spans="1:2" x14ac:dyDescent="0.25">
      <c r="A2478" t="s">
        <v>4069</v>
      </c>
      <c r="B2478" t="s">
        <v>4070</v>
      </c>
    </row>
    <row r="2479" spans="1:2" x14ac:dyDescent="0.25">
      <c r="A2479" t="s">
        <v>4071</v>
      </c>
      <c r="B2479" t="s">
        <v>4072</v>
      </c>
    </row>
    <row r="2480" spans="1:2" x14ac:dyDescent="0.25">
      <c r="A2480" t="s">
        <v>4073</v>
      </c>
    </row>
    <row r="2481" spans="1:2" x14ac:dyDescent="0.25">
      <c r="A2481" t="s">
        <v>4074</v>
      </c>
      <c r="B2481" t="s">
        <v>4075</v>
      </c>
    </row>
    <row r="2482" spans="1:2" x14ac:dyDescent="0.25">
      <c r="A2482" t="s">
        <v>4076</v>
      </c>
      <c r="B2482" t="s">
        <v>4070</v>
      </c>
    </row>
    <row r="2483" spans="1:2" x14ac:dyDescent="0.25">
      <c r="A2483" t="s">
        <v>4077</v>
      </c>
    </row>
    <row r="2484" spans="1:2" x14ac:dyDescent="0.25">
      <c r="A2484" t="s">
        <v>4078</v>
      </c>
      <c r="B2484" t="s">
        <v>4070</v>
      </c>
    </row>
    <row r="2485" spans="1:2" x14ac:dyDescent="0.25">
      <c r="A2485" t="s">
        <v>4079</v>
      </c>
      <c r="B2485" t="s">
        <v>4080</v>
      </c>
    </row>
    <row r="2486" spans="1:2" x14ac:dyDescent="0.25">
      <c r="A2486" t="s">
        <v>4081</v>
      </c>
      <c r="B2486" t="s">
        <v>4082</v>
      </c>
    </row>
    <row r="2487" spans="1:2" x14ac:dyDescent="0.25">
      <c r="A2487" t="s">
        <v>4083</v>
      </c>
      <c r="B2487" t="s">
        <v>4084</v>
      </c>
    </row>
    <row r="2488" spans="1:2" x14ac:dyDescent="0.25">
      <c r="A2488" t="s">
        <v>4085</v>
      </c>
      <c r="B2488" t="s">
        <v>4086</v>
      </c>
    </row>
    <row r="2489" spans="1:2" x14ac:dyDescent="0.25">
      <c r="A2489" t="s">
        <v>4087</v>
      </c>
      <c r="B2489" t="s">
        <v>4088</v>
      </c>
    </row>
    <row r="2490" spans="1:2" x14ac:dyDescent="0.25">
      <c r="A2490" t="s">
        <v>4089</v>
      </c>
    </row>
    <row r="2491" spans="1:2" x14ac:dyDescent="0.25">
      <c r="A2491" t="s">
        <v>4090</v>
      </c>
      <c r="B2491" t="s">
        <v>4091</v>
      </c>
    </row>
    <row r="2492" spans="1:2" x14ac:dyDescent="0.25">
      <c r="A2492" t="s">
        <v>4092</v>
      </c>
    </row>
    <row r="2493" spans="1:2" x14ac:dyDescent="0.25">
      <c r="A2493" t="s">
        <v>4093</v>
      </c>
    </row>
    <row r="2494" spans="1:2" x14ac:dyDescent="0.25">
      <c r="A2494" t="s">
        <v>4094</v>
      </c>
    </row>
    <row r="2495" spans="1:2" x14ac:dyDescent="0.25">
      <c r="A2495" t="s">
        <v>4095</v>
      </c>
      <c r="B2495" t="s">
        <v>4096</v>
      </c>
    </row>
    <row r="2496" spans="1:2" x14ac:dyDescent="0.25">
      <c r="A2496" t="s">
        <v>4097</v>
      </c>
    </row>
    <row r="2497" spans="1:2" x14ac:dyDescent="0.25">
      <c r="A2497" t="s">
        <v>4098</v>
      </c>
      <c r="B2497" t="s">
        <v>3984</v>
      </c>
    </row>
    <row r="2498" spans="1:2" x14ac:dyDescent="0.25">
      <c r="A2498" t="s">
        <v>4099</v>
      </c>
      <c r="B2498" t="s">
        <v>4100</v>
      </c>
    </row>
    <row r="2499" spans="1:2" x14ac:dyDescent="0.25">
      <c r="A2499" t="s">
        <v>4101</v>
      </c>
      <c r="B2499" t="s">
        <v>4102</v>
      </c>
    </row>
    <row r="2500" spans="1:2" x14ac:dyDescent="0.25">
      <c r="A2500" t="s">
        <v>4103</v>
      </c>
      <c r="B2500" t="s">
        <v>4104</v>
      </c>
    </row>
    <row r="2501" spans="1:2" x14ac:dyDescent="0.25">
      <c r="A2501" t="s">
        <v>4105</v>
      </c>
      <c r="B2501" t="s">
        <v>4106</v>
      </c>
    </row>
    <row r="2502" spans="1:2" x14ac:dyDescent="0.25">
      <c r="A2502" t="s">
        <v>4107</v>
      </c>
      <c r="B2502" t="s">
        <v>4108</v>
      </c>
    </row>
    <row r="2503" spans="1:2" x14ac:dyDescent="0.25">
      <c r="A2503" t="s">
        <v>4109</v>
      </c>
    </row>
    <row r="2504" spans="1:2" x14ac:dyDescent="0.25">
      <c r="A2504" t="s">
        <v>4110</v>
      </c>
    </row>
    <row r="2505" spans="1:2" x14ac:dyDescent="0.25">
      <c r="A2505" t="s">
        <v>4111</v>
      </c>
      <c r="B2505" t="s">
        <v>4112</v>
      </c>
    </row>
    <row r="2506" spans="1:2" x14ac:dyDescent="0.25">
      <c r="A2506" t="s">
        <v>4113</v>
      </c>
      <c r="B2506" t="s">
        <v>4114</v>
      </c>
    </row>
    <row r="2507" spans="1:2" x14ac:dyDescent="0.25">
      <c r="A2507" t="s">
        <v>4115</v>
      </c>
    </row>
    <row r="2508" spans="1:2" x14ac:dyDescent="0.25">
      <c r="A2508" t="s">
        <v>4116</v>
      </c>
    </row>
    <row r="2509" spans="1:2" x14ac:dyDescent="0.25">
      <c r="A2509" t="s">
        <v>4117</v>
      </c>
    </row>
    <row r="2510" spans="1:2" x14ac:dyDescent="0.25">
      <c r="A2510" t="s">
        <v>4118</v>
      </c>
      <c r="B2510" t="s">
        <v>4119</v>
      </c>
    </row>
    <row r="2511" spans="1:2" x14ac:dyDescent="0.25">
      <c r="A2511" t="s">
        <v>4120</v>
      </c>
    </row>
    <row r="2512" spans="1:2" x14ac:dyDescent="0.25">
      <c r="A2512" t="s">
        <v>4121</v>
      </c>
      <c r="B2512" t="s">
        <v>4122</v>
      </c>
    </row>
    <row r="2513" spans="1:2" x14ac:dyDescent="0.25">
      <c r="A2513" t="s">
        <v>4123</v>
      </c>
      <c r="B2513" t="s">
        <v>3182</v>
      </c>
    </row>
    <row r="2514" spans="1:2" x14ac:dyDescent="0.25">
      <c r="A2514" t="s">
        <v>4124</v>
      </c>
      <c r="B2514" t="s">
        <v>4125</v>
      </c>
    </row>
    <row r="2515" spans="1:2" x14ac:dyDescent="0.25">
      <c r="A2515" t="s">
        <v>4126</v>
      </c>
      <c r="B2515" t="s">
        <v>4127</v>
      </c>
    </row>
    <row r="2516" spans="1:2" x14ac:dyDescent="0.25">
      <c r="A2516" t="s">
        <v>4128</v>
      </c>
      <c r="B2516" t="s">
        <v>4129</v>
      </c>
    </row>
    <row r="2517" spans="1:2" x14ac:dyDescent="0.25">
      <c r="A2517" t="s">
        <v>4130</v>
      </c>
      <c r="B2517" t="s">
        <v>4131</v>
      </c>
    </row>
    <row r="2518" spans="1:2" x14ac:dyDescent="0.25">
      <c r="A2518" t="s">
        <v>4132</v>
      </c>
    </row>
    <row r="2519" spans="1:2" x14ac:dyDescent="0.25">
      <c r="A2519" t="s">
        <v>4133</v>
      </c>
      <c r="B2519" t="s">
        <v>4134</v>
      </c>
    </row>
    <row r="2520" spans="1:2" x14ac:dyDescent="0.25">
      <c r="A2520" t="s">
        <v>4135</v>
      </c>
      <c r="B2520" t="s">
        <v>4136</v>
      </c>
    </row>
    <row r="2521" spans="1:2" x14ac:dyDescent="0.25">
      <c r="A2521" t="s">
        <v>4137</v>
      </c>
      <c r="B2521" t="s">
        <v>4138</v>
      </c>
    </row>
    <row r="2522" spans="1:2" x14ac:dyDescent="0.25">
      <c r="A2522" t="s">
        <v>4139</v>
      </c>
      <c r="B2522" t="s">
        <v>4140</v>
      </c>
    </row>
    <row r="2523" spans="1:2" x14ac:dyDescent="0.25">
      <c r="A2523" t="s">
        <v>4141</v>
      </c>
      <c r="B2523" t="s">
        <v>4142</v>
      </c>
    </row>
    <row r="2524" spans="1:2" x14ac:dyDescent="0.25">
      <c r="A2524" t="s">
        <v>4143</v>
      </c>
    </row>
    <row r="2525" spans="1:2" x14ac:dyDescent="0.25">
      <c r="A2525" t="s">
        <v>4144</v>
      </c>
      <c r="B2525" t="s">
        <v>4145</v>
      </c>
    </row>
    <row r="2526" spans="1:2" x14ac:dyDescent="0.25">
      <c r="A2526" t="s">
        <v>4146</v>
      </c>
    </row>
    <row r="2527" spans="1:2" x14ac:dyDescent="0.25">
      <c r="A2527" t="s">
        <v>4147</v>
      </c>
      <c r="B2527" t="s">
        <v>4148</v>
      </c>
    </row>
    <row r="2528" spans="1:2" x14ac:dyDescent="0.25">
      <c r="A2528" t="s">
        <v>4149</v>
      </c>
      <c r="B2528" t="s">
        <v>4150</v>
      </c>
    </row>
    <row r="2529" spans="1:2" x14ac:dyDescent="0.25">
      <c r="A2529" t="s">
        <v>4151</v>
      </c>
    </row>
    <row r="2530" spans="1:2" x14ac:dyDescent="0.25">
      <c r="A2530" t="s">
        <v>4152</v>
      </c>
      <c r="B2530" t="s">
        <v>4153</v>
      </c>
    </row>
    <row r="2531" spans="1:2" x14ac:dyDescent="0.25">
      <c r="A2531" t="s">
        <v>4154</v>
      </c>
      <c r="B2531" t="s">
        <v>3658</v>
      </c>
    </row>
    <row r="2532" spans="1:2" x14ac:dyDescent="0.25">
      <c r="A2532" t="s">
        <v>4155</v>
      </c>
      <c r="B2532" t="s">
        <v>4156</v>
      </c>
    </row>
    <row r="2533" spans="1:2" x14ac:dyDescent="0.25">
      <c r="A2533" t="s">
        <v>4157</v>
      </c>
      <c r="B2533" t="s">
        <v>4158</v>
      </c>
    </row>
    <row r="2534" spans="1:2" x14ac:dyDescent="0.25">
      <c r="A2534" t="s">
        <v>4159</v>
      </c>
      <c r="B2534" t="s">
        <v>4160</v>
      </c>
    </row>
    <row r="2535" spans="1:2" x14ac:dyDescent="0.25">
      <c r="A2535" t="s">
        <v>4161</v>
      </c>
      <c r="B2535" t="s">
        <v>4162</v>
      </c>
    </row>
    <row r="2536" spans="1:2" x14ac:dyDescent="0.25">
      <c r="A2536" t="s">
        <v>4163</v>
      </c>
      <c r="B2536" t="s">
        <v>4164</v>
      </c>
    </row>
    <row r="2537" spans="1:2" x14ac:dyDescent="0.25">
      <c r="A2537" t="s">
        <v>4165</v>
      </c>
      <c r="B2537" t="s">
        <v>4166</v>
      </c>
    </row>
    <row r="2538" spans="1:2" x14ac:dyDescent="0.25">
      <c r="A2538" t="s">
        <v>4167</v>
      </c>
      <c r="B2538" t="s">
        <v>4168</v>
      </c>
    </row>
    <row r="2539" spans="1:2" x14ac:dyDescent="0.25">
      <c r="A2539" t="s">
        <v>4169</v>
      </c>
    </row>
    <row r="2540" spans="1:2" x14ac:dyDescent="0.25">
      <c r="A2540" t="s">
        <v>4170</v>
      </c>
      <c r="B2540" t="s">
        <v>4171</v>
      </c>
    </row>
    <row r="2541" spans="1:2" x14ac:dyDescent="0.25">
      <c r="A2541" t="s">
        <v>4172</v>
      </c>
      <c r="B2541" t="s">
        <v>4173</v>
      </c>
    </row>
    <row r="2542" spans="1:2" x14ac:dyDescent="0.25">
      <c r="A2542" t="s">
        <v>4174</v>
      </c>
      <c r="B2542" t="s">
        <v>4175</v>
      </c>
    </row>
    <row r="2543" spans="1:2" x14ac:dyDescent="0.25">
      <c r="A2543" t="s">
        <v>4176</v>
      </c>
      <c r="B2543" t="s">
        <v>4177</v>
      </c>
    </row>
    <row r="2544" spans="1:2" x14ac:dyDescent="0.25">
      <c r="A2544" t="s">
        <v>4178</v>
      </c>
      <c r="B2544" t="s">
        <v>4179</v>
      </c>
    </row>
    <row r="2545" spans="1:2" x14ac:dyDescent="0.25">
      <c r="A2545" t="s">
        <v>4180</v>
      </c>
      <c r="B2545" t="s">
        <v>4158</v>
      </c>
    </row>
    <row r="2546" spans="1:2" x14ac:dyDescent="0.25">
      <c r="A2546" t="s">
        <v>4181</v>
      </c>
      <c r="B2546" t="s">
        <v>4182</v>
      </c>
    </row>
    <row r="2547" spans="1:2" x14ac:dyDescent="0.25">
      <c r="A2547" t="s">
        <v>4183</v>
      </c>
      <c r="B2547" t="s">
        <v>4158</v>
      </c>
    </row>
    <row r="2548" spans="1:2" x14ac:dyDescent="0.25">
      <c r="A2548" t="s">
        <v>4184</v>
      </c>
    </row>
    <row r="2549" spans="1:2" x14ac:dyDescent="0.25">
      <c r="A2549" t="s">
        <v>4185</v>
      </c>
      <c r="B2549" t="s">
        <v>4186</v>
      </c>
    </row>
    <row r="2550" spans="1:2" x14ac:dyDescent="0.25">
      <c r="A2550" t="s">
        <v>4187</v>
      </c>
      <c r="B2550" t="s">
        <v>4188</v>
      </c>
    </row>
    <row r="2551" spans="1:2" x14ac:dyDescent="0.25">
      <c r="A2551" t="s">
        <v>4189</v>
      </c>
      <c r="B2551" t="s">
        <v>4190</v>
      </c>
    </row>
    <row r="2552" spans="1:2" x14ac:dyDescent="0.25">
      <c r="A2552" t="s">
        <v>4191</v>
      </c>
      <c r="B2552" t="s">
        <v>4150</v>
      </c>
    </row>
    <row r="2553" spans="1:2" x14ac:dyDescent="0.25">
      <c r="A2553" t="s">
        <v>4192</v>
      </c>
    </row>
    <row r="2554" spans="1:2" x14ac:dyDescent="0.25">
      <c r="A2554" t="s">
        <v>4193</v>
      </c>
    </row>
    <row r="2555" spans="1:2" x14ac:dyDescent="0.25">
      <c r="A2555" t="s">
        <v>4194</v>
      </c>
      <c r="B2555" t="s">
        <v>4195</v>
      </c>
    </row>
    <row r="2556" spans="1:2" x14ac:dyDescent="0.25">
      <c r="A2556" t="s">
        <v>4196</v>
      </c>
    </row>
    <row r="2557" spans="1:2" x14ac:dyDescent="0.25">
      <c r="A2557" t="s">
        <v>4197</v>
      </c>
    </row>
    <row r="2558" spans="1:2" x14ac:dyDescent="0.25">
      <c r="A2558" t="s">
        <v>4198</v>
      </c>
    </row>
    <row r="2559" spans="1:2" x14ac:dyDescent="0.25">
      <c r="A2559" t="s">
        <v>4199</v>
      </c>
    </row>
    <row r="2560" spans="1:2" x14ac:dyDescent="0.25">
      <c r="A2560" t="s">
        <v>4200</v>
      </c>
    </row>
    <row r="2561" spans="1:2" x14ac:dyDescent="0.25">
      <c r="A2561" t="s">
        <v>4201</v>
      </c>
      <c r="B2561" t="s">
        <v>4202</v>
      </c>
    </row>
    <row r="2562" spans="1:2" x14ac:dyDescent="0.25">
      <c r="A2562" t="s">
        <v>4203</v>
      </c>
      <c r="B2562" t="s">
        <v>4204</v>
      </c>
    </row>
    <row r="2563" spans="1:2" x14ac:dyDescent="0.25">
      <c r="A2563" t="s">
        <v>4205</v>
      </c>
      <c r="B2563" t="s">
        <v>4206</v>
      </c>
    </row>
    <row r="2564" spans="1:2" x14ac:dyDescent="0.25">
      <c r="A2564" t="s">
        <v>4207</v>
      </c>
      <c r="B2564" t="s">
        <v>3658</v>
      </c>
    </row>
    <row r="2565" spans="1:2" x14ac:dyDescent="0.25">
      <c r="A2565" t="s">
        <v>4208</v>
      </c>
    </row>
    <row r="2566" spans="1:2" x14ac:dyDescent="0.25">
      <c r="A2566" t="s">
        <v>4209</v>
      </c>
      <c r="B2566" t="s">
        <v>4112</v>
      </c>
    </row>
    <row r="2567" spans="1:2" x14ac:dyDescent="0.25">
      <c r="A2567" t="s">
        <v>4210</v>
      </c>
      <c r="B2567" t="s">
        <v>4211</v>
      </c>
    </row>
    <row r="2568" spans="1:2" x14ac:dyDescent="0.25">
      <c r="A2568" t="s">
        <v>4212</v>
      </c>
      <c r="B2568" t="s">
        <v>4213</v>
      </c>
    </row>
    <row r="2569" spans="1:2" x14ac:dyDescent="0.25">
      <c r="A2569" t="s">
        <v>4214</v>
      </c>
      <c r="B2569" t="s">
        <v>4215</v>
      </c>
    </row>
    <row r="2570" spans="1:2" x14ac:dyDescent="0.25">
      <c r="A2570" t="s">
        <v>4216</v>
      </c>
      <c r="B2570" t="s">
        <v>4217</v>
      </c>
    </row>
    <row r="2571" spans="1:2" x14ac:dyDescent="0.25">
      <c r="A2571" t="s">
        <v>4218</v>
      </c>
    </row>
    <row r="2572" spans="1:2" x14ac:dyDescent="0.25">
      <c r="A2572" t="s">
        <v>4219</v>
      </c>
    </row>
    <row r="2573" spans="1:2" x14ac:dyDescent="0.25">
      <c r="A2573" t="s">
        <v>4220</v>
      </c>
      <c r="B2573" t="s">
        <v>4221</v>
      </c>
    </row>
    <row r="2574" spans="1:2" x14ac:dyDescent="0.25">
      <c r="A2574" t="s">
        <v>4222</v>
      </c>
    </row>
    <row r="2575" spans="1:2" x14ac:dyDescent="0.25">
      <c r="A2575" t="s">
        <v>4223</v>
      </c>
      <c r="B2575" t="s">
        <v>4224</v>
      </c>
    </row>
    <row r="2576" spans="1:2" x14ac:dyDescent="0.25">
      <c r="A2576" t="s">
        <v>4225</v>
      </c>
      <c r="B2576" t="s">
        <v>4226</v>
      </c>
    </row>
    <row r="2577" spans="1:2" x14ac:dyDescent="0.25">
      <c r="A2577" t="s">
        <v>4227</v>
      </c>
    </row>
    <row r="2578" spans="1:2" x14ac:dyDescent="0.25">
      <c r="A2578" t="s">
        <v>4228</v>
      </c>
      <c r="B2578" t="s">
        <v>4229</v>
      </c>
    </row>
    <row r="2579" spans="1:2" x14ac:dyDescent="0.25">
      <c r="A2579" t="s">
        <v>4230</v>
      </c>
      <c r="B2579" t="s">
        <v>4231</v>
      </c>
    </row>
    <row r="2580" spans="1:2" x14ac:dyDescent="0.25">
      <c r="A2580" t="s">
        <v>4232</v>
      </c>
      <c r="B2580" t="s">
        <v>4233</v>
      </c>
    </row>
    <row r="2581" spans="1:2" x14ac:dyDescent="0.25">
      <c r="A2581" t="s">
        <v>4234</v>
      </c>
      <c r="B2581" t="s">
        <v>3188</v>
      </c>
    </row>
    <row r="2582" spans="1:2" x14ac:dyDescent="0.25">
      <c r="A2582" t="s">
        <v>4235</v>
      </c>
      <c r="B2582" t="s">
        <v>4236</v>
      </c>
    </row>
    <row r="2583" spans="1:2" x14ac:dyDescent="0.25">
      <c r="A2583" t="s">
        <v>4237</v>
      </c>
    </row>
    <row r="2584" spans="1:2" x14ac:dyDescent="0.25">
      <c r="A2584" t="s">
        <v>4238</v>
      </c>
      <c r="B2584" t="s">
        <v>4239</v>
      </c>
    </row>
    <row r="2585" spans="1:2" x14ac:dyDescent="0.25">
      <c r="A2585" t="s">
        <v>4240</v>
      </c>
      <c r="B2585" t="s">
        <v>4075</v>
      </c>
    </row>
    <row r="2586" spans="1:2" x14ac:dyDescent="0.25">
      <c r="A2586" t="s">
        <v>4241</v>
      </c>
      <c r="B2586" t="s">
        <v>4242</v>
      </c>
    </row>
    <row r="2587" spans="1:2" x14ac:dyDescent="0.25">
      <c r="A2587" t="s">
        <v>4243</v>
      </c>
      <c r="B2587" t="s">
        <v>4244</v>
      </c>
    </row>
    <row r="2588" spans="1:2" x14ac:dyDescent="0.25">
      <c r="A2588" t="s">
        <v>4245</v>
      </c>
      <c r="B2588" t="s">
        <v>4246</v>
      </c>
    </row>
    <row r="2589" spans="1:2" x14ac:dyDescent="0.25">
      <c r="A2589" t="s">
        <v>4247</v>
      </c>
      <c r="B2589" t="s">
        <v>4248</v>
      </c>
    </row>
    <row r="2590" spans="1:2" x14ac:dyDescent="0.25">
      <c r="A2590" t="s">
        <v>4249</v>
      </c>
      <c r="B2590" t="s">
        <v>4250</v>
      </c>
    </row>
    <row r="2591" spans="1:2" x14ac:dyDescent="0.25">
      <c r="A2591" t="s">
        <v>4251</v>
      </c>
      <c r="B2591" t="s">
        <v>2840</v>
      </c>
    </row>
    <row r="2592" spans="1:2" x14ac:dyDescent="0.25">
      <c r="A2592" t="s">
        <v>4252</v>
      </c>
      <c r="B2592" t="s">
        <v>2840</v>
      </c>
    </row>
    <row r="2593" spans="1:2" x14ac:dyDescent="0.25">
      <c r="A2593" t="s">
        <v>4253</v>
      </c>
      <c r="B2593" t="s">
        <v>4254</v>
      </c>
    </row>
    <row r="2594" spans="1:2" x14ac:dyDescent="0.25">
      <c r="A2594" t="s">
        <v>4255</v>
      </c>
    </row>
    <row r="2595" spans="1:2" x14ac:dyDescent="0.25">
      <c r="A2595" t="s">
        <v>4256</v>
      </c>
    </row>
    <row r="2596" spans="1:2" x14ac:dyDescent="0.25">
      <c r="A2596" t="s">
        <v>4257</v>
      </c>
    </row>
    <row r="2597" spans="1:2" x14ac:dyDescent="0.25">
      <c r="A2597" t="s">
        <v>4258</v>
      </c>
      <c r="B2597" t="s">
        <v>3188</v>
      </c>
    </row>
    <row r="2598" spans="1:2" x14ac:dyDescent="0.25">
      <c r="A2598" t="s">
        <v>4259</v>
      </c>
      <c r="B2598" t="s">
        <v>4260</v>
      </c>
    </row>
    <row r="2599" spans="1:2" x14ac:dyDescent="0.25">
      <c r="A2599" t="s">
        <v>4261</v>
      </c>
      <c r="B2599" t="s">
        <v>2840</v>
      </c>
    </row>
    <row r="2600" spans="1:2" x14ac:dyDescent="0.25">
      <c r="A2600" t="s">
        <v>4262</v>
      </c>
    </row>
    <row r="2601" spans="1:2" x14ac:dyDescent="0.25">
      <c r="A2601" t="s">
        <v>4263</v>
      </c>
      <c r="B2601" t="s">
        <v>3684</v>
      </c>
    </row>
    <row r="2602" spans="1:2" x14ac:dyDescent="0.25">
      <c r="A2602" t="s">
        <v>4264</v>
      </c>
      <c r="B2602" t="s">
        <v>4265</v>
      </c>
    </row>
    <row r="2603" spans="1:2" x14ac:dyDescent="0.25">
      <c r="A2603" t="s">
        <v>4266</v>
      </c>
      <c r="B2603" t="s">
        <v>4267</v>
      </c>
    </row>
    <row r="2604" spans="1:2" x14ac:dyDescent="0.25">
      <c r="A2604" t="s">
        <v>4268</v>
      </c>
    </row>
    <row r="2605" spans="1:2" x14ac:dyDescent="0.25">
      <c r="A2605" t="s">
        <v>4269</v>
      </c>
    </row>
    <row r="2606" spans="1:2" x14ac:dyDescent="0.25">
      <c r="A2606" t="s">
        <v>4270</v>
      </c>
      <c r="B2606" t="s">
        <v>4271</v>
      </c>
    </row>
    <row r="2607" spans="1:2" x14ac:dyDescent="0.25">
      <c r="A2607" t="s">
        <v>4272</v>
      </c>
      <c r="B2607" t="s">
        <v>4273</v>
      </c>
    </row>
    <row r="2608" spans="1:2" x14ac:dyDescent="0.25">
      <c r="A2608" t="s">
        <v>4274</v>
      </c>
      <c r="B2608" t="s">
        <v>4275</v>
      </c>
    </row>
    <row r="2609" spans="1:2" x14ac:dyDescent="0.25">
      <c r="A2609" t="s">
        <v>4276</v>
      </c>
      <c r="B2609" t="s">
        <v>4277</v>
      </c>
    </row>
    <row r="2610" spans="1:2" x14ac:dyDescent="0.25">
      <c r="A2610" t="s">
        <v>4278</v>
      </c>
      <c r="B2610" t="s">
        <v>4279</v>
      </c>
    </row>
    <row r="2611" spans="1:2" x14ac:dyDescent="0.25">
      <c r="A2611" t="s">
        <v>4280</v>
      </c>
      <c r="B2611" t="s">
        <v>4281</v>
      </c>
    </row>
    <row r="2612" spans="1:2" x14ac:dyDescent="0.25">
      <c r="A2612" t="s">
        <v>4282</v>
      </c>
      <c r="B2612" t="s">
        <v>4283</v>
      </c>
    </row>
    <row r="2613" spans="1:2" x14ac:dyDescent="0.25">
      <c r="A2613" t="s">
        <v>4284</v>
      </c>
    </row>
    <row r="2614" spans="1:2" x14ac:dyDescent="0.25">
      <c r="A2614" t="s">
        <v>4285</v>
      </c>
      <c r="B2614" t="s">
        <v>4148</v>
      </c>
    </row>
    <row r="2615" spans="1:2" x14ac:dyDescent="0.25">
      <c r="A2615" t="s">
        <v>4286</v>
      </c>
      <c r="B2615" t="s">
        <v>4150</v>
      </c>
    </row>
    <row r="2616" spans="1:2" x14ac:dyDescent="0.25">
      <c r="A2616" t="s">
        <v>4287</v>
      </c>
      <c r="B2616" t="s">
        <v>4288</v>
      </c>
    </row>
    <row r="2617" spans="1:2" x14ac:dyDescent="0.25">
      <c r="A2617" t="s">
        <v>4289</v>
      </c>
      <c r="B2617" t="s">
        <v>4290</v>
      </c>
    </row>
    <row r="2618" spans="1:2" x14ac:dyDescent="0.25">
      <c r="A2618" t="s">
        <v>4291</v>
      </c>
      <c r="B2618" t="s">
        <v>4292</v>
      </c>
    </row>
    <row r="2619" spans="1:2" x14ac:dyDescent="0.25">
      <c r="A2619" t="s">
        <v>4293</v>
      </c>
    </row>
    <row r="2620" spans="1:2" x14ac:dyDescent="0.25">
      <c r="A2620" t="s">
        <v>4294</v>
      </c>
      <c r="B2620" t="s">
        <v>4273</v>
      </c>
    </row>
    <row r="2621" spans="1:2" x14ac:dyDescent="0.25">
      <c r="A2621" t="s">
        <v>4295</v>
      </c>
      <c r="B2621" t="s">
        <v>4296</v>
      </c>
    </row>
    <row r="2622" spans="1:2" x14ac:dyDescent="0.25">
      <c r="A2622" t="s">
        <v>4297</v>
      </c>
      <c r="B2622" t="s">
        <v>4298</v>
      </c>
    </row>
    <row r="2623" spans="1:2" x14ac:dyDescent="0.25">
      <c r="A2623" t="s">
        <v>4299</v>
      </c>
      <c r="B2623" t="s">
        <v>4300</v>
      </c>
    </row>
    <row r="2624" spans="1:2" x14ac:dyDescent="0.25">
      <c r="A2624" t="s">
        <v>4301</v>
      </c>
      <c r="B2624" t="s">
        <v>4302</v>
      </c>
    </row>
    <row r="2625" spans="1:2" x14ac:dyDescent="0.25">
      <c r="A2625" t="s">
        <v>4303</v>
      </c>
      <c r="B2625" t="s">
        <v>4304</v>
      </c>
    </row>
    <row r="2626" spans="1:2" x14ac:dyDescent="0.25">
      <c r="A2626" t="s">
        <v>4276</v>
      </c>
      <c r="B2626" t="s">
        <v>4277</v>
      </c>
    </row>
    <row r="2627" spans="1:2" x14ac:dyDescent="0.25">
      <c r="A2627" t="s">
        <v>4305</v>
      </c>
    </row>
    <row r="2628" spans="1:2" x14ac:dyDescent="0.25">
      <c r="A2628" t="s">
        <v>4278</v>
      </c>
      <c r="B2628" t="s">
        <v>4279</v>
      </c>
    </row>
    <row r="2629" spans="1:2" x14ac:dyDescent="0.25">
      <c r="A2629" t="s">
        <v>4306</v>
      </c>
    </row>
    <row r="2630" spans="1:2" x14ac:dyDescent="0.25">
      <c r="A2630" t="s">
        <v>4307</v>
      </c>
      <c r="B2630" t="s">
        <v>4273</v>
      </c>
    </row>
    <row r="2631" spans="1:2" x14ac:dyDescent="0.25">
      <c r="A2631" t="s">
        <v>4308</v>
      </c>
    </row>
    <row r="2632" spans="1:2" x14ac:dyDescent="0.25">
      <c r="A2632" t="s">
        <v>4309</v>
      </c>
      <c r="B2632" t="s">
        <v>4310</v>
      </c>
    </row>
    <row r="2633" spans="1:2" x14ac:dyDescent="0.25">
      <c r="A2633" t="s">
        <v>4311</v>
      </c>
      <c r="B2633" t="s">
        <v>4312</v>
      </c>
    </row>
    <row r="2634" spans="1:2" x14ac:dyDescent="0.25">
      <c r="A2634" t="s">
        <v>4313</v>
      </c>
      <c r="B2634" t="s">
        <v>4314</v>
      </c>
    </row>
    <row r="2635" spans="1:2" x14ac:dyDescent="0.25">
      <c r="A2635" t="s">
        <v>4282</v>
      </c>
      <c r="B2635" t="s">
        <v>4283</v>
      </c>
    </row>
    <row r="2636" spans="1:2" x14ac:dyDescent="0.25">
      <c r="A2636" t="s">
        <v>4315</v>
      </c>
    </row>
    <row r="2637" spans="1:2" x14ac:dyDescent="0.25">
      <c r="A2637" t="s">
        <v>4316</v>
      </c>
      <c r="B2637" t="s">
        <v>4317</v>
      </c>
    </row>
    <row r="2638" spans="1:2" x14ac:dyDescent="0.25">
      <c r="A2638" t="s">
        <v>4318</v>
      </c>
      <c r="B2638" t="s">
        <v>4319</v>
      </c>
    </row>
    <row r="2639" spans="1:2" x14ac:dyDescent="0.25">
      <c r="A2639" t="s">
        <v>4320</v>
      </c>
    </row>
    <row r="2640" spans="1:2" x14ac:dyDescent="0.25">
      <c r="A2640" t="s">
        <v>4321</v>
      </c>
      <c r="B2640" t="s">
        <v>4096</v>
      </c>
    </row>
    <row r="2641" spans="1:2" x14ac:dyDescent="0.25">
      <c r="A2641" t="s">
        <v>4322</v>
      </c>
      <c r="B2641" t="s">
        <v>4323</v>
      </c>
    </row>
    <row r="2642" spans="1:2" x14ac:dyDescent="0.25">
      <c r="A2642" t="s">
        <v>4324</v>
      </c>
    </row>
    <row r="2643" spans="1:2" x14ac:dyDescent="0.25">
      <c r="A2643" t="s">
        <v>4325</v>
      </c>
      <c r="B2643" t="s">
        <v>4326</v>
      </c>
    </row>
    <row r="2644" spans="1:2" x14ac:dyDescent="0.25">
      <c r="A2644" t="s">
        <v>4327</v>
      </c>
      <c r="B2644" t="s">
        <v>4328</v>
      </c>
    </row>
    <row r="2645" spans="1:2" x14ac:dyDescent="0.25">
      <c r="A2645" t="s">
        <v>4329</v>
      </c>
      <c r="B2645" t="s">
        <v>4330</v>
      </c>
    </row>
    <row r="2646" spans="1:2" x14ac:dyDescent="0.25">
      <c r="A2646" t="s">
        <v>4331</v>
      </c>
      <c r="B2646" t="s">
        <v>4217</v>
      </c>
    </row>
    <row r="2647" spans="1:2" x14ac:dyDescent="0.25">
      <c r="A2647" t="s">
        <v>4332</v>
      </c>
      <c r="B2647" t="s">
        <v>4333</v>
      </c>
    </row>
    <row r="2648" spans="1:2" x14ac:dyDescent="0.25">
      <c r="A2648" t="s">
        <v>4334</v>
      </c>
      <c r="B2648" t="s">
        <v>4088</v>
      </c>
    </row>
    <row r="2649" spans="1:2" x14ac:dyDescent="0.25">
      <c r="A2649" t="s">
        <v>4335</v>
      </c>
    </row>
    <row r="2650" spans="1:2" x14ac:dyDescent="0.25">
      <c r="A2650" t="s">
        <v>4336</v>
      </c>
      <c r="B2650" t="s">
        <v>4337</v>
      </c>
    </row>
    <row r="2651" spans="1:2" x14ac:dyDescent="0.25">
      <c r="A2651" t="s">
        <v>4338</v>
      </c>
      <c r="B2651" t="s">
        <v>4339</v>
      </c>
    </row>
    <row r="2652" spans="1:2" x14ac:dyDescent="0.25">
      <c r="A2652" t="s">
        <v>4340</v>
      </c>
      <c r="B2652" t="s">
        <v>3984</v>
      </c>
    </row>
    <row r="2653" spans="1:2" x14ac:dyDescent="0.25">
      <c r="A2653" t="s">
        <v>4341</v>
      </c>
    </row>
    <row r="2654" spans="1:2" x14ac:dyDescent="0.25">
      <c r="A2654" t="s">
        <v>4342</v>
      </c>
      <c r="B2654" t="s">
        <v>4343</v>
      </c>
    </row>
    <row r="2655" spans="1:2" x14ac:dyDescent="0.25">
      <c r="A2655" t="s">
        <v>4344</v>
      </c>
      <c r="B2655" t="s">
        <v>4345</v>
      </c>
    </row>
    <row r="2656" spans="1:2" x14ac:dyDescent="0.25">
      <c r="A2656" t="s">
        <v>4346</v>
      </c>
    </row>
    <row r="2657" spans="1:2" x14ac:dyDescent="0.25">
      <c r="A2657" t="s">
        <v>4347</v>
      </c>
      <c r="B2657" t="s">
        <v>3666</v>
      </c>
    </row>
    <row r="2658" spans="1:2" x14ac:dyDescent="0.25">
      <c r="A2658" t="s">
        <v>4348</v>
      </c>
      <c r="B2658" t="s">
        <v>4349</v>
      </c>
    </row>
    <row r="2659" spans="1:2" x14ac:dyDescent="0.25">
      <c r="A2659" t="s">
        <v>4350</v>
      </c>
      <c r="B2659" t="s">
        <v>3984</v>
      </c>
    </row>
    <row r="2660" spans="1:2" x14ac:dyDescent="0.25">
      <c r="A2660" t="s">
        <v>4351</v>
      </c>
    </row>
    <row r="2661" spans="1:2" x14ac:dyDescent="0.25">
      <c r="A2661" t="s">
        <v>4352</v>
      </c>
      <c r="B2661" t="s">
        <v>4353</v>
      </c>
    </row>
    <row r="2662" spans="1:2" x14ac:dyDescent="0.25">
      <c r="A2662" t="s">
        <v>4354</v>
      </c>
      <c r="B2662" t="s">
        <v>4355</v>
      </c>
    </row>
    <row r="2663" spans="1:2" x14ac:dyDescent="0.25">
      <c r="A2663" t="s">
        <v>4356</v>
      </c>
    </row>
    <row r="2664" spans="1:2" x14ac:dyDescent="0.25">
      <c r="A2664" t="s">
        <v>4357</v>
      </c>
    </row>
    <row r="2665" spans="1:2" x14ac:dyDescent="0.25">
      <c r="A2665" t="s">
        <v>4358</v>
      </c>
      <c r="B2665" t="s">
        <v>4359</v>
      </c>
    </row>
    <row r="2666" spans="1:2" x14ac:dyDescent="0.25">
      <c r="A2666" t="s">
        <v>4360</v>
      </c>
      <c r="B2666" t="s">
        <v>4361</v>
      </c>
    </row>
    <row r="2667" spans="1:2" x14ac:dyDescent="0.25">
      <c r="A2667" t="s">
        <v>4362</v>
      </c>
      <c r="B2667" t="s">
        <v>4363</v>
      </c>
    </row>
    <row r="2668" spans="1:2" x14ac:dyDescent="0.25">
      <c r="A2668" t="s">
        <v>4364</v>
      </c>
      <c r="B2668" t="s">
        <v>4365</v>
      </c>
    </row>
    <row r="2669" spans="1:2" x14ac:dyDescent="0.25">
      <c r="A2669" t="s">
        <v>4366</v>
      </c>
      <c r="B2669" t="s">
        <v>4367</v>
      </c>
    </row>
    <row r="2670" spans="1:2" x14ac:dyDescent="0.25">
      <c r="A2670" t="s">
        <v>4368</v>
      </c>
    </row>
    <row r="2671" spans="1:2" x14ac:dyDescent="0.25">
      <c r="A2671" t="s">
        <v>4369</v>
      </c>
    </row>
    <row r="2672" spans="1:2" x14ac:dyDescent="0.25">
      <c r="A2672" t="s">
        <v>4370</v>
      </c>
    </row>
    <row r="2673" spans="1:2" x14ac:dyDescent="0.25">
      <c r="A2673" t="s">
        <v>4371</v>
      </c>
    </row>
    <row r="2674" spans="1:2" x14ac:dyDescent="0.25">
      <c r="A2674" t="s">
        <v>4372</v>
      </c>
      <c r="B2674" t="s">
        <v>3984</v>
      </c>
    </row>
    <row r="2675" spans="1:2" x14ac:dyDescent="0.25">
      <c r="A2675" t="s">
        <v>4373</v>
      </c>
      <c r="B2675" t="s">
        <v>3695</v>
      </c>
    </row>
    <row r="2676" spans="1:2" x14ac:dyDescent="0.25">
      <c r="A2676" t="s">
        <v>4374</v>
      </c>
      <c r="B2676" t="s">
        <v>4375</v>
      </c>
    </row>
    <row r="2677" spans="1:2" x14ac:dyDescent="0.25">
      <c r="A2677" t="s">
        <v>4376</v>
      </c>
      <c r="B2677" t="s">
        <v>4377</v>
      </c>
    </row>
    <row r="2678" spans="1:2" x14ac:dyDescent="0.25">
      <c r="A2678" t="s">
        <v>4378</v>
      </c>
      <c r="B2678" t="s">
        <v>3658</v>
      </c>
    </row>
    <row r="2679" spans="1:2" x14ac:dyDescent="0.25">
      <c r="A2679" t="s">
        <v>4379</v>
      </c>
      <c r="B2679" t="s">
        <v>4380</v>
      </c>
    </row>
    <row r="2680" spans="1:2" x14ac:dyDescent="0.25">
      <c r="A2680" t="s">
        <v>4381</v>
      </c>
    </row>
    <row r="2681" spans="1:2" x14ac:dyDescent="0.25">
      <c r="A2681" t="s">
        <v>4382</v>
      </c>
      <c r="B2681" t="s">
        <v>4148</v>
      </c>
    </row>
    <row r="2682" spans="1:2" x14ac:dyDescent="0.25">
      <c r="A2682" t="s">
        <v>4383</v>
      </c>
      <c r="B2682" t="s">
        <v>4150</v>
      </c>
    </row>
    <row r="2683" spans="1:2" x14ac:dyDescent="0.25">
      <c r="A2683" t="s">
        <v>4384</v>
      </c>
      <c r="B2683" t="s">
        <v>4385</v>
      </c>
    </row>
    <row r="2684" spans="1:2" x14ac:dyDescent="0.25">
      <c r="A2684" t="s">
        <v>4386</v>
      </c>
    </row>
    <row r="2685" spans="1:2" x14ac:dyDescent="0.25">
      <c r="A2685" t="s">
        <v>4387</v>
      </c>
      <c r="B2685" t="s">
        <v>4388</v>
      </c>
    </row>
    <row r="2686" spans="1:2" x14ac:dyDescent="0.25">
      <c r="A2686" t="s">
        <v>4389</v>
      </c>
      <c r="B2686" t="s">
        <v>4388</v>
      </c>
    </row>
    <row r="2687" spans="1:2" x14ac:dyDescent="0.25">
      <c r="A2687" t="s">
        <v>4390</v>
      </c>
      <c r="B2687" t="s">
        <v>4391</v>
      </c>
    </row>
    <row r="2688" spans="1:2" x14ac:dyDescent="0.25">
      <c r="A2688" t="s">
        <v>4392</v>
      </c>
      <c r="B2688" t="s">
        <v>4393</v>
      </c>
    </row>
    <row r="2689" spans="1:2" x14ac:dyDescent="0.25">
      <c r="A2689" t="s">
        <v>4394</v>
      </c>
    </row>
    <row r="2690" spans="1:2" x14ac:dyDescent="0.25">
      <c r="A2690" t="s">
        <v>4395</v>
      </c>
    </row>
    <row r="2691" spans="1:2" x14ac:dyDescent="0.25">
      <c r="A2691" t="s">
        <v>4396</v>
      </c>
      <c r="B2691" t="s">
        <v>4397</v>
      </c>
    </row>
    <row r="2692" spans="1:2" x14ac:dyDescent="0.25">
      <c r="A2692" t="s">
        <v>4398</v>
      </c>
      <c r="B2692" t="s">
        <v>4397</v>
      </c>
    </row>
    <row r="2693" spans="1:2" x14ac:dyDescent="0.25">
      <c r="A2693" t="s">
        <v>4399</v>
      </c>
      <c r="B2693" t="s">
        <v>4400</v>
      </c>
    </row>
    <row r="2694" spans="1:2" x14ac:dyDescent="0.25">
      <c r="A2694" t="s">
        <v>4401</v>
      </c>
      <c r="B2694" t="s">
        <v>4402</v>
      </c>
    </row>
    <row r="2695" spans="1:2" x14ac:dyDescent="0.25">
      <c r="A2695" t="s">
        <v>4403</v>
      </c>
    </row>
    <row r="2696" spans="1:2" x14ac:dyDescent="0.25">
      <c r="A2696" t="s">
        <v>4404</v>
      </c>
      <c r="B2696" t="s">
        <v>3658</v>
      </c>
    </row>
    <row r="2697" spans="1:2" x14ac:dyDescent="0.25">
      <c r="A2697" t="s">
        <v>4405</v>
      </c>
    </row>
    <row r="2698" spans="1:2" x14ac:dyDescent="0.25">
      <c r="A2698" t="s">
        <v>4406</v>
      </c>
      <c r="B2698" t="s">
        <v>4407</v>
      </c>
    </row>
    <row r="2699" spans="1:2" x14ac:dyDescent="0.25">
      <c r="A2699" t="s">
        <v>4408</v>
      </c>
    </row>
    <row r="2700" spans="1:2" x14ac:dyDescent="0.25">
      <c r="A2700" t="s">
        <v>4409</v>
      </c>
      <c r="B2700" t="s">
        <v>4217</v>
      </c>
    </row>
    <row r="2701" spans="1:2" x14ac:dyDescent="0.25">
      <c r="A2701" t="s">
        <v>4410</v>
      </c>
      <c r="B2701" t="s">
        <v>4088</v>
      </c>
    </row>
    <row r="2702" spans="1:2" x14ac:dyDescent="0.25">
      <c r="A2702" t="s">
        <v>4411</v>
      </c>
    </row>
    <row r="2703" spans="1:2" x14ac:dyDescent="0.25">
      <c r="A2703" t="s">
        <v>4412</v>
      </c>
    </row>
    <row r="2704" spans="1:2" x14ac:dyDescent="0.25">
      <c r="A2704" t="s">
        <v>4413</v>
      </c>
      <c r="B2704" t="s">
        <v>4380</v>
      </c>
    </row>
    <row r="2705" spans="1:2" x14ac:dyDescent="0.25">
      <c r="A2705" t="s">
        <v>4414</v>
      </c>
      <c r="B2705" t="s">
        <v>4393</v>
      </c>
    </row>
    <row r="2706" spans="1:2" x14ac:dyDescent="0.25">
      <c r="A2706" t="s">
        <v>4415</v>
      </c>
    </row>
    <row r="2707" spans="1:2" x14ac:dyDescent="0.25">
      <c r="A2707" t="s">
        <v>4416</v>
      </c>
      <c r="B2707" t="s">
        <v>4417</v>
      </c>
    </row>
    <row r="2708" spans="1:2" x14ac:dyDescent="0.25">
      <c r="A2708" t="s">
        <v>4418</v>
      </c>
      <c r="B2708" t="s">
        <v>4419</v>
      </c>
    </row>
    <row r="2709" spans="1:2" x14ac:dyDescent="0.25">
      <c r="A2709" t="s">
        <v>4420</v>
      </c>
      <c r="B2709" t="s">
        <v>4421</v>
      </c>
    </row>
    <row r="2710" spans="1:2" x14ac:dyDescent="0.25">
      <c r="A2710" t="s">
        <v>4422</v>
      </c>
      <c r="B2710" t="s">
        <v>4423</v>
      </c>
    </row>
    <row r="2711" spans="1:2" x14ac:dyDescent="0.25">
      <c r="A2711" t="s">
        <v>4424</v>
      </c>
      <c r="B2711" t="s">
        <v>4202</v>
      </c>
    </row>
    <row r="2712" spans="1:2" x14ac:dyDescent="0.25">
      <c r="A2712" t="s">
        <v>4425</v>
      </c>
    </row>
    <row r="2713" spans="1:2" x14ac:dyDescent="0.25">
      <c r="A2713" t="s">
        <v>4426</v>
      </c>
    </row>
    <row r="2714" spans="1:2" x14ac:dyDescent="0.25">
      <c r="A2714" t="s">
        <v>4427</v>
      </c>
      <c r="B2714" t="s">
        <v>3984</v>
      </c>
    </row>
    <row r="2715" spans="1:2" x14ac:dyDescent="0.25">
      <c r="A2715" t="s">
        <v>4428</v>
      </c>
      <c r="B2715" t="s">
        <v>4429</v>
      </c>
    </row>
    <row r="2716" spans="1:2" x14ac:dyDescent="0.25">
      <c r="A2716" t="s">
        <v>4430</v>
      </c>
      <c r="B2716" t="s">
        <v>4431</v>
      </c>
    </row>
    <row r="2717" spans="1:2" x14ac:dyDescent="0.25">
      <c r="A2717" t="s">
        <v>4432</v>
      </c>
      <c r="B2717" t="s">
        <v>4433</v>
      </c>
    </row>
    <row r="2718" spans="1:2" x14ac:dyDescent="0.25">
      <c r="A2718" t="s">
        <v>4434</v>
      </c>
      <c r="B2718" t="s">
        <v>4435</v>
      </c>
    </row>
    <row r="2719" spans="1:2" x14ac:dyDescent="0.25">
      <c r="A2719" t="s">
        <v>4436</v>
      </c>
    </row>
    <row r="2720" spans="1:2" x14ac:dyDescent="0.25">
      <c r="A2720" t="s">
        <v>4437</v>
      </c>
      <c r="B2720" t="s">
        <v>4438</v>
      </c>
    </row>
    <row r="2721" spans="1:2" x14ac:dyDescent="0.25">
      <c r="A2721" t="s">
        <v>4439</v>
      </c>
      <c r="B2721" t="s">
        <v>4440</v>
      </c>
    </row>
    <row r="2722" spans="1:2" x14ac:dyDescent="0.25">
      <c r="A2722" t="s">
        <v>4441</v>
      </c>
      <c r="B2722" t="s">
        <v>4333</v>
      </c>
    </row>
    <row r="2723" spans="1:2" x14ac:dyDescent="0.25">
      <c r="A2723" t="s">
        <v>4442</v>
      </c>
      <c r="B2723" t="s">
        <v>4112</v>
      </c>
    </row>
    <row r="2724" spans="1:2" x14ac:dyDescent="0.25">
      <c r="A2724" t="s">
        <v>4443</v>
      </c>
    </row>
    <row r="2725" spans="1:2" x14ac:dyDescent="0.25">
      <c r="A2725" t="s">
        <v>4444</v>
      </c>
    </row>
    <row r="2726" spans="1:2" x14ac:dyDescent="0.25">
      <c r="A2726" t="s">
        <v>4445</v>
      </c>
    </row>
    <row r="2727" spans="1:2" x14ac:dyDescent="0.25">
      <c r="A2727" t="s">
        <v>4446</v>
      </c>
      <c r="B2727" t="s">
        <v>4447</v>
      </c>
    </row>
    <row r="2728" spans="1:2" x14ac:dyDescent="0.25">
      <c r="A2728" t="s">
        <v>4448</v>
      </c>
    </row>
    <row r="2729" spans="1:2" x14ac:dyDescent="0.25">
      <c r="A2729" t="s">
        <v>4449</v>
      </c>
    </row>
    <row r="2730" spans="1:2" x14ac:dyDescent="0.25">
      <c r="A2730" t="s">
        <v>4450</v>
      </c>
      <c r="B2730" t="s">
        <v>4451</v>
      </c>
    </row>
    <row r="2731" spans="1:2" x14ac:dyDescent="0.25">
      <c r="A2731" t="s">
        <v>4452</v>
      </c>
      <c r="B2731" t="s">
        <v>4453</v>
      </c>
    </row>
    <row r="2732" spans="1:2" x14ac:dyDescent="0.25">
      <c r="A2732" t="s">
        <v>4454</v>
      </c>
    </row>
    <row r="2733" spans="1:2" x14ac:dyDescent="0.25">
      <c r="A2733" t="s">
        <v>4455</v>
      </c>
      <c r="B2733" t="s">
        <v>4456</v>
      </c>
    </row>
    <row r="2734" spans="1:2" x14ac:dyDescent="0.25">
      <c r="A2734" t="s">
        <v>4457</v>
      </c>
    </row>
    <row r="2735" spans="1:2" x14ac:dyDescent="0.25">
      <c r="A2735" t="s">
        <v>4458</v>
      </c>
    </row>
    <row r="2736" spans="1:2" x14ac:dyDescent="0.25">
      <c r="A2736" t="s">
        <v>4459</v>
      </c>
    </row>
    <row r="2737" spans="1:2" x14ac:dyDescent="0.25">
      <c r="A2737" t="s">
        <v>4460</v>
      </c>
      <c r="B2737" t="s">
        <v>4461</v>
      </c>
    </row>
    <row r="2738" spans="1:2" x14ac:dyDescent="0.25">
      <c r="A2738" t="s">
        <v>4462</v>
      </c>
      <c r="B2738" t="s">
        <v>4148</v>
      </c>
    </row>
    <row r="2739" spans="1:2" x14ac:dyDescent="0.25">
      <c r="A2739" t="s">
        <v>4463</v>
      </c>
      <c r="B2739" t="s">
        <v>4119</v>
      </c>
    </row>
    <row r="2740" spans="1:2" x14ac:dyDescent="0.25">
      <c r="A2740" t="s">
        <v>4464</v>
      </c>
    </row>
    <row r="2741" spans="1:2" x14ac:dyDescent="0.25">
      <c r="A2741" t="s">
        <v>4465</v>
      </c>
      <c r="B2741" t="s">
        <v>4466</v>
      </c>
    </row>
    <row r="2742" spans="1:2" x14ac:dyDescent="0.25">
      <c r="A2742" t="s">
        <v>4467</v>
      </c>
    </row>
    <row r="2743" spans="1:2" x14ac:dyDescent="0.25">
      <c r="A2743" t="s">
        <v>4468</v>
      </c>
      <c r="B2743" t="s">
        <v>4469</v>
      </c>
    </row>
    <row r="2744" spans="1:2" x14ac:dyDescent="0.25">
      <c r="A2744" t="s">
        <v>4470</v>
      </c>
      <c r="B2744" t="s">
        <v>4471</v>
      </c>
    </row>
    <row r="2745" spans="1:2" x14ac:dyDescent="0.25">
      <c r="A2745" t="s">
        <v>4472</v>
      </c>
    </row>
    <row r="2746" spans="1:2" x14ac:dyDescent="0.25">
      <c r="A2746" t="s">
        <v>4473</v>
      </c>
    </row>
    <row r="2747" spans="1:2" x14ac:dyDescent="0.25">
      <c r="A2747" t="s">
        <v>4474</v>
      </c>
      <c r="B2747" t="s">
        <v>4475</v>
      </c>
    </row>
    <row r="2748" spans="1:2" x14ac:dyDescent="0.25">
      <c r="A2748" t="s">
        <v>4476</v>
      </c>
      <c r="B2748" t="s">
        <v>4477</v>
      </c>
    </row>
    <row r="2749" spans="1:2" x14ac:dyDescent="0.25">
      <c r="A2749" t="s">
        <v>4478</v>
      </c>
    </row>
    <row r="2750" spans="1:2" x14ac:dyDescent="0.25">
      <c r="A2750" t="s">
        <v>4479</v>
      </c>
      <c r="B2750" t="s">
        <v>3182</v>
      </c>
    </row>
    <row r="2751" spans="1:2" x14ac:dyDescent="0.25">
      <c r="A2751" t="s">
        <v>4480</v>
      </c>
    </row>
    <row r="2752" spans="1:2" x14ac:dyDescent="0.25">
      <c r="A2752" t="s">
        <v>4481</v>
      </c>
    </row>
    <row r="2753" spans="1:2" x14ac:dyDescent="0.25">
      <c r="A2753" t="s">
        <v>4482</v>
      </c>
    </row>
    <row r="2754" spans="1:2" x14ac:dyDescent="0.25">
      <c r="A2754" t="s">
        <v>4483</v>
      </c>
      <c r="B2754" t="s">
        <v>4484</v>
      </c>
    </row>
    <row r="2755" spans="1:2" x14ac:dyDescent="0.25">
      <c r="A2755" t="s">
        <v>4485</v>
      </c>
      <c r="B2755" t="s">
        <v>4486</v>
      </c>
    </row>
    <row r="2756" spans="1:2" x14ac:dyDescent="0.25">
      <c r="A2756" t="s">
        <v>4487</v>
      </c>
    </row>
    <row r="2757" spans="1:2" x14ac:dyDescent="0.25">
      <c r="A2757" t="s">
        <v>4488</v>
      </c>
      <c r="B2757" t="s">
        <v>4489</v>
      </c>
    </row>
    <row r="2758" spans="1:2" x14ac:dyDescent="0.25">
      <c r="A2758" t="s">
        <v>4490</v>
      </c>
      <c r="B2758" t="s">
        <v>4096</v>
      </c>
    </row>
    <row r="2759" spans="1:2" x14ac:dyDescent="0.25">
      <c r="A2759" t="s">
        <v>4491</v>
      </c>
    </row>
    <row r="2760" spans="1:2" x14ac:dyDescent="0.25">
      <c r="A2760" t="s">
        <v>4492</v>
      </c>
    </row>
    <row r="2761" spans="1:2" x14ac:dyDescent="0.25">
      <c r="A2761" t="s">
        <v>4493</v>
      </c>
    </row>
    <row r="2762" spans="1:2" x14ac:dyDescent="0.25">
      <c r="A2762" t="s">
        <v>4494</v>
      </c>
    </row>
    <row r="2763" spans="1:2" x14ac:dyDescent="0.25">
      <c r="A2763" t="s">
        <v>4495</v>
      </c>
    </row>
    <row r="2764" spans="1:2" x14ac:dyDescent="0.25">
      <c r="A2764" t="s">
        <v>4496</v>
      </c>
      <c r="B2764" t="s">
        <v>4229</v>
      </c>
    </row>
    <row r="2765" spans="1:2" x14ac:dyDescent="0.25">
      <c r="A2765" t="s">
        <v>4497</v>
      </c>
      <c r="B2765" t="s">
        <v>4498</v>
      </c>
    </row>
    <row r="2766" spans="1:2" x14ac:dyDescent="0.25">
      <c r="A2766" t="s">
        <v>4499</v>
      </c>
      <c r="B2766" t="s">
        <v>4500</v>
      </c>
    </row>
    <row r="2767" spans="1:2" x14ac:dyDescent="0.25">
      <c r="A2767" t="s">
        <v>4501</v>
      </c>
      <c r="B2767" t="s">
        <v>4502</v>
      </c>
    </row>
    <row r="2768" spans="1:2" x14ac:dyDescent="0.25">
      <c r="A2768" t="s">
        <v>4503</v>
      </c>
    </row>
    <row r="2769" spans="1:2" x14ac:dyDescent="0.25">
      <c r="A2769" t="s">
        <v>4504</v>
      </c>
    </row>
    <row r="2770" spans="1:2" x14ac:dyDescent="0.25">
      <c r="A2770" t="s">
        <v>4505</v>
      </c>
    </row>
    <row r="2771" spans="1:2" x14ac:dyDescent="0.25">
      <c r="A2771" t="s">
        <v>4506</v>
      </c>
      <c r="B2771" t="s">
        <v>4447</v>
      </c>
    </row>
    <row r="2772" spans="1:2" x14ac:dyDescent="0.25">
      <c r="A2772" t="s">
        <v>4507</v>
      </c>
      <c r="B2772" t="s">
        <v>4502</v>
      </c>
    </row>
    <row r="2773" spans="1:2" x14ac:dyDescent="0.25">
      <c r="A2773" t="s">
        <v>4508</v>
      </c>
      <c r="B2773" t="s">
        <v>4509</v>
      </c>
    </row>
    <row r="2774" spans="1:2" x14ac:dyDescent="0.25">
      <c r="A2774" t="s">
        <v>4510</v>
      </c>
    </row>
    <row r="2775" spans="1:2" x14ac:dyDescent="0.25">
      <c r="A2775" t="s">
        <v>4511</v>
      </c>
    </row>
    <row r="2776" spans="1:2" x14ac:dyDescent="0.25">
      <c r="A2776" t="s">
        <v>4512</v>
      </c>
    </row>
    <row r="2777" spans="1:2" x14ac:dyDescent="0.25">
      <c r="A2777" t="s">
        <v>4513</v>
      </c>
    </row>
    <row r="2778" spans="1:2" x14ac:dyDescent="0.25">
      <c r="A2778" t="s">
        <v>4514</v>
      </c>
      <c r="B2778" t="s">
        <v>3658</v>
      </c>
    </row>
    <row r="2779" spans="1:2" x14ac:dyDescent="0.25">
      <c r="A2779" t="s">
        <v>4515</v>
      </c>
      <c r="B2779" t="s">
        <v>4516</v>
      </c>
    </row>
    <row r="2780" spans="1:2" x14ac:dyDescent="0.25">
      <c r="A2780" t="s">
        <v>4517</v>
      </c>
    </row>
    <row r="2781" spans="1:2" x14ac:dyDescent="0.25">
      <c r="A2781" t="s">
        <v>4518</v>
      </c>
    </row>
    <row r="2782" spans="1:2" x14ac:dyDescent="0.25">
      <c r="A2782" t="s">
        <v>4519</v>
      </c>
      <c r="B2782" t="s">
        <v>4520</v>
      </c>
    </row>
    <row r="2783" spans="1:2" x14ac:dyDescent="0.25">
      <c r="A2783" t="s">
        <v>4521</v>
      </c>
    </row>
    <row r="2784" spans="1:2" x14ac:dyDescent="0.25">
      <c r="A2784" t="s">
        <v>4522</v>
      </c>
    </row>
    <row r="2785" spans="1:2" x14ac:dyDescent="0.25">
      <c r="A2785" t="s">
        <v>4523</v>
      </c>
      <c r="B2785" t="s">
        <v>4524</v>
      </c>
    </row>
    <row r="2786" spans="1:2" x14ac:dyDescent="0.25">
      <c r="A2786" t="s">
        <v>4525</v>
      </c>
    </row>
    <row r="2787" spans="1:2" x14ac:dyDescent="0.25">
      <c r="A2787" t="s">
        <v>4526</v>
      </c>
      <c r="B2787" t="s">
        <v>4520</v>
      </c>
    </row>
    <row r="2788" spans="1:2" x14ac:dyDescent="0.25">
      <c r="A2788" t="s">
        <v>4527</v>
      </c>
      <c r="B2788" t="s">
        <v>3188</v>
      </c>
    </row>
    <row r="2789" spans="1:2" x14ac:dyDescent="0.25">
      <c r="A2789" t="s">
        <v>4528</v>
      </c>
      <c r="B2789" t="s">
        <v>4529</v>
      </c>
    </row>
    <row r="2790" spans="1:2" x14ac:dyDescent="0.25">
      <c r="A2790" t="s">
        <v>4530</v>
      </c>
    </row>
    <row r="2791" spans="1:2" x14ac:dyDescent="0.25">
      <c r="A2791" t="s">
        <v>4531</v>
      </c>
      <c r="B2791" t="s">
        <v>4400</v>
      </c>
    </row>
    <row r="2792" spans="1:2" x14ac:dyDescent="0.25">
      <c r="A2792" t="s">
        <v>4532</v>
      </c>
    </row>
    <row r="2793" spans="1:2" x14ac:dyDescent="0.25">
      <c r="A2793" t="s">
        <v>4533</v>
      </c>
    </row>
    <row r="2794" spans="1:2" x14ac:dyDescent="0.25">
      <c r="A2794" t="s">
        <v>4534</v>
      </c>
      <c r="B2794" t="s">
        <v>3658</v>
      </c>
    </row>
    <row r="2795" spans="1:2" x14ac:dyDescent="0.25">
      <c r="A2795" t="s">
        <v>4535</v>
      </c>
      <c r="B2795" t="s">
        <v>4536</v>
      </c>
    </row>
    <row r="2796" spans="1:2" x14ac:dyDescent="0.25">
      <c r="A2796" t="s">
        <v>4537</v>
      </c>
      <c r="B2796" t="s">
        <v>4538</v>
      </c>
    </row>
    <row r="2797" spans="1:2" x14ac:dyDescent="0.25">
      <c r="A2797" t="s">
        <v>4539</v>
      </c>
      <c r="B2797" t="s">
        <v>4540</v>
      </c>
    </row>
    <row r="2798" spans="1:2" x14ac:dyDescent="0.25">
      <c r="A2798" t="s">
        <v>4541</v>
      </c>
      <c r="B2798" t="s">
        <v>2840</v>
      </c>
    </row>
    <row r="2799" spans="1:2" x14ac:dyDescent="0.25">
      <c r="A2799" t="s">
        <v>4542</v>
      </c>
    </row>
    <row r="2800" spans="1:2" x14ac:dyDescent="0.25">
      <c r="A2800" t="s">
        <v>4543</v>
      </c>
      <c r="B2800" t="s">
        <v>4544</v>
      </c>
    </row>
    <row r="2801" spans="1:2" x14ac:dyDescent="0.25">
      <c r="A2801" t="s">
        <v>4545</v>
      </c>
    </row>
    <row r="2802" spans="1:2" x14ac:dyDescent="0.25">
      <c r="A2802" t="s">
        <v>4546</v>
      </c>
      <c r="B2802" t="s">
        <v>3771</v>
      </c>
    </row>
    <row r="2803" spans="1:2" x14ac:dyDescent="0.25">
      <c r="A2803" t="s">
        <v>4547</v>
      </c>
    </row>
    <row r="2804" spans="1:2" x14ac:dyDescent="0.25">
      <c r="A2804" t="s">
        <v>4548</v>
      </c>
    </row>
    <row r="2805" spans="1:2" x14ac:dyDescent="0.25">
      <c r="A2805" t="s">
        <v>4549</v>
      </c>
    </row>
    <row r="2806" spans="1:2" x14ac:dyDescent="0.25">
      <c r="A2806" t="s">
        <v>4550</v>
      </c>
    </row>
    <row r="2807" spans="1:2" x14ac:dyDescent="0.25">
      <c r="A2807" t="s">
        <v>4551</v>
      </c>
    </row>
    <row r="2808" spans="1:2" x14ac:dyDescent="0.25">
      <c r="A2808" t="s">
        <v>4552</v>
      </c>
    </row>
    <row r="2809" spans="1:2" x14ac:dyDescent="0.25">
      <c r="A2809" t="s">
        <v>4553</v>
      </c>
      <c r="B2809" t="s">
        <v>4554</v>
      </c>
    </row>
    <row r="2810" spans="1:2" x14ac:dyDescent="0.25">
      <c r="A2810" t="s">
        <v>4555</v>
      </c>
      <c r="B2810" t="s">
        <v>3620</v>
      </c>
    </row>
    <row r="2811" spans="1:2" x14ac:dyDescent="0.25">
      <c r="A2811" t="s">
        <v>4556</v>
      </c>
    </row>
    <row r="2812" spans="1:2" x14ac:dyDescent="0.25">
      <c r="A2812" t="s">
        <v>4557</v>
      </c>
      <c r="B2812" t="s">
        <v>3598</v>
      </c>
    </row>
    <row r="2813" spans="1:2" x14ac:dyDescent="0.25">
      <c r="A2813" t="s">
        <v>4558</v>
      </c>
    </row>
    <row r="2814" spans="1:2" x14ac:dyDescent="0.25">
      <c r="A2814" t="s">
        <v>4559</v>
      </c>
      <c r="B2814" t="s">
        <v>4088</v>
      </c>
    </row>
    <row r="2815" spans="1:2" x14ac:dyDescent="0.25">
      <c r="A2815" t="s">
        <v>4560</v>
      </c>
      <c r="B2815" t="s">
        <v>4561</v>
      </c>
    </row>
    <row r="2816" spans="1:2" x14ac:dyDescent="0.25">
      <c r="A2816" t="s">
        <v>4562</v>
      </c>
      <c r="B2816" t="s">
        <v>4563</v>
      </c>
    </row>
    <row r="2817" spans="1:2" x14ac:dyDescent="0.25">
      <c r="A2817" t="s">
        <v>4564</v>
      </c>
      <c r="B2817" t="s">
        <v>4565</v>
      </c>
    </row>
    <row r="2818" spans="1:2" x14ac:dyDescent="0.25">
      <c r="A2818" t="s">
        <v>4566</v>
      </c>
      <c r="B2818" t="s">
        <v>4567</v>
      </c>
    </row>
    <row r="2819" spans="1:2" x14ac:dyDescent="0.25">
      <c r="A2819" t="s">
        <v>4568</v>
      </c>
      <c r="B2819" t="s">
        <v>4569</v>
      </c>
    </row>
    <row r="2820" spans="1:2" x14ac:dyDescent="0.25">
      <c r="A2820" t="s">
        <v>4570</v>
      </c>
      <c r="B2820" t="s">
        <v>4571</v>
      </c>
    </row>
    <row r="2821" spans="1:2" x14ac:dyDescent="0.25">
      <c r="A2821" t="s">
        <v>4572</v>
      </c>
    </row>
    <row r="2822" spans="1:2" x14ac:dyDescent="0.25">
      <c r="A2822" t="s">
        <v>4573</v>
      </c>
      <c r="B2822" t="s">
        <v>4574</v>
      </c>
    </row>
    <row r="2823" spans="1:2" x14ac:dyDescent="0.25">
      <c r="A2823" t="s">
        <v>4575</v>
      </c>
      <c r="B2823" t="s">
        <v>4576</v>
      </c>
    </row>
    <row r="2824" spans="1:2" x14ac:dyDescent="0.25">
      <c r="A2824" t="s">
        <v>4577</v>
      </c>
    </row>
    <row r="2825" spans="1:2" x14ac:dyDescent="0.25">
      <c r="A2825" t="s">
        <v>4578</v>
      </c>
      <c r="B2825" t="s">
        <v>4150</v>
      </c>
    </row>
    <row r="2826" spans="1:2" x14ac:dyDescent="0.25">
      <c r="A2826" t="s">
        <v>4579</v>
      </c>
    </row>
    <row r="2827" spans="1:2" x14ac:dyDescent="0.25">
      <c r="A2827" t="s">
        <v>4580</v>
      </c>
      <c r="B2827" t="s">
        <v>4581</v>
      </c>
    </row>
    <row r="2828" spans="1:2" x14ac:dyDescent="0.25">
      <c r="A2828" t="s">
        <v>4582</v>
      </c>
    </row>
    <row r="2829" spans="1:2" x14ac:dyDescent="0.25">
      <c r="A2829" t="s">
        <v>4583</v>
      </c>
      <c r="B2829" t="s">
        <v>4584</v>
      </c>
    </row>
    <row r="2830" spans="1:2" x14ac:dyDescent="0.25">
      <c r="A2830" t="s">
        <v>4585</v>
      </c>
    </row>
    <row r="2831" spans="1:2" x14ac:dyDescent="0.25">
      <c r="A2831" t="s">
        <v>4586</v>
      </c>
    </row>
    <row r="2832" spans="1:2" x14ac:dyDescent="0.25">
      <c r="A2832" t="s">
        <v>4587</v>
      </c>
      <c r="B2832" t="s">
        <v>4588</v>
      </c>
    </row>
    <row r="2833" spans="1:2" x14ac:dyDescent="0.25">
      <c r="A2833" t="s">
        <v>4589</v>
      </c>
      <c r="B2833" t="s">
        <v>4567</v>
      </c>
    </row>
    <row r="2834" spans="1:2" x14ac:dyDescent="0.25">
      <c r="A2834" t="s">
        <v>4590</v>
      </c>
    </row>
    <row r="2835" spans="1:2" x14ac:dyDescent="0.25">
      <c r="A2835" t="s">
        <v>4591</v>
      </c>
      <c r="B2835" t="s">
        <v>4592</v>
      </c>
    </row>
    <row r="2836" spans="1:2" x14ac:dyDescent="0.25">
      <c r="A2836" t="s">
        <v>4593</v>
      </c>
      <c r="B2836" t="s">
        <v>4594</v>
      </c>
    </row>
    <row r="2837" spans="1:2" x14ac:dyDescent="0.25">
      <c r="A2837" t="s">
        <v>4595</v>
      </c>
      <c r="B2837" t="s">
        <v>2860</v>
      </c>
    </row>
    <row r="2838" spans="1:2" x14ac:dyDescent="0.25">
      <c r="A2838" t="s">
        <v>4596</v>
      </c>
    </row>
    <row r="2839" spans="1:2" x14ac:dyDescent="0.25">
      <c r="A2839" t="s">
        <v>4597</v>
      </c>
      <c r="B2839" t="s">
        <v>3587</v>
      </c>
    </row>
    <row r="2840" spans="1:2" x14ac:dyDescent="0.25">
      <c r="A2840" t="s">
        <v>4598</v>
      </c>
    </row>
    <row r="2841" spans="1:2" x14ac:dyDescent="0.25">
      <c r="A2841" t="s">
        <v>4599</v>
      </c>
      <c r="B2841" t="s">
        <v>3592</v>
      </c>
    </row>
    <row r="2842" spans="1:2" x14ac:dyDescent="0.25">
      <c r="A2842" t="s">
        <v>4600</v>
      </c>
    </row>
    <row r="2843" spans="1:2" x14ac:dyDescent="0.25">
      <c r="A2843" t="s">
        <v>4601</v>
      </c>
      <c r="B2843" t="s">
        <v>4602</v>
      </c>
    </row>
    <row r="2844" spans="1:2" x14ac:dyDescent="0.25">
      <c r="A2844" t="s">
        <v>4603</v>
      </c>
      <c r="B2844" t="s">
        <v>4604</v>
      </c>
    </row>
    <row r="2845" spans="1:2" x14ac:dyDescent="0.25">
      <c r="A2845" t="s">
        <v>4605</v>
      </c>
      <c r="B2845" t="s">
        <v>4606</v>
      </c>
    </row>
    <row r="2846" spans="1:2" x14ac:dyDescent="0.25">
      <c r="A2846" t="s">
        <v>4607</v>
      </c>
      <c r="B2846" t="s">
        <v>4608</v>
      </c>
    </row>
    <row r="2847" spans="1:2" x14ac:dyDescent="0.25">
      <c r="A2847" t="s">
        <v>4609</v>
      </c>
      <c r="B2847" t="s">
        <v>3658</v>
      </c>
    </row>
    <row r="2848" spans="1:2" x14ac:dyDescent="0.25">
      <c r="A2848" t="s">
        <v>4610</v>
      </c>
    </row>
    <row r="2849" spans="1:2" x14ac:dyDescent="0.25">
      <c r="A2849" t="s">
        <v>4611</v>
      </c>
    </row>
    <row r="2850" spans="1:2" x14ac:dyDescent="0.25">
      <c r="A2850" t="s">
        <v>4612</v>
      </c>
      <c r="B2850" t="s">
        <v>3771</v>
      </c>
    </row>
    <row r="2851" spans="1:2" x14ac:dyDescent="0.25">
      <c r="A2851" t="s">
        <v>4613</v>
      </c>
      <c r="B2851" t="s">
        <v>4614</v>
      </c>
    </row>
    <row r="2852" spans="1:2" x14ac:dyDescent="0.25">
      <c r="A2852" t="s">
        <v>4615</v>
      </c>
    </row>
    <row r="2853" spans="1:2" x14ac:dyDescent="0.25">
      <c r="A2853" t="s">
        <v>4616</v>
      </c>
      <c r="B2853" t="s">
        <v>4617</v>
      </c>
    </row>
    <row r="2854" spans="1:2" x14ac:dyDescent="0.25">
      <c r="A2854" t="s">
        <v>4618</v>
      </c>
      <c r="B2854" t="s">
        <v>4619</v>
      </c>
    </row>
    <row r="2855" spans="1:2" x14ac:dyDescent="0.25">
      <c r="A2855" t="s">
        <v>4620</v>
      </c>
    </row>
    <row r="2856" spans="1:2" x14ac:dyDescent="0.25">
      <c r="A2856" t="s">
        <v>4621</v>
      </c>
      <c r="B2856" t="s">
        <v>3779</v>
      </c>
    </row>
    <row r="2857" spans="1:2" x14ac:dyDescent="0.25">
      <c r="A2857" t="s">
        <v>4622</v>
      </c>
      <c r="B2857" t="s">
        <v>4119</v>
      </c>
    </row>
    <row r="2858" spans="1:2" x14ac:dyDescent="0.25">
      <c r="A2858" t="s">
        <v>4623</v>
      </c>
    </row>
    <row r="2859" spans="1:2" x14ac:dyDescent="0.25">
      <c r="A2859" t="s">
        <v>4624</v>
      </c>
      <c r="B2859" t="s">
        <v>4625</v>
      </c>
    </row>
    <row r="2860" spans="1:2" x14ac:dyDescent="0.25">
      <c r="A2860" t="s">
        <v>4626</v>
      </c>
    </row>
    <row r="2861" spans="1:2" x14ac:dyDescent="0.25">
      <c r="A2861" t="s">
        <v>4627</v>
      </c>
      <c r="B2861" t="s">
        <v>4628</v>
      </c>
    </row>
    <row r="2862" spans="1:2" x14ac:dyDescent="0.25">
      <c r="A2862" t="s">
        <v>4629</v>
      </c>
      <c r="B2862" t="s">
        <v>3984</v>
      </c>
    </row>
    <row r="2863" spans="1:2" x14ac:dyDescent="0.25">
      <c r="A2863" t="s">
        <v>4630</v>
      </c>
      <c r="B2863" t="s">
        <v>4631</v>
      </c>
    </row>
    <row r="2864" spans="1:2" x14ac:dyDescent="0.25">
      <c r="A2864" t="s">
        <v>4632</v>
      </c>
      <c r="B2864" t="s">
        <v>4633</v>
      </c>
    </row>
    <row r="2865" spans="1:2" x14ac:dyDescent="0.25">
      <c r="A2865" t="s">
        <v>4634</v>
      </c>
      <c r="B2865" t="s">
        <v>4635</v>
      </c>
    </row>
    <row r="2866" spans="1:2" x14ac:dyDescent="0.25">
      <c r="A2866" t="s">
        <v>4636</v>
      </c>
    </row>
    <row r="2867" spans="1:2" x14ac:dyDescent="0.25">
      <c r="A2867" t="s">
        <v>4637</v>
      </c>
    </row>
    <row r="2868" spans="1:2" x14ac:dyDescent="0.25">
      <c r="A2868" t="s">
        <v>4638</v>
      </c>
      <c r="B2868" t="s">
        <v>4639</v>
      </c>
    </row>
    <row r="2869" spans="1:2" x14ac:dyDescent="0.25">
      <c r="A2869" t="s">
        <v>4640</v>
      </c>
      <c r="B2869" t="s">
        <v>4112</v>
      </c>
    </row>
    <row r="2870" spans="1:2" x14ac:dyDescent="0.25">
      <c r="A2870" t="s">
        <v>4641</v>
      </c>
      <c r="B2870" t="s">
        <v>4588</v>
      </c>
    </row>
    <row r="2871" spans="1:2" x14ac:dyDescent="0.25">
      <c r="A2871" t="s">
        <v>4642</v>
      </c>
      <c r="B2871" t="s">
        <v>4643</v>
      </c>
    </row>
    <row r="2872" spans="1:2" x14ac:dyDescent="0.25">
      <c r="A2872" t="s">
        <v>4644</v>
      </c>
    </row>
    <row r="2873" spans="1:2" x14ac:dyDescent="0.25">
      <c r="A2873" t="s">
        <v>4645</v>
      </c>
    </row>
    <row r="2874" spans="1:2" x14ac:dyDescent="0.25">
      <c r="A2874" t="s">
        <v>4646</v>
      </c>
      <c r="B2874" t="s">
        <v>4647</v>
      </c>
    </row>
    <row r="2875" spans="1:2" x14ac:dyDescent="0.25">
      <c r="A2875" t="s">
        <v>4648</v>
      </c>
      <c r="B2875" t="s">
        <v>4649</v>
      </c>
    </row>
    <row r="2876" spans="1:2" x14ac:dyDescent="0.25">
      <c r="A2876" t="s">
        <v>4650</v>
      </c>
      <c r="B2876" t="s">
        <v>3984</v>
      </c>
    </row>
    <row r="2877" spans="1:2" x14ac:dyDescent="0.25">
      <c r="A2877" t="s">
        <v>4651</v>
      </c>
    </row>
    <row r="2878" spans="1:2" x14ac:dyDescent="0.25">
      <c r="A2878" t="s">
        <v>4652</v>
      </c>
    </row>
    <row r="2879" spans="1:2" x14ac:dyDescent="0.25">
      <c r="A2879" t="s">
        <v>4653</v>
      </c>
    </row>
    <row r="2880" spans="1:2" x14ac:dyDescent="0.25">
      <c r="A2880" t="s">
        <v>4654</v>
      </c>
      <c r="B2880" t="s">
        <v>4655</v>
      </c>
    </row>
    <row r="2881" spans="1:2" x14ac:dyDescent="0.25">
      <c r="A2881" t="s">
        <v>4656</v>
      </c>
      <c r="B2881" t="s">
        <v>3188</v>
      </c>
    </row>
    <row r="2882" spans="1:2" x14ac:dyDescent="0.25">
      <c r="A2882" t="s">
        <v>4657</v>
      </c>
      <c r="B2882" t="s">
        <v>3771</v>
      </c>
    </row>
    <row r="2883" spans="1:2" x14ac:dyDescent="0.25">
      <c r="A2883" t="s">
        <v>4658</v>
      </c>
    </row>
    <row r="2884" spans="1:2" x14ac:dyDescent="0.25">
      <c r="A2884" t="s">
        <v>4659</v>
      </c>
      <c r="B2884" t="s">
        <v>4660</v>
      </c>
    </row>
    <row r="2885" spans="1:2" x14ac:dyDescent="0.25">
      <c r="A2885" t="s">
        <v>4661</v>
      </c>
    </row>
    <row r="2886" spans="1:2" x14ac:dyDescent="0.25">
      <c r="A2886" t="s">
        <v>4662</v>
      </c>
      <c r="B2886" t="s">
        <v>4663</v>
      </c>
    </row>
    <row r="2887" spans="1:2" x14ac:dyDescent="0.25">
      <c r="A2887" t="s">
        <v>4664</v>
      </c>
    </row>
    <row r="2888" spans="1:2" x14ac:dyDescent="0.25">
      <c r="A2888" t="s">
        <v>4665</v>
      </c>
      <c r="B2888" t="s">
        <v>4666</v>
      </c>
    </row>
    <row r="2889" spans="1:2" x14ac:dyDescent="0.25">
      <c r="A2889" t="s">
        <v>4667</v>
      </c>
      <c r="B2889" t="s">
        <v>4088</v>
      </c>
    </row>
    <row r="2890" spans="1:2" x14ac:dyDescent="0.25">
      <c r="A2890" t="s">
        <v>4668</v>
      </c>
      <c r="B2890" t="s">
        <v>4649</v>
      </c>
    </row>
    <row r="2891" spans="1:2" x14ac:dyDescent="0.25">
      <c r="A2891" t="s">
        <v>4669</v>
      </c>
      <c r="B2891" t="s">
        <v>4647</v>
      </c>
    </row>
    <row r="2892" spans="1:2" x14ac:dyDescent="0.25">
      <c r="A2892" t="s">
        <v>4670</v>
      </c>
      <c r="B2892" t="s">
        <v>3684</v>
      </c>
    </row>
    <row r="2893" spans="1:2" x14ac:dyDescent="0.25">
      <c r="A2893" t="s">
        <v>4671</v>
      </c>
      <c r="B2893" t="s">
        <v>4672</v>
      </c>
    </row>
    <row r="2894" spans="1:2" x14ac:dyDescent="0.25">
      <c r="A2894" t="s">
        <v>4673</v>
      </c>
      <c r="B2894" t="s">
        <v>4674</v>
      </c>
    </row>
    <row r="2895" spans="1:2" x14ac:dyDescent="0.25">
      <c r="A2895" t="s">
        <v>4675</v>
      </c>
    </row>
    <row r="2896" spans="1:2" x14ac:dyDescent="0.25">
      <c r="A2896" t="s">
        <v>4676</v>
      </c>
      <c r="B2896" t="s">
        <v>4677</v>
      </c>
    </row>
    <row r="2897" spans="1:2" x14ac:dyDescent="0.25">
      <c r="A2897" t="s">
        <v>4678</v>
      </c>
      <c r="B2897" t="s">
        <v>4679</v>
      </c>
    </row>
    <row r="2898" spans="1:2" x14ac:dyDescent="0.25">
      <c r="A2898" t="s">
        <v>4680</v>
      </c>
      <c r="B2898" t="s">
        <v>4363</v>
      </c>
    </row>
    <row r="2899" spans="1:2" x14ac:dyDescent="0.25">
      <c r="A2899" t="s">
        <v>4681</v>
      </c>
      <c r="B2899" t="s">
        <v>4682</v>
      </c>
    </row>
    <row r="2900" spans="1:2" x14ac:dyDescent="0.25">
      <c r="A2900" t="s">
        <v>4683</v>
      </c>
    </row>
    <row r="2901" spans="1:2" x14ac:dyDescent="0.25">
      <c r="A2901" t="s">
        <v>4684</v>
      </c>
      <c r="B2901" t="s">
        <v>4685</v>
      </c>
    </row>
    <row r="2902" spans="1:2" x14ac:dyDescent="0.25">
      <c r="A2902" t="s">
        <v>4686</v>
      </c>
    </row>
    <row r="2903" spans="1:2" x14ac:dyDescent="0.25">
      <c r="A2903" t="s">
        <v>4687</v>
      </c>
      <c r="B2903" t="s">
        <v>4363</v>
      </c>
    </row>
    <row r="2904" spans="1:2" x14ac:dyDescent="0.25">
      <c r="A2904" t="s">
        <v>4688</v>
      </c>
      <c r="B2904" t="s">
        <v>4106</v>
      </c>
    </row>
    <row r="2905" spans="1:2" x14ac:dyDescent="0.25">
      <c r="A2905" t="s">
        <v>4689</v>
      </c>
      <c r="B2905" t="s">
        <v>4690</v>
      </c>
    </row>
    <row r="2906" spans="1:2" x14ac:dyDescent="0.25">
      <c r="A2906" t="s">
        <v>4691</v>
      </c>
    </row>
    <row r="2907" spans="1:2" x14ac:dyDescent="0.25">
      <c r="A2907" t="s">
        <v>4692</v>
      </c>
    </row>
    <row r="2908" spans="1:2" x14ac:dyDescent="0.25">
      <c r="A2908" t="s">
        <v>4693</v>
      </c>
    </row>
    <row r="2909" spans="1:2" x14ac:dyDescent="0.25">
      <c r="A2909" t="s">
        <v>4694</v>
      </c>
      <c r="B2909" t="s">
        <v>4119</v>
      </c>
    </row>
    <row r="2910" spans="1:2" x14ac:dyDescent="0.25">
      <c r="A2910" t="s">
        <v>4695</v>
      </c>
    </row>
    <row r="2911" spans="1:2" x14ac:dyDescent="0.25">
      <c r="A2911" t="s">
        <v>4696</v>
      </c>
    </row>
    <row r="2912" spans="1:2" x14ac:dyDescent="0.25">
      <c r="A2912" t="s">
        <v>4697</v>
      </c>
    </row>
    <row r="2913" spans="1:2" x14ac:dyDescent="0.25">
      <c r="A2913" t="s">
        <v>4698</v>
      </c>
      <c r="B2913" t="s">
        <v>3984</v>
      </c>
    </row>
    <row r="2914" spans="1:2" x14ac:dyDescent="0.25">
      <c r="A2914" t="s">
        <v>4699</v>
      </c>
      <c r="B2914" t="s">
        <v>4529</v>
      </c>
    </row>
    <row r="2915" spans="1:2" x14ac:dyDescent="0.25">
      <c r="A2915" t="s">
        <v>4700</v>
      </c>
      <c r="B2915" t="s">
        <v>4701</v>
      </c>
    </row>
    <row r="2916" spans="1:2" x14ac:dyDescent="0.25">
      <c r="A2916" t="s">
        <v>4702</v>
      </c>
      <c r="B2916" t="s">
        <v>4703</v>
      </c>
    </row>
    <row r="2917" spans="1:2" x14ac:dyDescent="0.25">
      <c r="A2917" t="s">
        <v>4704</v>
      </c>
      <c r="B2917" t="s">
        <v>4204</v>
      </c>
    </row>
    <row r="2918" spans="1:2" x14ac:dyDescent="0.25">
      <c r="A2918" t="s">
        <v>4705</v>
      </c>
      <c r="B2918" t="s">
        <v>4706</v>
      </c>
    </row>
    <row r="2919" spans="1:2" x14ac:dyDescent="0.25">
      <c r="A2919" t="s">
        <v>4707</v>
      </c>
      <c r="B2919" t="s">
        <v>4708</v>
      </c>
    </row>
    <row r="2920" spans="1:2" x14ac:dyDescent="0.25">
      <c r="A2920" t="s">
        <v>4709</v>
      </c>
    </row>
    <row r="2921" spans="1:2" x14ac:dyDescent="0.25">
      <c r="A2921" t="s">
        <v>4710</v>
      </c>
    </row>
    <row r="2922" spans="1:2" x14ac:dyDescent="0.25">
      <c r="A2922" t="s">
        <v>4711</v>
      </c>
      <c r="B2922" t="s">
        <v>4712</v>
      </c>
    </row>
    <row r="2923" spans="1:2" x14ac:dyDescent="0.25">
      <c r="A2923" t="s">
        <v>4713</v>
      </c>
      <c r="B2923" t="s">
        <v>2840</v>
      </c>
    </row>
    <row r="2924" spans="1:2" x14ac:dyDescent="0.25">
      <c r="A2924" t="s">
        <v>4714</v>
      </c>
    </row>
    <row r="2925" spans="1:2" x14ac:dyDescent="0.25">
      <c r="A2925" t="s">
        <v>4715</v>
      </c>
      <c r="B2925" t="s">
        <v>4716</v>
      </c>
    </row>
    <row r="2926" spans="1:2" x14ac:dyDescent="0.25">
      <c r="A2926" t="s">
        <v>4717</v>
      </c>
    </row>
    <row r="2927" spans="1:2" x14ac:dyDescent="0.25">
      <c r="A2927" t="s">
        <v>4718</v>
      </c>
    </row>
    <row r="2928" spans="1:2" x14ac:dyDescent="0.25">
      <c r="A2928" t="s">
        <v>4719</v>
      </c>
    </row>
    <row r="2929" spans="1:2" x14ac:dyDescent="0.25">
      <c r="A2929" t="s">
        <v>4720</v>
      </c>
      <c r="B2929" t="s">
        <v>4721</v>
      </c>
    </row>
    <row r="2930" spans="1:2" x14ac:dyDescent="0.25">
      <c r="A2930" t="s">
        <v>4722</v>
      </c>
      <c r="B2930" t="s">
        <v>4723</v>
      </c>
    </row>
    <row r="2931" spans="1:2" x14ac:dyDescent="0.25">
      <c r="A2931" t="s">
        <v>4724</v>
      </c>
    </row>
    <row r="2932" spans="1:2" x14ac:dyDescent="0.25">
      <c r="A2932" t="s">
        <v>4725</v>
      </c>
      <c r="B2932" t="s">
        <v>4726</v>
      </c>
    </row>
    <row r="2933" spans="1:2" x14ac:dyDescent="0.25">
      <c r="A2933" t="s">
        <v>4727</v>
      </c>
      <c r="B2933" t="s">
        <v>4456</v>
      </c>
    </row>
    <row r="2934" spans="1:2" x14ac:dyDescent="0.25">
      <c r="A2934" t="s">
        <v>4728</v>
      </c>
      <c r="B2934" t="s">
        <v>4310</v>
      </c>
    </row>
    <row r="2935" spans="1:2" x14ac:dyDescent="0.25">
      <c r="A2935" t="s">
        <v>4729</v>
      </c>
      <c r="B2935" t="s">
        <v>4569</v>
      </c>
    </row>
    <row r="2936" spans="1:2" x14ac:dyDescent="0.25">
      <c r="A2936" t="s">
        <v>4730</v>
      </c>
      <c r="B2936" t="s">
        <v>4731</v>
      </c>
    </row>
    <row r="2937" spans="1:2" x14ac:dyDescent="0.25">
      <c r="A2937" t="s">
        <v>4732</v>
      </c>
    </row>
    <row r="2938" spans="1:2" x14ac:dyDescent="0.25">
      <c r="A2938" t="s">
        <v>4733</v>
      </c>
      <c r="B2938" t="s">
        <v>4734</v>
      </c>
    </row>
    <row r="2939" spans="1:2" x14ac:dyDescent="0.25">
      <c r="A2939" t="s">
        <v>4735</v>
      </c>
      <c r="B2939" t="s">
        <v>4736</v>
      </c>
    </row>
    <row r="2940" spans="1:2" x14ac:dyDescent="0.25">
      <c r="A2940" t="s">
        <v>4737</v>
      </c>
      <c r="B2940" t="s">
        <v>4738</v>
      </c>
    </row>
    <row r="2941" spans="1:2" x14ac:dyDescent="0.25">
      <c r="A2941" t="s">
        <v>4739</v>
      </c>
      <c r="B2941" t="s">
        <v>4740</v>
      </c>
    </row>
    <row r="2942" spans="1:2" x14ac:dyDescent="0.25">
      <c r="A2942" t="s">
        <v>4741</v>
      </c>
      <c r="B2942" t="s">
        <v>3984</v>
      </c>
    </row>
    <row r="2943" spans="1:2" x14ac:dyDescent="0.25">
      <c r="A2943" t="s">
        <v>4742</v>
      </c>
      <c r="B2943" t="s">
        <v>4217</v>
      </c>
    </row>
    <row r="2944" spans="1:2" x14ac:dyDescent="0.25">
      <c r="A2944" t="s">
        <v>4743</v>
      </c>
      <c r="B2944" t="s">
        <v>4088</v>
      </c>
    </row>
    <row r="2945" spans="1:2" x14ac:dyDescent="0.25">
      <c r="A2945" t="s">
        <v>4744</v>
      </c>
    </row>
    <row r="2946" spans="1:2" x14ac:dyDescent="0.25">
      <c r="A2946" t="s">
        <v>4745</v>
      </c>
    </row>
    <row r="2947" spans="1:2" x14ac:dyDescent="0.25">
      <c r="A2947" t="s">
        <v>4746</v>
      </c>
      <c r="B2947" t="s">
        <v>2860</v>
      </c>
    </row>
    <row r="2948" spans="1:2" x14ac:dyDescent="0.25">
      <c r="A2948" t="s">
        <v>4747</v>
      </c>
      <c r="B2948" t="s">
        <v>2831</v>
      </c>
    </row>
    <row r="2949" spans="1:2" x14ac:dyDescent="0.25">
      <c r="A2949" t="s">
        <v>4748</v>
      </c>
      <c r="B2949" t="s">
        <v>4129</v>
      </c>
    </row>
    <row r="2950" spans="1:2" x14ac:dyDescent="0.25">
      <c r="A2950" t="s">
        <v>4749</v>
      </c>
      <c r="B2950" t="s">
        <v>3793</v>
      </c>
    </row>
    <row r="2951" spans="1:2" x14ac:dyDescent="0.25">
      <c r="A2951" t="s">
        <v>4750</v>
      </c>
      <c r="B2951" t="s">
        <v>4751</v>
      </c>
    </row>
    <row r="2952" spans="1:2" x14ac:dyDescent="0.25">
      <c r="A2952" t="s">
        <v>4752</v>
      </c>
      <c r="B2952" t="s">
        <v>4753</v>
      </c>
    </row>
    <row r="2953" spans="1:2" x14ac:dyDescent="0.25">
      <c r="A2953" t="s">
        <v>4754</v>
      </c>
    </row>
    <row r="2954" spans="1:2" x14ac:dyDescent="0.25">
      <c r="A2954" t="s">
        <v>4755</v>
      </c>
      <c r="B2954" t="s">
        <v>3746</v>
      </c>
    </row>
    <row r="2955" spans="1:2" x14ac:dyDescent="0.25">
      <c r="A2955" t="s">
        <v>4756</v>
      </c>
      <c r="B2955" t="s">
        <v>4757</v>
      </c>
    </row>
    <row r="2956" spans="1:2" x14ac:dyDescent="0.25">
      <c r="A2956" t="s">
        <v>4758</v>
      </c>
      <c r="B2956" t="s">
        <v>3750</v>
      </c>
    </row>
    <row r="2957" spans="1:2" x14ac:dyDescent="0.25">
      <c r="A2957" t="s">
        <v>4759</v>
      </c>
      <c r="B2957" t="s">
        <v>4221</v>
      </c>
    </row>
    <row r="2958" spans="1:2" x14ac:dyDescent="0.25">
      <c r="A2958" t="s">
        <v>4760</v>
      </c>
    </row>
    <row r="2959" spans="1:2" x14ac:dyDescent="0.25">
      <c r="A2959" t="s">
        <v>4761</v>
      </c>
      <c r="B2959" t="s">
        <v>4762</v>
      </c>
    </row>
    <row r="2960" spans="1:2" x14ac:dyDescent="0.25">
      <c r="A2960" t="s">
        <v>4763</v>
      </c>
      <c r="B2960" t="s">
        <v>3658</v>
      </c>
    </row>
    <row r="2961" spans="1:2" x14ac:dyDescent="0.25">
      <c r="A2961" t="s">
        <v>4764</v>
      </c>
      <c r="B2961" t="s">
        <v>4765</v>
      </c>
    </row>
    <row r="2962" spans="1:2" x14ac:dyDescent="0.25">
      <c r="A2962" t="s">
        <v>4766</v>
      </c>
      <c r="B2962" t="s">
        <v>4767</v>
      </c>
    </row>
    <row r="2963" spans="1:2" x14ac:dyDescent="0.25">
      <c r="A2963" t="s">
        <v>4768</v>
      </c>
    </row>
    <row r="2964" spans="1:2" x14ac:dyDescent="0.25">
      <c r="A2964" t="s">
        <v>4769</v>
      </c>
      <c r="B2964" t="s">
        <v>4647</v>
      </c>
    </row>
    <row r="2965" spans="1:2" x14ac:dyDescent="0.25">
      <c r="A2965" t="s">
        <v>4770</v>
      </c>
      <c r="B2965" t="s">
        <v>4771</v>
      </c>
    </row>
    <row r="2966" spans="1:2" x14ac:dyDescent="0.25">
      <c r="A2966" t="s">
        <v>4772</v>
      </c>
      <c r="B2966" t="s">
        <v>4773</v>
      </c>
    </row>
    <row r="2967" spans="1:2" x14ac:dyDescent="0.25">
      <c r="A2967" t="s">
        <v>4774</v>
      </c>
    </row>
    <row r="2968" spans="1:2" x14ac:dyDescent="0.25">
      <c r="A2968" t="s">
        <v>4775</v>
      </c>
      <c r="B2968" t="s">
        <v>4776</v>
      </c>
    </row>
    <row r="2969" spans="1:2" x14ac:dyDescent="0.25">
      <c r="A2969" t="s">
        <v>4777</v>
      </c>
    </row>
    <row r="2970" spans="1:2" x14ac:dyDescent="0.25">
      <c r="A2970" t="s">
        <v>4778</v>
      </c>
      <c r="B2970" t="s">
        <v>4779</v>
      </c>
    </row>
    <row r="2971" spans="1:2" x14ac:dyDescent="0.25">
      <c r="A2971" t="s">
        <v>4780</v>
      </c>
    </row>
    <row r="2972" spans="1:2" x14ac:dyDescent="0.25">
      <c r="A2972" t="s">
        <v>4781</v>
      </c>
    </row>
    <row r="2973" spans="1:2" x14ac:dyDescent="0.25">
      <c r="A2973" t="s">
        <v>4782</v>
      </c>
      <c r="B2973" t="s">
        <v>2640</v>
      </c>
    </row>
    <row r="2974" spans="1:2" x14ac:dyDescent="0.25">
      <c r="A2974" t="s">
        <v>4783</v>
      </c>
      <c r="B2974" t="s">
        <v>4784</v>
      </c>
    </row>
    <row r="2975" spans="1:2" x14ac:dyDescent="0.25">
      <c r="A2975" t="s">
        <v>4785</v>
      </c>
    </row>
    <row r="2976" spans="1:2" x14ac:dyDescent="0.25">
      <c r="A2976" t="s">
        <v>4786</v>
      </c>
      <c r="B2976" t="s">
        <v>4787</v>
      </c>
    </row>
    <row r="2977" spans="1:2" x14ac:dyDescent="0.25">
      <c r="A2977" t="s">
        <v>4788</v>
      </c>
      <c r="B2977" t="s">
        <v>4784</v>
      </c>
    </row>
    <row r="2978" spans="1:2" x14ac:dyDescent="0.25">
      <c r="A2978" t="s">
        <v>4789</v>
      </c>
      <c r="B2978" t="s">
        <v>4790</v>
      </c>
    </row>
    <row r="2979" spans="1:2" x14ac:dyDescent="0.25">
      <c r="A2979" t="s">
        <v>4791</v>
      </c>
      <c r="B2979" t="s">
        <v>4792</v>
      </c>
    </row>
    <row r="2980" spans="1:2" x14ac:dyDescent="0.25">
      <c r="A2980" t="s">
        <v>4793</v>
      </c>
      <c r="B2980" t="s">
        <v>4794</v>
      </c>
    </row>
    <row r="2981" spans="1:2" x14ac:dyDescent="0.25">
      <c r="A2981" t="s">
        <v>4795</v>
      </c>
      <c r="B2981" t="s">
        <v>4796</v>
      </c>
    </row>
    <row r="2982" spans="1:2" x14ac:dyDescent="0.25">
      <c r="A2982" t="s">
        <v>4797</v>
      </c>
    </row>
    <row r="2983" spans="1:2" x14ac:dyDescent="0.25">
      <c r="A2983" t="s">
        <v>4798</v>
      </c>
      <c r="B2983" t="s">
        <v>4799</v>
      </c>
    </row>
    <row r="2984" spans="1:2" x14ac:dyDescent="0.25">
      <c r="A2984" t="s">
        <v>4800</v>
      </c>
      <c r="B2984" t="s">
        <v>4801</v>
      </c>
    </row>
    <row r="2985" spans="1:2" x14ac:dyDescent="0.25">
      <c r="A2985" t="s">
        <v>4802</v>
      </c>
      <c r="B2985" t="s">
        <v>4803</v>
      </c>
    </row>
    <row r="2986" spans="1:2" x14ac:dyDescent="0.25">
      <c r="A2986" t="s">
        <v>4804</v>
      </c>
      <c r="B2986" t="s">
        <v>4803</v>
      </c>
    </row>
    <row r="2987" spans="1:2" x14ac:dyDescent="0.25">
      <c r="A2987" t="s">
        <v>4805</v>
      </c>
    </row>
    <row r="2988" spans="1:2" x14ac:dyDescent="0.25">
      <c r="A2988" t="s">
        <v>4806</v>
      </c>
    </row>
    <row r="2989" spans="1:2" x14ac:dyDescent="0.25">
      <c r="A2989" t="s">
        <v>4807</v>
      </c>
    </row>
    <row r="2990" spans="1:2" x14ac:dyDescent="0.25">
      <c r="A2990" t="s">
        <v>4808</v>
      </c>
      <c r="B2990" t="s">
        <v>4809</v>
      </c>
    </row>
    <row r="2991" spans="1:2" x14ac:dyDescent="0.25">
      <c r="A2991" t="s">
        <v>4810</v>
      </c>
      <c r="B2991" t="s">
        <v>4811</v>
      </c>
    </row>
    <row r="2992" spans="1:2" x14ac:dyDescent="0.25">
      <c r="A2992" t="s">
        <v>4812</v>
      </c>
      <c r="B2992" t="s">
        <v>4809</v>
      </c>
    </row>
    <row r="2993" spans="1:2" x14ac:dyDescent="0.25">
      <c r="A2993" t="s">
        <v>4813</v>
      </c>
    </row>
    <row r="2994" spans="1:2" x14ac:dyDescent="0.25">
      <c r="A2994" t="s">
        <v>4814</v>
      </c>
    </row>
    <row r="2995" spans="1:2" x14ac:dyDescent="0.25">
      <c r="A2995" t="s">
        <v>4815</v>
      </c>
    </row>
    <row r="2996" spans="1:2" x14ac:dyDescent="0.25">
      <c r="A2996" t="s">
        <v>4816</v>
      </c>
      <c r="B2996" t="s">
        <v>4817</v>
      </c>
    </row>
    <row r="2997" spans="1:2" x14ac:dyDescent="0.25">
      <c r="A2997" t="s">
        <v>4818</v>
      </c>
    </row>
    <row r="2998" spans="1:2" x14ac:dyDescent="0.25">
      <c r="A2998" t="s">
        <v>4819</v>
      </c>
    </row>
    <row r="2999" spans="1:2" x14ac:dyDescent="0.25">
      <c r="A2999" t="s">
        <v>4820</v>
      </c>
    </row>
    <row r="3000" spans="1:2" x14ac:dyDescent="0.25">
      <c r="A3000" t="s">
        <v>4821</v>
      </c>
      <c r="B3000" t="s">
        <v>4796</v>
      </c>
    </row>
    <row r="3001" spans="1:2" x14ac:dyDescent="0.25">
      <c r="A3001" t="s">
        <v>4822</v>
      </c>
      <c r="B3001" t="s">
        <v>4823</v>
      </c>
    </row>
    <row r="3002" spans="1:2" x14ac:dyDescent="0.25">
      <c r="A3002" t="s">
        <v>4824</v>
      </c>
      <c r="B3002" t="s">
        <v>4825</v>
      </c>
    </row>
    <row r="3003" spans="1:2" x14ac:dyDescent="0.25">
      <c r="A3003" t="s">
        <v>4826</v>
      </c>
      <c r="B3003" t="s">
        <v>4827</v>
      </c>
    </row>
    <row r="3004" spans="1:2" x14ac:dyDescent="0.25">
      <c r="A3004" t="s">
        <v>4828</v>
      </c>
      <c r="B3004" t="s">
        <v>4829</v>
      </c>
    </row>
    <row r="3005" spans="1:2" x14ac:dyDescent="0.25">
      <c r="A3005" t="s">
        <v>4830</v>
      </c>
      <c r="B3005" t="s">
        <v>4831</v>
      </c>
    </row>
    <row r="3006" spans="1:2" x14ac:dyDescent="0.25">
      <c r="A3006" t="s">
        <v>4832</v>
      </c>
    </row>
    <row r="3007" spans="1:2" x14ac:dyDescent="0.25">
      <c r="A3007" t="s">
        <v>4833</v>
      </c>
    </row>
    <row r="3008" spans="1:2" x14ac:dyDescent="0.25">
      <c r="A3008" t="s">
        <v>4834</v>
      </c>
    </row>
    <row r="3009" spans="1:2" x14ac:dyDescent="0.25">
      <c r="A3009" t="s">
        <v>4835</v>
      </c>
    </row>
    <row r="3010" spans="1:2" x14ac:dyDescent="0.25">
      <c r="A3010" t="s">
        <v>4836</v>
      </c>
    </row>
    <row r="3011" spans="1:2" x14ac:dyDescent="0.25">
      <c r="A3011" t="s">
        <v>4837</v>
      </c>
    </row>
    <row r="3012" spans="1:2" x14ac:dyDescent="0.25">
      <c r="A3012" t="s">
        <v>4838</v>
      </c>
      <c r="B3012" t="s">
        <v>4839</v>
      </c>
    </row>
    <row r="3013" spans="1:2" x14ac:dyDescent="0.25">
      <c r="A3013" t="s">
        <v>4840</v>
      </c>
    </row>
    <row r="3014" spans="1:2" x14ac:dyDescent="0.25">
      <c r="A3014" t="s">
        <v>4841</v>
      </c>
      <c r="B3014" t="s">
        <v>4217</v>
      </c>
    </row>
    <row r="3015" spans="1:2" x14ac:dyDescent="0.25">
      <c r="A3015" t="s">
        <v>4842</v>
      </c>
    </row>
    <row r="3016" spans="1:2" x14ac:dyDescent="0.25">
      <c r="A3016" t="s">
        <v>4843</v>
      </c>
    </row>
    <row r="3017" spans="1:2" x14ac:dyDescent="0.25">
      <c r="A3017" t="s">
        <v>4844</v>
      </c>
      <c r="B3017" t="s">
        <v>4845</v>
      </c>
    </row>
    <row r="3018" spans="1:2" x14ac:dyDescent="0.25">
      <c r="A3018" t="s">
        <v>4846</v>
      </c>
    </row>
    <row r="3019" spans="1:2" x14ac:dyDescent="0.25">
      <c r="A3019" t="s">
        <v>4847</v>
      </c>
      <c r="B3019" t="s">
        <v>4848</v>
      </c>
    </row>
    <row r="3020" spans="1:2" x14ac:dyDescent="0.25">
      <c r="A3020" t="s">
        <v>4849</v>
      </c>
    </row>
    <row r="3021" spans="1:2" x14ac:dyDescent="0.25">
      <c r="A3021" t="s">
        <v>4850</v>
      </c>
      <c r="B3021" t="s">
        <v>4851</v>
      </c>
    </row>
    <row r="3022" spans="1:2" x14ac:dyDescent="0.25">
      <c r="A3022" t="s">
        <v>4852</v>
      </c>
      <c r="B3022" t="s">
        <v>4853</v>
      </c>
    </row>
    <row r="3023" spans="1:2" x14ac:dyDescent="0.25">
      <c r="A3023" t="s">
        <v>4854</v>
      </c>
      <c r="B3023" t="s">
        <v>4855</v>
      </c>
    </row>
    <row r="3024" spans="1:2" x14ac:dyDescent="0.25">
      <c r="A3024" t="s">
        <v>4856</v>
      </c>
    </row>
    <row r="3025" spans="1:2" x14ac:dyDescent="0.25">
      <c r="A3025" t="s">
        <v>4857</v>
      </c>
      <c r="B3025" t="s">
        <v>4858</v>
      </c>
    </row>
    <row r="3026" spans="1:2" x14ac:dyDescent="0.25">
      <c r="A3026" t="s">
        <v>4859</v>
      </c>
      <c r="B3026" t="s">
        <v>4855</v>
      </c>
    </row>
    <row r="3027" spans="1:2" x14ac:dyDescent="0.25">
      <c r="A3027" t="s">
        <v>4860</v>
      </c>
    </row>
    <row r="3028" spans="1:2" x14ac:dyDescent="0.25">
      <c r="A3028" t="s">
        <v>4861</v>
      </c>
    </row>
    <row r="3029" spans="1:2" x14ac:dyDescent="0.25">
      <c r="A3029" t="s">
        <v>4862</v>
      </c>
      <c r="B3029" t="s">
        <v>4863</v>
      </c>
    </row>
    <row r="3030" spans="1:2" x14ac:dyDescent="0.25">
      <c r="A3030" t="s">
        <v>4864</v>
      </c>
      <c r="B3030" t="s">
        <v>4858</v>
      </c>
    </row>
    <row r="3031" spans="1:2" x14ac:dyDescent="0.25">
      <c r="A3031" t="s">
        <v>4865</v>
      </c>
    </row>
    <row r="3032" spans="1:2" x14ac:dyDescent="0.25">
      <c r="A3032" t="s">
        <v>4866</v>
      </c>
      <c r="B3032" t="s">
        <v>4867</v>
      </c>
    </row>
    <row r="3033" spans="1:2" x14ac:dyDescent="0.25">
      <c r="A3033" t="s">
        <v>4868</v>
      </c>
    </row>
    <row r="3034" spans="1:2" x14ac:dyDescent="0.25">
      <c r="A3034" t="s">
        <v>4869</v>
      </c>
      <c r="B3034" t="s">
        <v>4870</v>
      </c>
    </row>
    <row r="3035" spans="1:2" x14ac:dyDescent="0.25">
      <c r="A3035" t="s">
        <v>4871</v>
      </c>
    </row>
    <row r="3036" spans="1:2" x14ac:dyDescent="0.25">
      <c r="A3036" t="s">
        <v>4872</v>
      </c>
    </row>
    <row r="3037" spans="1:2" x14ac:dyDescent="0.25">
      <c r="A3037" t="s">
        <v>4873</v>
      </c>
    </row>
    <row r="3038" spans="1:2" x14ac:dyDescent="0.25">
      <c r="A3038" t="s">
        <v>4874</v>
      </c>
    </row>
    <row r="3039" spans="1:2" x14ac:dyDescent="0.25">
      <c r="A3039" t="s">
        <v>4875</v>
      </c>
    </row>
    <row r="3040" spans="1:2" x14ac:dyDescent="0.25">
      <c r="A3040" t="s">
        <v>4876</v>
      </c>
    </row>
    <row r="3041" spans="1:2" x14ac:dyDescent="0.25">
      <c r="A3041" t="s">
        <v>4877</v>
      </c>
    </row>
    <row r="3042" spans="1:2" x14ac:dyDescent="0.25">
      <c r="A3042" t="s">
        <v>4878</v>
      </c>
    </row>
    <row r="3043" spans="1:2" x14ac:dyDescent="0.25">
      <c r="A3043" t="s">
        <v>4879</v>
      </c>
      <c r="B3043" t="s">
        <v>4880</v>
      </c>
    </row>
    <row r="3044" spans="1:2" x14ac:dyDescent="0.25">
      <c r="A3044" t="s">
        <v>4881</v>
      </c>
      <c r="B3044" t="s">
        <v>4880</v>
      </c>
    </row>
    <row r="3045" spans="1:2" x14ac:dyDescent="0.25">
      <c r="A3045" t="s">
        <v>4882</v>
      </c>
    </row>
    <row r="3046" spans="1:2" x14ac:dyDescent="0.25">
      <c r="A3046" t="s">
        <v>4883</v>
      </c>
    </row>
    <row r="3047" spans="1:2" x14ac:dyDescent="0.25">
      <c r="A3047" t="s">
        <v>4884</v>
      </c>
    </row>
    <row r="3048" spans="1:2" x14ac:dyDescent="0.25">
      <c r="A3048" t="s">
        <v>4885</v>
      </c>
      <c r="B3048" t="s">
        <v>4886</v>
      </c>
    </row>
    <row r="3049" spans="1:2" x14ac:dyDescent="0.25">
      <c r="A3049" t="s">
        <v>4887</v>
      </c>
      <c r="B3049" t="s">
        <v>4888</v>
      </c>
    </row>
    <row r="3050" spans="1:2" x14ac:dyDescent="0.25">
      <c r="A3050" t="s">
        <v>4889</v>
      </c>
      <c r="B3050" t="s">
        <v>4890</v>
      </c>
    </row>
    <row r="3051" spans="1:2" x14ac:dyDescent="0.25">
      <c r="A3051" t="s">
        <v>4891</v>
      </c>
      <c r="B3051" t="s">
        <v>4892</v>
      </c>
    </row>
    <row r="3052" spans="1:2" x14ac:dyDescent="0.25">
      <c r="A3052" t="s">
        <v>4893</v>
      </c>
      <c r="B3052" t="s">
        <v>4894</v>
      </c>
    </row>
    <row r="3053" spans="1:2" x14ac:dyDescent="0.25">
      <c r="A3053" t="s">
        <v>4895</v>
      </c>
      <c r="B3053" t="s">
        <v>4896</v>
      </c>
    </row>
    <row r="3054" spans="1:2" x14ac:dyDescent="0.25">
      <c r="A3054" t="s">
        <v>4897</v>
      </c>
      <c r="B3054" t="s">
        <v>4898</v>
      </c>
    </row>
    <row r="3055" spans="1:2" x14ac:dyDescent="0.25">
      <c r="A3055" t="s">
        <v>4899</v>
      </c>
      <c r="B3055" t="s">
        <v>4900</v>
      </c>
    </row>
    <row r="3056" spans="1:2" x14ac:dyDescent="0.25">
      <c r="A3056" t="s">
        <v>4901</v>
      </c>
      <c r="B3056" t="s">
        <v>4902</v>
      </c>
    </row>
    <row r="3057" spans="1:2" x14ac:dyDescent="0.25">
      <c r="A3057" t="s">
        <v>4903</v>
      </c>
    </row>
    <row r="3058" spans="1:2" x14ac:dyDescent="0.25">
      <c r="A3058" t="s">
        <v>4904</v>
      </c>
    </row>
    <row r="3059" spans="1:2" x14ac:dyDescent="0.25">
      <c r="A3059" t="s">
        <v>4905</v>
      </c>
    </row>
    <row r="3060" spans="1:2" x14ac:dyDescent="0.25">
      <c r="A3060" t="s">
        <v>4906</v>
      </c>
    </row>
    <row r="3061" spans="1:2" x14ac:dyDescent="0.25">
      <c r="A3061" t="s">
        <v>4907</v>
      </c>
    </row>
    <row r="3062" spans="1:2" x14ac:dyDescent="0.25">
      <c r="A3062" t="s">
        <v>4908</v>
      </c>
    </row>
    <row r="3063" spans="1:2" x14ac:dyDescent="0.25">
      <c r="A3063" t="s">
        <v>4909</v>
      </c>
      <c r="B3063" t="s">
        <v>4910</v>
      </c>
    </row>
    <row r="3064" spans="1:2" x14ac:dyDescent="0.25">
      <c r="A3064" t="s">
        <v>4911</v>
      </c>
      <c r="B3064" t="s">
        <v>4912</v>
      </c>
    </row>
    <row r="3065" spans="1:2" x14ac:dyDescent="0.25">
      <c r="A3065" t="s">
        <v>4913</v>
      </c>
    </row>
    <row r="3066" spans="1:2" x14ac:dyDescent="0.25">
      <c r="A3066" t="s">
        <v>4914</v>
      </c>
      <c r="B3066" t="s">
        <v>4915</v>
      </c>
    </row>
    <row r="3067" spans="1:2" x14ac:dyDescent="0.25">
      <c r="A3067" t="s">
        <v>4916</v>
      </c>
      <c r="B3067" t="s">
        <v>4917</v>
      </c>
    </row>
    <row r="3068" spans="1:2" x14ac:dyDescent="0.25">
      <c r="A3068" t="s">
        <v>4918</v>
      </c>
      <c r="B3068" t="s">
        <v>4919</v>
      </c>
    </row>
    <row r="3069" spans="1:2" x14ac:dyDescent="0.25">
      <c r="A3069" t="s">
        <v>4920</v>
      </c>
    </row>
    <row r="3070" spans="1:2" x14ac:dyDescent="0.25">
      <c r="A3070" t="s">
        <v>4921</v>
      </c>
    </row>
    <row r="3071" spans="1:2" x14ac:dyDescent="0.25">
      <c r="A3071" t="s">
        <v>4922</v>
      </c>
      <c r="B3071" t="s">
        <v>4923</v>
      </c>
    </row>
    <row r="3072" spans="1:2" x14ac:dyDescent="0.25">
      <c r="A3072" t="s">
        <v>4924</v>
      </c>
    </row>
    <row r="3073" spans="1:2" x14ac:dyDescent="0.25">
      <c r="A3073" t="s">
        <v>4925</v>
      </c>
      <c r="B3073" t="s">
        <v>4880</v>
      </c>
    </row>
    <row r="3074" spans="1:2" x14ac:dyDescent="0.25">
      <c r="A3074" t="s">
        <v>4926</v>
      </c>
      <c r="B3074" t="s">
        <v>4927</v>
      </c>
    </row>
    <row r="3075" spans="1:2" x14ac:dyDescent="0.25">
      <c r="A3075" t="s">
        <v>4928</v>
      </c>
      <c r="B3075" t="s">
        <v>4929</v>
      </c>
    </row>
    <row r="3076" spans="1:2" x14ac:dyDescent="0.25">
      <c r="A3076" t="s">
        <v>4930</v>
      </c>
    </row>
    <row r="3077" spans="1:2" x14ac:dyDescent="0.25">
      <c r="A3077" t="s">
        <v>4931</v>
      </c>
    </row>
    <row r="3078" spans="1:2" x14ac:dyDescent="0.25">
      <c r="A3078" t="s">
        <v>4932</v>
      </c>
    </row>
    <row r="3079" spans="1:2" x14ac:dyDescent="0.25">
      <c r="A3079" t="s">
        <v>4933</v>
      </c>
    </row>
    <row r="3080" spans="1:2" x14ac:dyDescent="0.25">
      <c r="A3080" t="s">
        <v>4934</v>
      </c>
      <c r="B3080" t="s">
        <v>4935</v>
      </c>
    </row>
    <row r="3081" spans="1:2" x14ac:dyDescent="0.25">
      <c r="A3081" t="s">
        <v>4936</v>
      </c>
      <c r="B3081" t="s">
        <v>4937</v>
      </c>
    </row>
    <row r="3082" spans="1:2" x14ac:dyDescent="0.25">
      <c r="A3082" t="s">
        <v>4938</v>
      </c>
    </row>
    <row r="3083" spans="1:2" x14ac:dyDescent="0.25">
      <c r="A3083" t="s">
        <v>4939</v>
      </c>
    </row>
    <row r="3084" spans="1:2" x14ac:dyDescent="0.25">
      <c r="A3084" t="s">
        <v>4940</v>
      </c>
    </row>
    <row r="3085" spans="1:2" x14ac:dyDescent="0.25">
      <c r="A3085" t="s">
        <v>4941</v>
      </c>
      <c r="B3085" t="s">
        <v>4942</v>
      </c>
    </row>
    <row r="3086" spans="1:2" x14ac:dyDescent="0.25">
      <c r="A3086" t="s">
        <v>4943</v>
      </c>
    </row>
    <row r="3087" spans="1:2" x14ac:dyDescent="0.25">
      <c r="A3087" t="s">
        <v>4944</v>
      </c>
    </row>
    <row r="3088" spans="1:2" x14ac:dyDescent="0.25">
      <c r="A3088" t="s">
        <v>4945</v>
      </c>
    </row>
    <row r="3089" spans="1:2" x14ac:dyDescent="0.25">
      <c r="A3089" t="s">
        <v>4946</v>
      </c>
      <c r="B3089" t="s">
        <v>4947</v>
      </c>
    </row>
    <row r="3090" spans="1:2" x14ac:dyDescent="0.25">
      <c r="A3090" t="s">
        <v>4948</v>
      </c>
      <c r="B3090" t="s">
        <v>4949</v>
      </c>
    </row>
    <row r="3091" spans="1:2" x14ac:dyDescent="0.25">
      <c r="A3091" t="s">
        <v>4950</v>
      </c>
      <c r="B3091" t="s">
        <v>4951</v>
      </c>
    </row>
    <row r="3092" spans="1:2" x14ac:dyDescent="0.25">
      <c r="A3092" t="s">
        <v>4952</v>
      </c>
    </row>
    <row r="3093" spans="1:2" x14ac:dyDescent="0.25">
      <c r="A3093" t="s">
        <v>4953</v>
      </c>
    </row>
    <row r="3094" spans="1:2" x14ac:dyDescent="0.25">
      <c r="A3094" t="s">
        <v>4954</v>
      </c>
    </row>
    <row r="3095" spans="1:2" x14ac:dyDescent="0.25">
      <c r="A3095" t="s">
        <v>4955</v>
      </c>
      <c r="B3095" t="s">
        <v>4956</v>
      </c>
    </row>
    <row r="3096" spans="1:2" x14ac:dyDescent="0.25">
      <c r="A3096" t="s">
        <v>4957</v>
      </c>
    </row>
    <row r="3097" spans="1:2" x14ac:dyDescent="0.25">
      <c r="A3097" t="s">
        <v>4958</v>
      </c>
      <c r="B3097" t="s">
        <v>4959</v>
      </c>
    </row>
    <row r="3098" spans="1:2" x14ac:dyDescent="0.25">
      <c r="A3098" t="s">
        <v>4960</v>
      </c>
    </row>
    <row r="3099" spans="1:2" x14ac:dyDescent="0.25">
      <c r="A3099" t="s">
        <v>4961</v>
      </c>
      <c r="B3099" t="s">
        <v>4962</v>
      </c>
    </row>
    <row r="3100" spans="1:2" x14ac:dyDescent="0.25">
      <c r="A3100" t="s">
        <v>4963</v>
      </c>
    </row>
    <row r="3101" spans="1:2" x14ac:dyDescent="0.25">
      <c r="A3101" t="s">
        <v>4964</v>
      </c>
    </row>
    <row r="3102" spans="1:2" x14ac:dyDescent="0.25">
      <c r="A3102" t="s">
        <v>4965</v>
      </c>
      <c r="B3102" t="s">
        <v>4966</v>
      </c>
    </row>
    <row r="3103" spans="1:2" x14ac:dyDescent="0.25">
      <c r="A3103" t="s">
        <v>4967</v>
      </c>
      <c r="B3103" t="s">
        <v>4968</v>
      </c>
    </row>
    <row r="3104" spans="1:2" x14ac:dyDescent="0.25">
      <c r="A3104" t="s">
        <v>4969</v>
      </c>
      <c r="B3104" t="s">
        <v>3701</v>
      </c>
    </row>
    <row r="3105" spans="1:2" x14ac:dyDescent="0.25">
      <c r="A3105" t="s">
        <v>4970</v>
      </c>
      <c r="B3105" t="s">
        <v>3789</v>
      </c>
    </row>
    <row r="3106" spans="1:2" x14ac:dyDescent="0.25">
      <c r="A3106" t="s">
        <v>4971</v>
      </c>
      <c r="B3106" t="s">
        <v>4972</v>
      </c>
    </row>
    <row r="3107" spans="1:2" x14ac:dyDescent="0.25">
      <c r="A3107" t="s">
        <v>4973</v>
      </c>
      <c r="B3107" t="s">
        <v>4968</v>
      </c>
    </row>
    <row r="3108" spans="1:2" x14ac:dyDescent="0.25">
      <c r="A3108" t="s">
        <v>4974</v>
      </c>
      <c r="B3108" t="s">
        <v>4104</v>
      </c>
    </row>
    <row r="3109" spans="1:2" x14ac:dyDescent="0.25">
      <c r="A3109" t="s">
        <v>4975</v>
      </c>
      <c r="B3109" t="s">
        <v>4976</v>
      </c>
    </row>
    <row r="3110" spans="1:2" x14ac:dyDescent="0.25">
      <c r="A3110" t="s">
        <v>4977</v>
      </c>
    </row>
    <row r="3111" spans="1:2" x14ac:dyDescent="0.25">
      <c r="A3111" t="s">
        <v>4978</v>
      </c>
      <c r="B3111" t="s">
        <v>4979</v>
      </c>
    </row>
    <row r="3112" spans="1:2" x14ac:dyDescent="0.25">
      <c r="A3112" t="s">
        <v>4980</v>
      </c>
      <c r="B3112" t="s">
        <v>4981</v>
      </c>
    </row>
    <row r="3113" spans="1:2" x14ac:dyDescent="0.25">
      <c r="A3113" t="s">
        <v>4982</v>
      </c>
    </row>
    <row r="3114" spans="1:2" x14ac:dyDescent="0.25">
      <c r="A3114" t="s">
        <v>4983</v>
      </c>
      <c r="B3114" t="s">
        <v>4984</v>
      </c>
    </row>
    <row r="3115" spans="1:2" x14ac:dyDescent="0.25">
      <c r="A3115" t="s">
        <v>4985</v>
      </c>
      <c r="B3115" t="s">
        <v>4986</v>
      </c>
    </row>
    <row r="3116" spans="1:2" x14ac:dyDescent="0.25">
      <c r="A3116" t="s">
        <v>4987</v>
      </c>
    </row>
    <row r="3117" spans="1:2" x14ac:dyDescent="0.25">
      <c r="A3117" t="s">
        <v>4988</v>
      </c>
    </row>
    <row r="3118" spans="1:2" x14ac:dyDescent="0.25">
      <c r="A3118" t="s">
        <v>4989</v>
      </c>
    </row>
    <row r="3119" spans="1:2" x14ac:dyDescent="0.25">
      <c r="A3119" t="s">
        <v>4990</v>
      </c>
    </row>
    <row r="3120" spans="1:2" x14ac:dyDescent="0.25">
      <c r="A3120" t="s">
        <v>4991</v>
      </c>
    </row>
    <row r="3121" spans="1:2" x14ac:dyDescent="0.25">
      <c r="A3121" t="s">
        <v>4992</v>
      </c>
    </row>
    <row r="3122" spans="1:2" x14ac:dyDescent="0.25">
      <c r="A3122" t="s">
        <v>4993</v>
      </c>
    </row>
    <row r="3123" spans="1:2" x14ac:dyDescent="0.25">
      <c r="A3123" t="s">
        <v>4994</v>
      </c>
    </row>
    <row r="3124" spans="1:2" x14ac:dyDescent="0.25">
      <c r="A3124" t="s">
        <v>4995</v>
      </c>
      <c r="B3124" t="s">
        <v>4996</v>
      </c>
    </row>
    <row r="3125" spans="1:2" x14ac:dyDescent="0.25">
      <c r="A3125" t="s">
        <v>4997</v>
      </c>
    </row>
    <row r="3126" spans="1:2" x14ac:dyDescent="0.25">
      <c r="A3126" t="s">
        <v>4998</v>
      </c>
    </row>
    <row r="3127" spans="1:2" x14ac:dyDescent="0.25">
      <c r="A3127" t="s">
        <v>4999</v>
      </c>
    </row>
    <row r="3128" spans="1:2" x14ac:dyDescent="0.25">
      <c r="A3128" t="s">
        <v>5000</v>
      </c>
    </row>
    <row r="3129" spans="1:2" x14ac:dyDescent="0.25">
      <c r="A3129" t="s">
        <v>5001</v>
      </c>
      <c r="B3129" t="s">
        <v>2711</v>
      </c>
    </row>
    <row r="3130" spans="1:2" x14ac:dyDescent="0.25">
      <c r="A3130" t="s">
        <v>5002</v>
      </c>
    </row>
    <row r="3131" spans="1:2" x14ac:dyDescent="0.25">
      <c r="A3131" t="s">
        <v>5003</v>
      </c>
    </row>
    <row r="3132" spans="1:2" x14ac:dyDescent="0.25">
      <c r="A3132" t="s">
        <v>5004</v>
      </c>
    </row>
    <row r="3133" spans="1:2" x14ac:dyDescent="0.25">
      <c r="A3133" t="s">
        <v>5005</v>
      </c>
    </row>
    <row r="3134" spans="1:2" x14ac:dyDescent="0.25">
      <c r="A3134" t="s">
        <v>5006</v>
      </c>
      <c r="B3134" t="s">
        <v>5007</v>
      </c>
    </row>
    <row r="3135" spans="1:2" x14ac:dyDescent="0.25">
      <c r="A3135" t="s">
        <v>5008</v>
      </c>
      <c r="B3135" t="s">
        <v>5009</v>
      </c>
    </row>
    <row r="3136" spans="1:2" x14ac:dyDescent="0.25">
      <c r="A3136" t="s">
        <v>5010</v>
      </c>
    </row>
    <row r="3137" spans="1:2" x14ac:dyDescent="0.25">
      <c r="A3137" t="s">
        <v>5011</v>
      </c>
      <c r="B3137" t="s">
        <v>5012</v>
      </c>
    </row>
    <row r="3138" spans="1:2" x14ac:dyDescent="0.25">
      <c r="A3138" t="s">
        <v>5013</v>
      </c>
    </row>
    <row r="3139" spans="1:2" x14ac:dyDescent="0.25">
      <c r="A3139" t="s">
        <v>5014</v>
      </c>
      <c r="B3139" t="s">
        <v>5015</v>
      </c>
    </row>
    <row r="3140" spans="1:2" x14ac:dyDescent="0.25">
      <c r="A3140" t="s">
        <v>5016</v>
      </c>
    </row>
    <row r="3141" spans="1:2" x14ac:dyDescent="0.25">
      <c r="A3141" t="s">
        <v>5017</v>
      </c>
      <c r="B3141" t="s">
        <v>3824</v>
      </c>
    </row>
    <row r="3142" spans="1:2" x14ac:dyDescent="0.25">
      <c r="A3142" t="s">
        <v>5018</v>
      </c>
    </row>
    <row r="3143" spans="1:2" x14ac:dyDescent="0.25">
      <c r="A3143" t="s">
        <v>5019</v>
      </c>
      <c r="B3143" t="s">
        <v>5020</v>
      </c>
    </row>
    <row r="3144" spans="1:2" x14ac:dyDescent="0.25">
      <c r="A3144" t="s">
        <v>5021</v>
      </c>
    </row>
    <row r="3145" spans="1:2" x14ac:dyDescent="0.25">
      <c r="A3145" t="s">
        <v>5022</v>
      </c>
      <c r="B3145" t="s">
        <v>5023</v>
      </c>
    </row>
    <row r="3146" spans="1:2" x14ac:dyDescent="0.25">
      <c r="A3146" t="s">
        <v>5024</v>
      </c>
      <c r="B3146" t="s">
        <v>5025</v>
      </c>
    </row>
    <row r="3147" spans="1:2" x14ac:dyDescent="0.25">
      <c r="A3147" t="s">
        <v>5026</v>
      </c>
    </row>
    <row r="3148" spans="1:2" x14ac:dyDescent="0.25">
      <c r="A3148" t="s">
        <v>5027</v>
      </c>
      <c r="B3148" t="s">
        <v>5028</v>
      </c>
    </row>
    <row r="3149" spans="1:2" x14ac:dyDescent="0.25">
      <c r="A3149" t="s">
        <v>5029</v>
      </c>
    </row>
    <row r="3150" spans="1:2" x14ac:dyDescent="0.25">
      <c r="A3150" t="s">
        <v>5030</v>
      </c>
    </row>
    <row r="3151" spans="1:2" x14ac:dyDescent="0.25">
      <c r="A3151" t="s">
        <v>5031</v>
      </c>
    </row>
    <row r="3152" spans="1:2" x14ac:dyDescent="0.25">
      <c r="A3152" t="s">
        <v>5032</v>
      </c>
      <c r="B3152" t="s">
        <v>5033</v>
      </c>
    </row>
    <row r="3153" spans="1:2" x14ac:dyDescent="0.25">
      <c r="A3153" t="s">
        <v>5034</v>
      </c>
      <c r="B3153" t="s">
        <v>5035</v>
      </c>
    </row>
    <row r="3154" spans="1:2" x14ac:dyDescent="0.25">
      <c r="A3154" t="s">
        <v>5036</v>
      </c>
    </row>
    <row r="3155" spans="1:2" x14ac:dyDescent="0.25">
      <c r="A3155" t="s">
        <v>5037</v>
      </c>
      <c r="B3155" t="s">
        <v>5038</v>
      </c>
    </row>
    <row r="3156" spans="1:2" x14ac:dyDescent="0.25">
      <c r="A3156" t="s">
        <v>5039</v>
      </c>
      <c r="B3156" t="s">
        <v>5040</v>
      </c>
    </row>
    <row r="3157" spans="1:2" x14ac:dyDescent="0.25">
      <c r="A3157" t="s">
        <v>5041</v>
      </c>
      <c r="B3157" t="s">
        <v>5042</v>
      </c>
    </row>
    <row r="3158" spans="1:2" x14ac:dyDescent="0.25">
      <c r="A3158" t="s">
        <v>5043</v>
      </c>
      <c r="B3158" t="s">
        <v>5044</v>
      </c>
    </row>
    <row r="3159" spans="1:2" x14ac:dyDescent="0.25">
      <c r="A3159" t="s">
        <v>5045</v>
      </c>
    </row>
    <row r="3160" spans="1:2" x14ac:dyDescent="0.25">
      <c r="A3160" t="s">
        <v>5046</v>
      </c>
      <c r="B3160" t="s">
        <v>5047</v>
      </c>
    </row>
    <row r="3161" spans="1:2" x14ac:dyDescent="0.25">
      <c r="A3161" t="s">
        <v>5048</v>
      </c>
      <c r="B3161" t="s">
        <v>5049</v>
      </c>
    </row>
    <row r="3162" spans="1:2" x14ac:dyDescent="0.25">
      <c r="A3162" t="s">
        <v>5050</v>
      </c>
    </row>
    <row r="3163" spans="1:2" x14ac:dyDescent="0.25">
      <c r="A3163" t="s">
        <v>5051</v>
      </c>
      <c r="B3163" t="s">
        <v>5052</v>
      </c>
    </row>
    <row r="3164" spans="1:2" x14ac:dyDescent="0.25">
      <c r="A3164" t="s">
        <v>5053</v>
      </c>
    </row>
    <row r="3165" spans="1:2" x14ac:dyDescent="0.25">
      <c r="A3165" t="s">
        <v>5054</v>
      </c>
    </row>
    <row r="3166" spans="1:2" x14ac:dyDescent="0.25">
      <c r="A3166" t="s">
        <v>5055</v>
      </c>
      <c r="B3166" t="s">
        <v>5056</v>
      </c>
    </row>
    <row r="3167" spans="1:2" x14ac:dyDescent="0.25">
      <c r="A3167" t="s">
        <v>5057</v>
      </c>
      <c r="B3167" t="s">
        <v>5058</v>
      </c>
    </row>
    <row r="3168" spans="1:2" x14ac:dyDescent="0.25">
      <c r="A3168" t="s">
        <v>5059</v>
      </c>
      <c r="B3168" t="s">
        <v>5060</v>
      </c>
    </row>
    <row r="3169" spans="1:2" x14ac:dyDescent="0.25">
      <c r="A3169" t="s">
        <v>5061</v>
      </c>
    </row>
    <row r="3170" spans="1:2" x14ac:dyDescent="0.25">
      <c r="A3170" t="s">
        <v>5062</v>
      </c>
      <c r="B3170" t="s">
        <v>5063</v>
      </c>
    </row>
    <row r="3171" spans="1:2" x14ac:dyDescent="0.25">
      <c r="A3171" t="s">
        <v>5064</v>
      </c>
      <c r="B3171" t="s">
        <v>5063</v>
      </c>
    </row>
    <row r="3172" spans="1:2" x14ac:dyDescent="0.25">
      <c r="A3172" t="s">
        <v>5065</v>
      </c>
      <c r="B3172" t="s">
        <v>5063</v>
      </c>
    </row>
    <row r="3173" spans="1:2" x14ac:dyDescent="0.25">
      <c r="A3173" t="s">
        <v>5066</v>
      </c>
      <c r="B3173" t="s">
        <v>5063</v>
      </c>
    </row>
    <row r="3174" spans="1:2" x14ac:dyDescent="0.25">
      <c r="A3174" t="s">
        <v>5067</v>
      </c>
      <c r="B3174" t="s">
        <v>5068</v>
      </c>
    </row>
    <row r="3175" spans="1:2" x14ac:dyDescent="0.25">
      <c r="A3175" t="s">
        <v>5069</v>
      </c>
      <c r="B3175" t="s">
        <v>5070</v>
      </c>
    </row>
    <row r="3176" spans="1:2" x14ac:dyDescent="0.25">
      <c r="A3176" t="s">
        <v>5071</v>
      </c>
      <c r="B3176" t="s">
        <v>5072</v>
      </c>
    </row>
    <row r="3177" spans="1:2" x14ac:dyDescent="0.25">
      <c r="A3177" t="s">
        <v>5073</v>
      </c>
    </row>
    <row r="3178" spans="1:2" x14ac:dyDescent="0.25">
      <c r="A3178" t="s">
        <v>5074</v>
      </c>
    </row>
    <row r="3179" spans="1:2" x14ac:dyDescent="0.25">
      <c r="A3179" t="s">
        <v>5075</v>
      </c>
      <c r="B3179" t="s">
        <v>5076</v>
      </c>
    </row>
    <row r="3180" spans="1:2" x14ac:dyDescent="0.25">
      <c r="A3180" t="s">
        <v>5077</v>
      </c>
      <c r="B3180" t="s">
        <v>5078</v>
      </c>
    </row>
    <row r="3181" spans="1:2" x14ac:dyDescent="0.25">
      <c r="A3181" t="s">
        <v>5079</v>
      </c>
      <c r="B3181" t="s">
        <v>5080</v>
      </c>
    </row>
    <row r="3182" spans="1:2" x14ac:dyDescent="0.25">
      <c r="A3182" t="s">
        <v>5081</v>
      </c>
      <c r="B3182" t="s">
        <v>5082</v>
      </c>
    </row>
    <row r="3183" spans="1:2" x14ac:dyDescent="0.25">
      <c r="A3183" t="s">
        <v>5083</v>
      </c>
    </row>
    <row r="3184" spans="1:2" x14ac:dyDescent="0.25">
      <c r="A3184" t="s">
        <v>5084</v>
      </c>
      <c r="B3184" t="s">
        <v>5085</v>
      </c>
    </row>
    <row r="3185" spans="1:2" x14ac:dyDescent="0.25">
      <c r="A3185" t="s">
        <v>5086</v>
      </c>
      <c r="B3185" t="s">
        <v>5087</v>
      </c>
    </row>
    <row r="3186" spans="1:2" x14ac:dyDescent="0.25">
      <c r="A3186" t="s">
        <v>5088</v>
      </c>
      <c r="B3186" t="s">
        <v>5089</v>
      </c>
    </row>
    <row r="3187" spans="1:2" x14ac:dyDescent="0.25">
      <c r="A3187" t="s">
        <v>5090</v>
      </c>
      <c r="B3187" t="s">
        <v>5091</v>
      </c>
    </row>
    <row r="3188" spans="1:2" x14ac:dyDescent="0.25">
      <c r="A3188" t="s">
        <v>5092</v>
      </c>
    </row>
    <row r="3189" spans="1:2" x14ac:dyDescent="0.25">
      <c r="A3189" t="s">
        <v>5093</v>
      </c>
      <c r="B3189" t="s">
        <v>5094</v>
      </c>
    </row>
    <row r="3190" spans="1:2" x14ac:dyDescent="0.25">
      <c r="A3190" t="s">
        <v>5095</v>
      </c>
      <c r="B3190" t="s">
        <v>5096</v>
      </c>
    </row>
    <row r="3191" spans="1:2" x14ac:dyDescent="0.25">
      <c r="A3191" t="s">
        <v>5097</v>
      </c>
    </row>
    <row r="3192" spans="1:2" x14ac:dyDescent="0.25">
      <c r="A3192" t="s">
        <v>5098</v>
      </c>
    </row>
    <row r="3193" spans="1:2" x14ac:dyDescent="0.25">
      <c r="A3193" t="s">
        <v>5099</v>
      </c>
      <c r="B3193" t="s">
        <v>5100</v>
      </c>
    </row>
    <row r="3194" spans="1:2" x14ac:dyDescent="0.25">
      <c r="A3194" t="s">
        <v>5101</v>
      </c>
      <c r="B3194" t="s">
        <v>5102</v>
      </c>
    </row>
    <row r="3195" spans="1:2" x14ac:dyDescent="0.25">
      <c r="A3195" t="s">
        <v>5103</v>
      </c>
      <c r="B3195" t="s">
        <v>5104</v>
      </c>
    </row>
    <row r="3196" spans="1:2" x14ac:dyDescent="0.25">
      <c r="A3196" t="s">
        <v>5105</v>
      </c>
      <c r="B3196" t="s">
        <v>3666</v>
      </c>
    </row>
    <row r="3197" spans="1:2" x14ac:dyDescent="0.25">
      <c r="A3197" t="s">
        <v>5106</v>
      </c>
      <c r="B3197" t="s">
        <v>5107</v>
      </c>
    </row>
    <row r="3198" spans="1:2" x14ac:dyDescent="0.25">
      <c r="A3198" t="s">
        <v>5108</v>
      </c>
      <c r="B3198" t="s">
        <v>5109</v>
      </c>
    </row>
    <row r="3199" spans="1:2" x14ac:dyDescent="0.25">
      <c r="A3199" t="s">
        <v>5110</v>
      </c>
    </row>
    <row r="3200" spans="1:2" x14ac:dyDescent="0.25">
      <c r="A3200" t="s">
        <v>5111</v>
      </c>
      <c r="B3200" t="s">
        <v>5112</v>
      </c>
    </row>
    <row r="3201" spans="1:2" x14ac:dyDescent="0.25">
      <c r="A3201" t="s">
        <v>5113</v>
      </c>
      <c r="B3201" t="s">
        <v>2931</v>
      </c>
    </row>
    <row r="3202" spans="1:2" x14ac:dyDescent="0.25">
      <c r="A3202" t="s">
        <v>5114</v>
      </c>
    </row>
    <row r="3203" spans="1:2" x14ac:dyDescent="0.25">
      <c r="A3203" t="s">
        <v>5115</v>
      </c>
    </row>
    <row r="3204" spans="1:2" x14ac:dyDescent="0.25">
      <c r="A3204" t="s">
        <v>5116</v>
      </c>
      <c r="B3204" t="s">
        <v>5117</v>
      </c>
    </row>
    <row r="3205" spans="1:2" x14ac:dyDescent="0.25">
      <c r="A3205" t="s">
        <v>5118</v>
      </c>
      <c r="B3205" t="s">
        <v>5119</v>
      </c>
    </row>
    <row r="3206" spans="1:2" x14ac:dyDescent="0.25">
      <c r="A3206" t="s">
        <v>5120</v>
      </c>
      <c r="B3206" t="s">
        <v>5121</v>
      </c>
    </row>
    <row r="3207" spans="1:2" x14ac:dyDescent="0.25">
      <c r="A3207" t="s">
        <v>5122</v>
      </c>
      <c r="B3207" t="s">
        <v>5123</v>
      </c>
    </row>
    <row r="3208" spans="1:2" x14ac:dyDescent="0.25">
      <c r="A3208" t="s">
        <v>5124</v>
      </c>
    </row>
    <row r="3209" spans="1:2" x14ac:dyDescent="0.25">
      <c r="A3209" t="s">
        <v>5125</v>
      </c>
    </row>
    <row r="3210" spans="1:2" x14ac:dyDescent="0.25">
      <c r="A3210" t="s">
        <v>5126</v>
      </c>
    </row>
    <row r="3211" spans="1:2" x14ac:dyDescent="0.25">
      <c r="A3211" t="s">
        <v>5127</v>
      </c>
    </row>
    <row r="3212" spans="1:2" x14ac:dyDescent="0.25">
      <c r="A3212" t="s">
        <v>5128</v>
      </c>
      <c r="B3212" t="s">
        <v>5129</v>
      </c>
    </row>
    <row r="3213" spans="1:2" x14ac:dyDescent="0.25">
      <c r="A3213" t="s">
        <v>5130</v>
      </c>
    </row>
    <row r="3214" spans="1:2" x14ac:dyDescent="0.25">
      <c r="A3214" t="s">
        <v>5131</v>
      </c>
      <c r="B3214" t="s">
        <v>5132</v>
      </c>
    </row>
    <row r="3215" spans="1:2" x14ac:dyDescent="0.25">
      <c r="A3215" t="s">
        <v>5133</v>
      </c>
    </row>
    <row r="3216" spans="1:2" x14ac:dyDescent="0.25">
      <c r="A3216" t="s">
        <v>5134</v>
      </c>
      <c r="B3216" t="s">
        <v>5135</v>
      </c>
    </row>
    <row r="3217" spans="1:2" x14ac:dyDescent="0.25">
      <c r="A3217" t="s">
        <v>5136</v>
      </c>
      <c r="B3217" t="s">
        <v>5137</v>
      </c>
    </row>
    <row r="3218" spans="1:2" x14ac:dyDescent="0.25">
      <c r="A3218" t="s">
        <v>5138</v>
      </c>
      <c r="B3218" t="s">
        <v>5139</v>
      </c>
    </row>
    <row r="3219" spans="1:2" x14ac:dyDescent="0.25">
      <c r="A3219" t="s">
        <v>5140</v>
      </c>
    </row>
    <row r="3220" spans="1:2" x14ac:dyDescent="0.25">
      <c r="A3220" t="s">
        <v>5141</v>
      </c>
    </row>
    <row r="3221" spans="1:2" x14ac:dyDescent="0.25">
      <c r="A3221" t="s">
        <v>5142</v>
      </c>
    </row>
    <row r="3222" spans="1:2" x14ac:dyDescent="0.25">
      <c r="A3222" t="s">
        <v>5143</v>
      </c>
      <c r="B3222" t="s">
        <v>5144</v>
      </c>
    </row>
    <row r="3223" spans="1:2" x14ac:dyDescent="0.25">
      <c r="A3223" t="s">
        <v>5145</v>
      </c>
      <c r="B3223" t="s">
        <v>5146</v>
      </c>
    </row>
    <row r="3224" spans="1:2" x14ac:dyDescent="0.25">
      <c r="A3224" t="s">
        <v>5147</v>
      </c>
      <c r="B3224" t="s">
        <v>5148</v>
      </c>
    </row>
    <row r="3225" spans="1:2" x14ac:dyDescent="0.25">
      <c r="A3225" t="s">
        <v>5149</v>
      </c>
      <c r="B3225" t="s">
        <v>5150</v>
      </c>
    </row>
    <row r="3226" spans="1:2" x14ac:dyDescent="0.25">
      <c r="A3226" t="s">
        <v>5151</v>
      </c>
    </row>
    <row r="3227" spans="1:2" x14ac:dyDescent="0.25">
      <c r="A3227" t="s">
        <v>5152</v>
      </c>
    </row>
    <row r="3228" spans="1:2" x14ac:dyDescent="0.25">
      <c r="A3228" t="s">
        <v>5153</v>
      </c>
      <c r="B3228" t="s">
        <v>5154</v>
      </c>
    </row>
    <row r="3229" spans="1:2" x14ac:dyDescent="0.25">
      <c r="A3229" t="s">
        <v>5155</v>
      </c>
    </row>
    <row r="3230" spans="1:2" x14ac:dyDescent="0.25">
      <c r="A3230" t="s">
        <v>5156</v>
      </c>
    </row>
    <row r="3231" spans="1:2" x14ac:dyDescent="0.25">
      <c r="A3231" t="s">
        <v>5157</v>
      </c>
      <c r="B3231" t="s">
        <v>5158</v>
      </c>
    </row>
    <row r="3232" spans="1:2" x14ac:dyDescent="0.25">
      <c r="A3232" t="s">
        <v>5159</v>
      </c>
    </row>
    <row r="3233" spans="1:2" x14ac:dyDescent="0.25">
      <c r="A3233" t="s">
        <v>5160</v>
      </c>
    </row>
    <row r="3234" spans="1:2" x14ac:dyDescent="0.25">
      <c r="A3234" t="s">
        <v>5161</v>
      </c>
      <c r="B3234" t="s">
        <v>5162</v>
      </c>
    </row>
    <row r="3235" spans="1:2" x14ac:dyDescent="0.25">
      <c r="A3235" t="s">
        <v>5163</v>
      </c>
      <c r="B3235" t="s">
        <v>5164</v>
      </c>
    </row>
    <row r="3236" spans="1:2" x14ac:dyDescent="0.25">
      <c r="A3236" t="s">
        <v>5165</v>
      </c>
      <c r="B3236" t="s">
        <v>5166</v>
      </c>
    </row>
    <row r="3237" spans="1:2" x14ac:dyDescent="0.25">
      <c r="A3237" t="s">
        <v>5167</v>
      </c>
    </row>
    <row r="3238" spans="1:2" x14ac:dyDescent="0.25">
      <c r="A3238" t="s">
        <v>5168</v>
      </c>
      <c r="B3238" t="s">
        <v>5169</v>
      </c>
    </row>
    <row r="3239" spans="1:2" x14ac:dyDescent="0.25">
      <c r="A3239" t="s">
        <v>5170</v>
      </c>
    </row>
    <row r="3240" spans="1:2" x14ac:dyDescent="0.25">
      <c r="A3240" t="s">
        <v>5171</v>
      </c>
      <c r="B3240" t="s">
        <v>5172</v>
      </c>
    </row>
    <row r="3241" spans="1:2" x14ac:dyDescent="0.25">
      <c r="A3241" t="s">
        <v>5173</v>
      </c>
      <c r="B3241" t="s">
        <v>5166</v>
      </c>
    </row>
    <row r="3242" spans="1:2" x14ac:dyDescent="0.25">
      <c r="A3242" t="s">
        <v>5174</v>
      </c>
    </row>
    <row r="3243" spans="1:2" x14ac:dyDescent="0.25">
      <c r="A3243" t="s">
        <v>5175</v>
      </c>
    </row>
    <row r="3244" spans="1:2" x14ac:dyDescent="0.25">
      <c r="A3244" t="s">
        <v>5176</v>
      </c>
      <c r="B3244" t="s">
        <v>5177</v>
      </c>
    </row>
    <row r="3245" spans="1:2" x14ac:dyDescent="0.25">
      <c r="A3245" t="s">
        <v>5178</v>
      </c>
      <c r="B3245" t="s">
        <v>5179</v>
      </c>
    </row>
    <row r="3246" spans="1:2" x14ac:dyDescent="0.25">
      <c r="A3246" t="s">
        <v>5180</v>
      </c>
    </row>
    <row r="3247" spans="1:2" x14ac:dyDescent="0.25">
      <c r="A3247" t="s">
        <v>5181</v>
      </c>
      <c r="B3247" t="s">
        <v>5179</v>
      </c>
    </row>
    <row r="3248" spans="1:2" x14ac:dyDescent="0.25">
      <c r="A3248" t="s">
        <v>5182</v>
      </c>
      <c r="B3248" t="s">
        <v>5179</v>
      </c>
    </row>
    <row r="3249" spans="1:2" x14ac:dyDescent="0.25">
      <c r="A3249" t="s">
        <v>5183</v>
      </c>
      <c r="B3249" t="s">
        <v>5179</v>
      </c>
    </row>
    <row r="3250" spans="1:2" x14ac:dyDescent="0.25">
      <c r="A3250" t="s">
        <v>5184</v>
      </c>
      <c r="B3250" t="s">
        <v>2840</v>
      </c>
    </row>
    <row r="3251" spans="1:2" x14ac:dyDescent="0.25">
      <c r="A3251" t="s">
        <v>5185</v>
      </c>
    </row>
    <row r="3252" spans="1:2" x14ac:dyDescent="0.25">
      <c r="A3252" t="s">
        <v>5186</v>
      </c>
    </row>
    <row r="3253" spans="1:2" x14ac:dyDescent="0.25">
      <c r="A3253" t="s">
        <v>5187</v>
      </c>
    </row>
    <row r="3254" spans="1:2" x14ac:dyDescent="0.25">
      <c r="A3254" t="s">
        <v>5188</v>
      </c>
    </row>
    <row r="3255" spans="1:2" x14ac:dyDescent="0.25">
      <c r="A3255" t="s">
        <v>5189</v>
      </c>
    </row>
    <row r="3256" spans="1:2" x14ac:dyDescent="0.25">
      <c r="A3256" t="s">
        <v>5190</v>
      </c>
    </row>
    <row r="3257" spans="1:2" x14ac:dyDescent="0.25">
      <c r="A3257" t="s">
        <v>5191</v>
      </c>
      <c r="B3257" t="s">
        <v>5169</v>
      </c>
    </row>
    <row r="3258" spans="1:2" x14ac:dyDescent="0.25">
      <c r="A3258" t="s">
        <v>5192</v>
      </c>
      <c r="B3258" t="s">
        <v>5193</v>
      </c>
    </row>
    <row r="3259" spans="1:2" x14ac:dyDescent="0.25">
      <c r="A3259" t="s">
        <v>5194</v>
      </c>
    </row>
    <row r="3260" spans="1:2" x14ac:dyDescent="0.25">
      <c r="A3260" t="s">
        <v>5195</v>
      </c>
    </row>
    <row r="3261" spans="1:2" x14ac:dyDescent="0.25">
      <c r="A3261" t="s">
        <v>5196</v>
      </c>
    </row>
    <row r="3262" spans="1:2" x14ac:dyDescent="0.25">
      <c r="A3262" t="s">
        <v>5197</v>
      </c>
      <c r="B3262" t="s">
        <v>5198</v>
      </c>
    </row>
    <row r="3263" spans="1:2" x14ac:dyDescent="0.25">
      <c r="A3263" t="s">
        <v>5199</v>
      </c>
    </row>
    <row r="3264" spans="1:2" x14ac:dyDescent="0.25">
      <c r="A3264" t="s">
        <v>5200</v>
      </c>
      <c r="B3264" t="s">
        <v>5201</v>
      </c>
    </row>
    <row r="3265" spans="1:2" x14ac:dyDescent="0.25">
      <c r="A3265" t="s">
        <v>5202</v>
      </c>
      <c r="B3265" t="s">
        <v>5166</v>
      </c>
    </row>
    <row r="3266" spans="1:2" x14ac:dyDescent="0.25">
      <c r="A3266" t="s">
        <v>5203</v>
      </c>
      <c r="B3266" t="s">
        <v>5166</v>
      </c>
    </row>
    <row r="3267" spans="1:2" x14ac:dyDescent="0.25">
      <c r="A3267" t="s">
        <v>5204</v>
      </c>
      <c r="B3267" t="s">
        <v>5166</v>
      </c>
    </row>
    <row r="3268" spans="1:2" x14ac:dyDescent="0.25">
      <c r="A3268" t="s">
        <v>5205</v>
      </c>
      <c r="B3268" t="s">
        <v>5166</v>
      </c>
    </row>
    <row r="3269" spans="1:2" x14ac:dyDescent="0.25">
      <c r="A3269" t="s">
        <v>5206</v>
      </c>
    </row>
    <row r="3270" spans="1:2" x14ac:dyDescent="0.25">
      <c r="A3270" t="s">
        <v>5207</v>
      </c>
      <c r="B3270" t="s">
        <v>5166</v>
      </c>
    </row>
    <row r="3271" spans="1:2" x14ac:dyDescent="0.25">
      <c r="A3271" t="s">
        <v>5208</v>
      </c>
    </row>
    <row r="3272" spans="1:2" x14ac:dyDescent="0.25">
      <c r="A3272" t="s">
        <v>5209</v>
      </c>
    </row>
    <row r="3273" spans="1:2" x14ac:dyDescent="0.25">
      <c r="A3273" t="s">
        <v>5210</v>
      </c>
      <c r="B3273" t="s">
        <v>5169</v>
      </c>
    </row>
    <row r="3274" spans="1:2" x14ac:dyDescent="0.25">
      <c r="A3274" t="s">
        <v>5211</v>
      </c>
    </row>
    <row r="3275" spans="1:2" x14ac:dyDescent="0.25">
      <c r="A3275" t="s">
        <v>5212</v>
      </c>
      <c r="B3275" t="s">
        <v>5213</v>
      </c>
    </row>
    <row r="3276" spans="1:2" x14ac:dyDescent="0.25">
      <c r="A3276" t="s">
        <v>5214</v>
      </c>
    </row>
    <row r="3277" spans="1:2" x14ac:dyDescent="0.25">
      <c r="A3277" t="s">
        <v>5215</v>
      </c>
    </row>
    <row r="3278" spans="1:2" x14ac:dyDescent="0.25">
      <c r="A3278" t="s">
        <v>5216</v>
      </c>
      <c r="B3278" t="s">
        <v>5217</v>
      </c>
    </row>
    <row r="3279" spans="1:2" x14ac:dyDescent="0.25">
      <c r="A3279" t="s">
        <v>5218</v>
      </c>
    </row>
    <row r="3280" spans="1:2" x14ac:dyDescent="0.25">
      <c r="A3280" t="s">
        <v>5219</v>
      </c>
    </row>
    <row r="3281" spans="1:2" x14ac:dyDescent="0.25">
      <c r="A3281" t="s">
        <v>5220</v>
      </c>
    </row>
    <row r="3282" spans="1:2" x14ac:dyDescent="0.25">
      <c r="A3282" t="s">
        <v>5221</v>
      </c>
      <c r="B3282" t="s">
        <v>5222</v>
      </c>
    </row>
    <row r="3283" spans="1:2" x14ac:dyDescent="0.25">
      <c r="A3283" t="s">
        <v>5223</v>
      </c>
      <c r="B3283" t="s">
        <v>5224</v>
      </c>
    </row>
    <row r="3284" spans="1:2" x14ac:dyDescent="0.25">
      <c r="A3284" t="s">
        <v>5225</v>
      </c>
      <c r="B3284" t="s">
        <v>5226</v>
      </c>
    </row>
    <row r="3285" spans="1:2" x14ac:dyDescent="0.25">
      <c r="A3285" t="s">
        <v>5227</v>
      </c>
      <c r="B3285" t="s">
        <v>5228</v>
      </c>
    </row>
    <row r="3286" spans="1:2" x14ac:dyDescent="0.25">
      <c r="A3286" t="s">
        <v>5229</v>
      </c>
      <c r="B3286" t="s">
        <v>5230</v>
      </c>
    </row>
    <row r="3287" spans="1:2" x14ac:dyDescent="0.25">
      <c r="A3287" t="s">
        <v>5231</v>
      </c>
      <c r="B3287" t="s">
        <v>5232</v>
      </c>
    </row>
    <row r="3288" spans="1:2" x14ac:dyDescent="0.25">
      <c r="A3288" t="s">
        <v>5233</v>
      </c>
    </row>
    <row r="3289" spans="1:2" x14ac:dyDescent="0.25">
      <c r="A3289" t="s">
        <v>5234</v>
      </c>
      <c r="B3289" t="s">
        <v>5235</v>
      </c>
    </row>
    <row r="3290" spans="1:2" x14ac:dyDescent="0.25">
      <c r="A3290" t="s">
        <v>5236</v>
      </c>
      <c r="B3290" t="s">
        <v>5235</v>
      </c>
    </row>
    <row r="3291" spans="1:2" x14ac:dyDescent="0.25">
      <c r="A3291" t="s">
        <v>5237</v>
      </c>
    </row>
    <row r="3292" spans="1:2" x14ac:dyDescent="0.25">
      <c r="A3292" t="s">
        <v>5238</v>
      </c>
      <c r="B3292" t="s">
        <v>5239</v>
      </c>
    </row>
    <row r="3293" spans="1:2" x14ac:dyDescent="0.25">
      <c r="A3293" t="s">
        <v>5240</v>
      </c>
      <c r="B3293" t="s">
        <v>5241</v>
      </c>
    </row>
    <row r="3294" spans="1:2" x14ac:dyDescent="0.25">
      <c r="A3294" t="s">
        <v>5242</v>
      </c>
    </row>
    <row r="3295" spans="1:2" x14ac:dyDescent="0.25">
      <c r="A3295" t="s">
        <v>5243</v>
      </c>
      <c r="B3295" t="s">
        <v>5244</v>
      </c>
    </row>
    <row r="3296" spans="1:2" x14ac:dyDescent="0.25">
      <c r="A3296" t="s">
        <v>5245</v>
      </c>
      <c r="B3296" t="s">
        <v>277</v>
      </c>
    </row>
    <row r="3297" spans="1:2" x14ac:dyDescent="0.25">
      <c r="A3297" t="s">
        <v>5246</v>
      </c>
      <c r="B3297" t="s">
        <v>5247</v>
      </c>
    </row>
    <row r="3298" spans="1:2" x14ac:dyDescent="0.25">
      <c r="A3298" t="s">
        <v>5248</v>
      </c>
      <c r="B3298" t="s">
        <v>5249</v>
      </c>
    </row>
    <row r="3299" spans="1:2" x14ac:dyDescent="0.25">
      <c r="A3299" t="s">
        <v>5250</v>
      </c>
      <c r="B3299" t="s">
        <v>5251</v>
      </c>
    </row>
    <row r="3300" spans="1:2" x14ac:dyDescent="0.25">
      <c r="A3300" t="s">
        <v>5252</v>
      </c>
      <c r="B3300" t="s">
        <v>5253</v>
      </c>
    </row>
    <row r="3301" spans="1:2" x14ac:dyDescent="0.25">
      <c r="A3301" t="s">
        <v>5254</v>
      </c>
      <c r="B3301" t="s">
        <v>5255</v>
      </c>
    </row>
    <row r="3302" spans="1:2" x14ac:dyDescent="0.25">
      <c r="A3302" t="s">
        <v>5256</v>
      </c>
    </row>
    <row r="3303" spans="1:2" x14ac:dyDescent="0.25">
      <c r="A3303" t="s">
        <v>5257</v>
      </c>
    </row>
    <row r="3304" spans="1:2" x14ac:dyDescent="0.25">
      <c r="A3304" t="s">
        <v>5258</v>
      </c>
      <c r="B3304" t="s">
        <v>5226</v>
      </c>
    </row>
    <row r="3305" spans="1:2" x14ac:dyDescent="0.25">
      <c r="A3305" t="s">
        <v>5259</v>
      </c>
      <c r="B3305" t="s">
        <v>5260</v>
      </c>
    </row>
    <row r="3306" spans="1:2" x14ac:dyDescent="0.25">
      <c r="A3306" t="s">
        <v>5261</v>
      </c>
    </row>
    <row r="3307" spans="1:2" x14ac:dyDescent="0.25">
      <c r="A3307" t="s">
        <v>5262</v>
      </c>
    </row>
    <row r="3308" spans="1:2" x14ac:dyDescent="0.25">
      <c r="A3308" t="s">
        <v>5263</v>
      </c>
    </row>
    <row r="3309" spans="1:2" x14ac:dyDescent="0.25">
      <c r="A3309" t="s">
        <v>5264</v>
      </c>
    </row>
    <row r="3310" spans="1:2" x14ac:dyDescent="0.25">
      <c r="A3310" t="s">
        <v>5265</v>
      </c>
      <c r="B3310" t="s">
        <v>5266</v>
      </c>
    </row>
    <row r="3311" spans="1:2" x14ac:dyDescent="0.25">
      <c r="A3311" t="s">
        <v>5267</v>
      </c>
      <c r="B3311" t="s">
        <v>3066</v>
      </c>
    </row>
    <row r="3312" spans="1:2" x14ac:dyDescent="0.25">
      <c r="A3312" t="s">
        <v>5268</v>
      </c>
      <c r="B3312" t="s">
        <v>5269</v>
      </c>
    </row>
    <row r="3313" spans="1:2" x14ac:dyDescent="0.25">
      <c r="A3313" t="s">
        <v>5270</v>
      </c>
      <c r="B3313" t="s">
        <v>5271</v>
      </c>
    </row>
    <row r="3314" spans="1:2" x14ac:dyDescent="0.25">
      <c r="A3314" t="s">
        <v>5272</v>
      </c>
    </row>
    <row r="3315" spans="1:2" x14ac:dyDescent="0.25">
      <c r="A3315" t="s">
        <v>5273</v>
      </c>
    </row>
    <row r="3316" spans="1:2" x14ac:dyDescent="0.25">
      <c r="A3316" t="s">
        <v>5274</v>
      </c>
    </row>
    <row r="3317" spans="1:2" x14ac:dyDescent="0.25">
      <c r="A3317" t="s">
        <v>5275</v>
      </c>
      <c r="B3317" t="s">
        <v>5276</v>
      </c>
    </row>
    <row r="3318" spans="1:2" x14ac:dyDescent="0.25">
      <c r="A3318" t="s">
        <v>5277</v>
      </c>
    </row>
    <row r="3319" spans="1:2" x14ac:dyDescent="0.25">
      <c r="A3319" t="s">
        <v>5278</v>
      </c>
    </row>
    <row r="3320" spans="1:2" x14ac:dyDescent="0.25">
      <c r="A3320" t="s">
        <v>5279</v>
      </c>
      <c r="B3320" t="s">
        <v>5012</v>
      </c>
    </row>
    <row r="3321" spans="1:2" x14ac:dyDescent="0.25">
      <c r="A3321" t="s">
        <v>5280</v>
      </c>
    </row>
    <row r="3322" spans="1:2" x14ac:dyDescent="0.25">
      <c r="A3322" t="s">
        <v>5281</v>
      </c>
      <c r="B3322" t="s">
        <v>5282</v>
      </c>
    </row>
    <row r="3323" spans="1:2" x14ac:dyDescent="0.25">
      <c r="A3323" t="s">
        <v>5283</v>
      </c>
    </row>
    <row r="3324" spans="1:2" x14ac:dyDescent="0.25">
      <c r="A3324" t="s">
        <v>5284</v>
      </c>
      <c r="B3324" t="s">
        <v>5285</v>
      </c>
    </row>
    <row r="3325" spans="1:2" x14ac:dyDescent="0.25">
      <c r="A3325" t="s">
        <v>5286</v>
      </c>
      <c r="B3325" t="s">
        <v>5287</v>
      </c>
    </row>
    <row r="3326" spans="1:2" x14ac:dyDescent="0.25">
      <c r="A3326" t="s">
        <v>5288</v>
      </c>
    </row>
    <row r="3327" spans="1:2" x14ac:dyDescent="0.25">
      <c r="A3327" t="s">
        <v>5289</v>
      </c>
      <c r="B3327" t="s">
        <v>2931</v>
      </c>
    </row>
    <row r="3328" spans="1:2" x14ac:dyDescent="0.25">
      <c r="A3328" t="s">
        <v>5290</v>
      </c>
      <c r="B3328" t="s">
        <v>5291</v>
      </c>
    </row>
    <row r="3329" spans="1:2" x14ac:dyDescent="0.25">
      <c r="A3329" t="s">
        <v>5292</v>
      </c>
    </row>
    <row r="3330" spans="1:2" x14ac:dyDescent="0.25">
      <c r="A3330" t="s">
        <v>5293</v>
      </c>
      <c r="B3330" t="s">
        <v>3002</v>
      </c>
    </row>
    <row r="3331" spans="1:2" x14ac:dyDescent="0.25">
      <c r="A3331" t="s">
        <v>5294</v>
      </c>
      <c r="B3331" t="s">
        <v>5295</v>
      </c>
    </row>
    <row r="3332" spans="1:2" x14ac:dyDescent="0.25">
      <c r="A3332" t="s">
        <v>5296</v>
      </c>
      <c r="B3332" t="s">
        <v>5297</v>
      </c>
    </row>
    <row r="3333" spans="1:2" x14ac:dyDescent="0.25">
      <c r="A3333" t="s">
        <v>5298</v>
      </c>
      <c r="B3333" t="s">
        <v>5299</v>
      </c>
    </row>
    <row r="3334" spans="1:2" x14ac:dyDescent="0.25">
      <c r="A3334" t="s">
        <v>5300</v>
      </c>
      <c r="B3334" t="s">
        <v>5301</v>
      </c>
    </row>
    <row r="3335" spans="1:2" x14ac:dyDescent="0.25">
      <c r="A3335" t="s">
        <v>5302</v>
      </c>
    </row>
    <row r="3336" spans="1:2" x14ac:dyDescent="0.25">
      <c r="A3336" t="s">
        <v>5303</v>
      </c>
      <c r="B3336" t="s">
        <v>5304</v>
      </c>
    </row>
    <row r="3337" spans="1:2" x14ac:dyDescent="0.25">
      <c r="A3337" t="s">
        <v>5305</v>
      </c>
    </row>
    <row r="3338" spans="1:2" x14ac:dyDescent="0.25">
      <c r="A3338" t="s">
        <v>5306</v>
      </c>
    </row>
    <row r="3339" spans="1:2" x14ac:dyDescent="0.25">
      <c r="A3339" t="s">
        <v>5307</v>
      </c>
      <c r="B3339" t="s">
        <v>5308</v>
      </c>
    </row>
    <row r="3340" spans="1:2" x14ac:dyDescent="0.25">
      <c r="A3340" t="s">
        <v>5309</v>
      </c>
    </row>
    <row r="3341" spans="1:2" x14ac:dyDescent="0.25">
      <c r="A3341" t="s">
        <v>5310</v>
      </c>
    </row>
    <row r="3342" spans="1:2" x14ac:dyDescent="0.25">
      <c r="A3342" t="s">
        <v>5311</v>
      </c>
      <c r="B3342" t="s">
        <v>5312</v>
      </c>
    </row>
    <row r="3343" spans="1:2" x14ac:dyDescent="0.25">
      <c r="A3343" t="s">
        <v>5313</v>
      </c>
    </row>
    <row r="3344" spans="1:2" x14ac:dyDescent="0.25">
      <c r="A3344" t="s">
        <v>5314</v>
      </c>
    </row>
    <row r="3345" spans="1:2" x14ac:dyDescent="0.25">
      <c r="A3345" t="s">
        <v>5315</v>
      </c>
      <c r="B3345" t="s">
        <v>2568</v>
      </c>
    </row>
    <row r="3346" spans="1:2" x14ac:dyDescent="0.25">
      <c r="A3346" t="s">
        <v>5316</v>
      </c>
    </row>
    <row r="3347" spans="1:2" x14ac:dyDescent="0.25">
      <c r="A3347" t="s">
        <v>5317</v>
      </c>
    </row>
    <row r="3348" spans="1:2" x14ac:dyDescent="0.25">
      <c r="A3348" t="s">
        <v>5318</v>
      </c>
      <c r="B3348" t="s">
        <v>5319</v>
      </c>
    </row>
    <row r="3349" spans="1:2" x14ac:dyDescent="0.25">
      <c r="A3349" t="s">
        <v>5320</v>
      </c>
      <c r="B3349" t="s">
        <v>5321</v>
      </c>
    </row>
    <row r="3350" spans="1:2" x14ac:dyDescent="0.25">
      <c r="A3350" t="s">
        <v>5322</v>
      </c>
      <c r="B3350" t="s">
        <v>5323</v>
      </c>
    </row>
    <row r="3351" spans="1:2" x14ac:dyDescent="0.25">
      <c r="A3351" t="s">
        <v>5324</v>
      </c>
    </row>
    <row r="3352" spans="1:2" x14ac:dyDescent="0.25">
      <c r="A3352" t="s">
        <v>5325</v>
      </c>
      <c r="B3352" t="s">
        <v>5326</v>
      </c>
    </row>
    <row r="3353" spans="1:2" x14ac:dyDescent="0.25">
      <c r="A3353" t="s">
        <v>5327</v>
      </c>
    </row>
    <row r="3354" spans="1:2" x14ac:dyDescent="0.25">
      <c r="A3354" t="s">
        <v>5328</v>
      </c>
    </row>
    <row r="3355" spans="1:2" x14ac:dyDescent="0.25">
      <c r="A3355" t="s">
        <v>5329</v>
      </c>
    </row>
    <row r="3356" spans="1:2" x14ac:dyDescent="0.25">
      <c r="A3356" t="s">
        <v>5330</v>
      </c>
    </row>
    <row r="3357" spans="1:2" x14ac:dyDescent="0.25">
      <c r="A3357" t="s">
        <v>5331</v>
      </c>
    </row>
    <row r="3358" spans="1:2" x14ac:dyDescent="0.25">
      <c r="A3358" t="s">
        <v>5332</v>
      </c>
    </row>
    <row r="3359" spans="1:2" x14ac:dyDescent="0.25">
      <c r="A3359" t="s">
        <v>5333</v>
      </c>
    </row>
    <row r="3360" spans="1:2" x14ac:dyDescent="0.25">
      <c r="A3360" t="s">
        <v>5334</v>
      </c>
      <c r="B3360" t="s">
        <v>5335</v>
      </c>
    </row>
    <row r="3361" spans="1:2" x14ac:dyDescent="0.25">
      <c r="A3361" t="s">
        <v>5336</v>
      </c>
      <c r="B3361" t="s">
        <v>5337</v>
      </c>
    </row>
    <row r="3362" spans="1:2" x14ac:dyDescent="0.25">
      <c r="A3362" t="s">
        <v>5338</v>
      </c>
      <c r="B3362" t="s">
        <v>5339</v>
      </c>
    </row>
    <row r="3363" spans="1:2" x14ac:dyDescent="0.25">
      <c r="A3363" t="s">
        <v>5340</v>
      </c>
      <c r="B3363" t="s">
        <v>5341</v>
      </c>
    </row>
    <row r="3364" spans="1:2" x14ac:dyDescent="0.25">
      <c r="A3364" t="s">
        <v>5342</v>
      </c>
    </row>
    <row r="3365" spans="1:2" x14ac:dyDescent="0.25">
      <c r="A3365" t="s">
        <v>5343</v>
      </c>
      <c r="B3365" t="s">
        <v>5344</v>
      </c>
    </row>
    <row r="3366" spans="1:2" x14ac:dyDescent="0.25">
      <c r="A3366" t="s">
        <v>5345</v>
      </c>
    </row>
    <row r="3367" spans="1:2" x14ac:dyDescent="0.25">
      <c r="A3367" t="s">
        <v>5346</v>
      </c>
    </row>
    <row r="3368" spans="1:2" x14ac:dyDescent="0.25">
      <c r="A3368" t="s">
        <v>5347</v>
      </c>
      <c r="B3368" t="s">
        <v>5348</v>
      </c>
    </row>
    <row r="3369" spans="1:2" x14ac:dyDescent="0.25">
      <c r="A3369" t="s">
        <v>5349</v>
      </c>
      <c r="B3369" t="s">
        <v>5350</v>
      </c>
    </row>
    <row r="3370" spans="1:2" x14ac:dyDescent="0.25">
      <c r="A3370" t="s">
        <v>5351</v>
      </c>
    </row>
    <row r="3371" spans="1:2" x14ac:dyDescent="0.25">
      <c r="A3371" t="s">
        <v>5352</v>
      </c>
    </row>
    <row r="3372" spans="1:2" x14ac:dyDescent="0.25">
      <c r="A3372" t="s">
        <v>5353</v>
      </c>
    </row>
    <row r="3373" spans="1:2" x14ac:dyDescent="0.25">
      <c r="A3373" t="s">
        <v>5354</v>
      </c>
      <c r="B3373" t="s">
        <v>5355</v>
      </c>
    </row>
    <row r="3374" spans="1:2" x14ac:dyDescent="0.25">
      <c r="A3374" t="s">
        <v>5356</v>
      </c>
      <c r="B3374" t="s">
        <v>305</v>
      </c>
    </row>
    <row r="3375" spans="1:2" x14ac:dyDescent="0.25">
      <c r="A3375" t="s">
        <v>5357</v>
      </c>
      <c r="B3375" t="s">
        <v>5358</v>
      </c>
    </row>
    <row r="3376" spans="1:2" x14ac:dyDescent="0.25">
      <c r="A3376" t="s">
        <v>5359</v>
      </c>
    </row>
    <row r="3377" spans="1:2" x14ac:dyDescent="0.25">
      <c r="A3377" t="s">
        <v>5360</v>
      </c>
      <c r="B3377" t="s">
        <v>1846</v>
      </c>
    </row>
    <row r="3378" spans="1:2" x14ac:dyDescent="0.25">
      <c r="A3378" t="s">
        <v>5361</v>
      </c>
      <c r="B3378" t="s">
        <v>5239</v>
      </c>
    </row>
    <row r="3379" spans="1:2" x14ac:dyDescent="0.25">
      <c r="A3379" t="s">
        <v>5362</v>
      </c>
      <c r="B3379" t="s">
        <v>4825</v>
      </c>
    </row>
    <row r="3380" spans="1:2" x14ac:dyDescent="0.25">
      <c r="A3380" t="s">
        <v>5363</v>
      </c>
      <c r="B3380" t="s">
        <v>5364</v>
      </c>
    </row>
    <row r="3381" spans="1:2" x14ac:dyDescent="0.25">
      <c r="A3381" t="s">
        <v>5365</v>
      </c>
      <c r="B3381" t="s">
        <v>5366</v>
      </c>
    </row>
    <row r="3382" spans="1:2" x14ac:dyDescent="0.25">
      <c r="A3382" t="s">
        <v>5367</v>
      </c>
      <c r="B3382" t="s">
        <v>5368</v>
      </c>
    </row>
    <row r="3383" spans="1:2" x14ac:dyDescent="0.25">
      <c r="A3383" t="s">
        <v>5369</v>
      </c>
    </row>
    <row r="3384" spans="1:2" x14ac:dyDescent="0.25">
      <c r="A3384" t="s">
        <v>5370</v>
      </c>
      <c r="B3384" t="s">
        <v>5371</v>
      </c>
    </row>
    <row r="3385" spans="1:2" x14ac:dyDescent="0.25">
      <c r="A3385" t="s">
        <v>5372</v>
      </c>
    </row>
    <row r="3386" spans="1:2" x14ac:dyDescent="0.25">
      <c r="A3386" t="s">
        <v>5373</v>
      </c>
    </row>
    <row r="3387" spans="1:2" x14ac:dyDescent="0.25">
      <c r="A3387" t="s">
        <v>5374</v>
      </c>
    </row>
    <row r="3388" spans="1:2" x14ac:dyDescent="0.25">
      <c r="A3388" t="s">
        <v>5375</v>
      </c>
      <c r="B3388" t="s">
        <v>5376</v>
      </c>
    </row>
    <row r="3389" spans="1:2" x14ac:dyDescent="0.25">
      <c r="A3389" t="s">
        <v>5377</v>
      </c>
      <c r="B3389" t="s">
        <v>5378</v>
      </c>
    </row>
    <row r="3390" spans="1:2" x14ac:dyDescent="0.25">
      <c r="A3390" t="s">
        <v>5379</v>
      </c>
      <c r="B3390" t="s">
        <v>2640</v>
      </c>
    </row>
    <row r="3391" spans="1:2" x14ac:dyDescent="0.25">
      <c r="A3391" t="s">
        <v>5380</v>
      </c>
      <c r="B3391" t="s">
        <v>5381</v>
      </c>
    </row>
    <row r="3392" spans="1:2" x14ac:dyDescent="0.25">
      <c r="A3392" t="s">
        <v>5382</v>
      </c>
      <c r="B3392" t="s">
        <v>5383</v>
      </c>
    </row>
    <row r="3393" spans="1:2" x14ac:dyDescent="0.25">
      <c r="A3393" t="s">
        <v>5384</v>
      </c>
      <c r="B3393" t="s">
        <v>5385</v>
      </c>
    </row>
    <row r="3394" spans="1:2" x14ac:dyDescent="0.25">
      <c r="A3394" t="s">
        <v>5386</v>
      </c>
    </row>
    <row r="3395" spans="1:2" x14ac:dyDescent="0.25">
      <c r="A3395" t="s">
        <v>5387</v>
      </c>
      <c r="B3395" t="s">
        <v>5388</v>
      </c>
    </row>
    <row r="3396" spans="1:2" x14ac:dyDescent="0.25">
      <c r="A3396" t="s">
        <v>5389</v>
      </c>
      <c r="B3396" t="s">
        <v>5376</v>
      </c>
    </row>
    <row r="3397" spans="1:2" x14ac:dyDescent="0.25">
      <c r="A3397" t="s">
        <v>5390</v>
      </c>
    </row>
    <row r="3398" spans="1:2" x14ac:dyDescent="0.25">
      <c r="A3398" t="s">
        <v>5391</v>
      </c>
    </row>
    <row r="3399" spans="1:2" x14ac:dyDescent="0.25">
      <c r="A3399" t="s">
        <v>5392</v>
      </c>
    </row>
    <row r="3400" spans="1:2" x14ac:dyDescent="0.25">
      <c r="A3400" t="s">
        <v>5393</v>
      </c>
      <c r="B3400" t="s">
        <v>5394</v>
      </c>
    </row>
    <row r="3401" spans="1:2" x14ac:dyDescent="0.25">
      <c r="A3401" t="s">
        <v>5395</v>
      </c>
    </row>
    <row r="3402" spans="1:2" x14ac:dyDescent="0.25">
      <c r="A3402" t="s">
        <v>5396</v>
      </c>
      <c r="B3402" t="s">
        <v>3215</v>
      </c>
    </row>
    <row r="3403" spans="1:2" x14ac:dyDescent="0.25">
      <c r="A3403" t="s">
        <v>5397</v>
      </c>
    </row>
    <row r="3404" spans="1:2" x14ac:dyDescent="0.25">
      <c r="A3404" t="s">
        <v>5398</v>
      </c>
      <c r="B3404" t="s">
        <v>5399</v>
      </c>
    </row>
    <row r="3405" spans="1:2" x14ac:dyDescent="0.25">
      <c r="A3405" t="s">
        <v>5400</v>
      </c>
    </row>
    <row r="3406" spans="1:2" x14ac:dyDescent="0.25">
      <c r="A3406" t="s">
        <v>5401</v>
      </c>
    </row>
    <row r="3407" spans="1:2" x14ac:dyDescent="0.25">
      <c r="A3407" t="s">
        <v>5402</v>
      </c>
      <c r="B3407" t="s">
        <v>5403</v>
      </c>
    </row>
    <row r="3408" spans="1:2" x14ac:dyDescent="0.25">
      <c r="A3408" t="s">
        <v>5404</v>
      </c>
      <c r="B3408" t="s">
        <v>5405</v>
      </c>
    </row>
    <row r="3409" spans="1:2" x14ac:dyDescent="0.25">
      <c r="A3409" t="s">
        <v>5406</v>
      </c>
    </row>
    <row r="3410" spans="1:2" x14ac:dyDescent="0.25">
      <c r="A3410" t="s">
        <v>5407</v>
      </c>
    </row>
    <row r="3411" spans="1:2" x14ac:dyDescent="0.25">
      <c r="A3411" t="s">
        <v>5408</v>
      </c>
    </row>
    <row r="3412" spans="1:2" x14ac:dyDescent="0.25">
      <c r="A3412" t="s">
        <v>5409</v>
      </c>
      <c r="B3412" t="s">
        <v>5410</v>
      </c>
    </row>
    <row r="3413" spans="1:2" x14ac:dyDescent="0.25">
      <c r="A3413" t="s">
        <v>5411</v>
      </c>
      <c r="B3413" t="s">
        <v>5412</v>
      </c>
    </row>
    <row r="3414" spans="1:2" x14ac:dyDescent="0.25">
      <c r="A3414" t="s">
        <v>5413</v>
      </c>
      <c r="B3414" t="s">
        <v>5414</v>
      </c>
    </row>
    <row r="3415" spans="1:2" x14ac:dyDescent="0.25">
      <c r="A3415" t="s">
        <v>5415</v>
      </c>
      <c r="B3415" t="s">
        <v>5416</v>
      </c>
    </row>
    <row r="3416" spans="1:2" x14ac:dyDescent="0.25">
      <c r="A3416" t="s">
        <v>5417</v>
      </c>
    </row>
    <row r="3417" spans="1:2" x14ac:dyDescent="0.25">
      <c r="A3417" t="s">
        <v>5418</v>
      </c>
    </row>
    <row r="3418" spans="1:2" x14ac:dyDescent="0.25">
      <c r="A3418" t="s">
        <v>5419</v>
      </c>
      <c r="B3418" t="s">
        <v>5420</v>
      </c>
    </row>
    <row r="3419" spans="1:2" x14ac:dyDescent="0.25">
      <c r="A3419" t="s">
        <v>5421</v>
      </c>
      <c r="B3419" t="s">
        <v>5420</v>
      </c>
    </row>
    <row r="3420" spans="1:2" x14ac:dyDescent="0.25">
      <c r="A3420" t="s">
        <v>5422</v>
      </c>
    </row>
    <row r="3421" spans="1:2" x14ac:dyDescent="0.25">
      <c r="A3421" t="s">
        <v>5423</v>
      </c>
    </row>
    <row r="3422" spans="1:2" x14ac:dyDescent="0.25">
      <c r="A3422" t="s">
        <v>5424</v>
      </c>
      <c r="B3422" t="s">
        <v>5425</v>
      </c>
    </row>
    <row r="3423" spans="1:2" x14ac:dyDescent="0.25">
      <c r="A3423" t="s">
        <v>5426</v>
      </c>
    </row>
    <row r="3424" spans="1:2" x14ac:dyDescent="0.25">
      <c r="A3424" t="s">
        <v>5427</v>
      </c>
      <c r="B3424" t="s">
        <v>5428</v>
      </c>
    </row>
    <row r="3425" spans="1:2" x14ac:dyDescent="0.25">
      <c r="A3425" t="s">
        <v>5429</v>
      </c>
    </row>
    <row r="3426" spans="1:2" x14ac:dyDescent="0.25">
      <c r="A3426" t="s">
        <v>5430</v>
      </c>
    </row>
    <row r="3427" spans="1:2" x14ac:dyDescent="0.25">
      <c r="A3427" t="s">
        <v>5431</v>
      </c>
      <c r="B3427" t="s">
        <v>5432</v>
      </c>
    </row>
    <row r="3428" spans="1:2" x14ac:dyDescent="0.25">
      <c r="A3428" t="s">
        <v>5433</v>
      </c>
      <c r="B3428" t="s">
        <v>5434</v>
      </c>
    </row>
    <row r="3429" spans="1:2" x14ac:dyDescent="0.25">
      <c r="A3429" t="s">
        <v>5435</v>
      </c>
    </row>
    <row r="3430" spans="1:2" x14ac:dyDescent="0.25">
      <c r="A3430" t="s">
        <v>5436</v>
      </c>
      <c r="B3430" t="s">
        <v>5437</v>
      </c>
    </row>
    <row r="3431" spans="1:2" x14ac:dyDescent="0.25">
      <c r="A3431" t="s">
        <v>5438</v>
      </c>
    </row>
    <row r="3432" spans="1:2" x14ac:dyDescent="0.25">
      <c r="A3432" t="s">
        <v>5439</v>
      </c>
      <c r="B3432" t="s">
        <v>5440</v>
      </c>
    </row>
    <row r="3433" spans="1:2" x14ac:dyDescent="0.25">
      <c r="A3433" t="s">
        <v>5441</v>
      </c>
      <c r="B3433" t="s">
        <v>5442</v>
      </c>
    </row>
    <row r="3434" spans="1:2" x14ac:dyDescent="0.25">
      <c r="A3434" t="s">
        <v>5443</v>
      </c>
    </row>
    <row r="3435" spans="1:2" x14ac:dyDescent="0.25">
      <c r="A3435" t="s">
        <v>5444</v>
      </c>
      <c r="B3435" t="s">
        <v>5445</v>
      </c>
    </row>
    <row r="3436" spans="1:2" x14ac:dyDescent="0.25">
      <c r="A3436" t="s">
        <v>5446</v>
      </c>
    </row>
    <row r="3437" spans="1:2" x14ac:dyDescent="0.25">
      <c r="A3437" t="s">
        <v>5447</v>
      </c>
      <c r="B3437" t="s">
        <v>5448</v>
      </c>
    </row>
    <row r="3438" spans="1:2" x14ac:dyDescent="0.25">
      <c r="A3438" t="s">
        <v>5449</v>
      </c>
      <c r="B3438" t="s">
        <v>5450</v>
      </c>
    </row>
    <row r="3439" spans="1:2" x14ac:dyDescent="0.25">
      <c r="A3439" t="s">
        <v>5451</v>
      </c>
      <c r="B3439" t="s">
        <v>5452</v>
      </c>
    </row>
    <row r="3440" spans="1:2" x14ac:dyDescent="0.25">
      <c r="A3440" t="s">
        <v>5453</v>
      </c>
      <c r="B3440" t="s">
        <v>5454</v>
      </c>
    </row>
    <row r="3441" spans="1:2" x14ac:dyDescent="0.25">
      <c r="A3441" t="s">
        <v>5455</v>
      </c>
      <c r="B3441" t="s">
        <v>5456</v>
      </c>
    </row>
    <row r="3442" spans="1:2" x14ac:dyDescent="0.25">
      <c r="A3442" t="s">
        <v>5457</v>
      </c>
    </row>
    <row r="3443" spans="1:2" x14ac:dyDescent="0.25">
      <c r="A3443" t="s">
        <v>5458</v>
      </c>
      <c r="B3443" t="s">
        <v>5459</v>
      </c>
    </row>
    <row r="3444" spans="1:2" x14ac:dyDescent="0.25">
      <c r="A3444" t="s">
        <v>5460</v>
      </c>
      <c r="B3444" t="s">
        <v>5461</v>
      </c>
    </row>
    <row r="3445" spans="1:2" x14ac:dyDescent="0.25">
      <c r="A3445" t="s">
        <v>5462</v>
      </c>
    </row>
    <row r="3446" spans="1:2" x14ac:dyDescent="0.25">
      <c r="A3446" t="s">
        <v>5463</v>
      </c>
    </row>
    <row r="3447" spans="1:2" x14ac:dyDescent="0.25">
      <c r="A3447" t="s">
        <v>5464</v>
      </c>
      <c r="B3447" t="s">
        <v>5465</v>
      </c>
    </row>
    <row r="3448" spans="1:2" x14ac:dyDescent="0.25">
      <c r="A3448" t="s">
        <v>5466</v>
      </c>
    </row>
    <row r="3449" spans="1:2" x14ac:dyDescent="0.25">
      <c r="A3449" t="s">
        <v>5467</v>
      </c>
    </row>
    <row r="3450" spans="1:2" x14ac:dyDescent="0.25">
      <c r="A3450" t="s">
        <v>5468</v>
      </c>
      <c r="B3450" t="s">
        <v>5469</v>
      </c>
    </row>
    <row r="3451" spans="1:2" x14ac:dyDescent="0.25">
      <c r="A3451" t="s">
        <v>5470</v>
      </c>
      <c r="B3451" t="s">
        <v>5471</v>
      </c>
    </row>
    <row r="3452" spans="1:2" x14ac:dyDescent="0.25">
      <c r="A3452" t="s">
        <v>5472</v>
      </c>
    </row>
    <row r="3453" spans="1:2" x14ac:dyDescent="0.25">
      <c r="A3453" t="s">
        <v>5473</v>
      </c>
    </row>
    <row r="3454" spans="1:2" x14ac:dyDescent="0.25">
      <c r="A3454" t="s">
        <v>5474</v>
      </c>
    </row>
    <row r="3455" spans="1:2" x14ac:dyDescent="0.25">
      <c r="A3455" t="s">
        <v>5475</v>
      </c>
    </row>
    <row r="3456" spans="1:2" x14ac:dyDescent="0.25">
      <c r="A3456" t="s">
        <v>5476</v>
      </c>
      <c r="B3456" t="s">
        <v>5477</v>
      </c>
    </row>
    <row r="3457" spans="1:2" x14ac:dyDescent="0.25">
      <c r="A3457" t="s">
        <v>5478</v>
      </c>
      <c r="B3457" t="s">
        <v>5479</v>
      </c>
    </row>
    <row r="3458" spans="1:2" x14ac:dyDescent="0.25">
      <c r="A3458" t="s">
        <v>5480</v>
      </c>
    </row>
    <row r="3459" spans="1:2" x14ac:dyDescent="0.25">
      <c r="A3459" t="s">
        <v>5481</v>
      </c>
      <c r="B3459" t="s">
        <v>5482</v>
      </c>
    </row>
    <row r="3460" spans="1:2" x14ac:dyDescent="0.25">
      <c r="A3460" t="s">
        <v>5483</v>
      </c>
      <c r="B3460" t="s">
        <v>5484</v>
      </c>
    </row>
    <row r="3461" spans="1:2" x14ac:dyDescent="0.25">
      <c r="A3461" t="s">
        <v>5485</v>
      </c>
      <c r="B3461" t="s">
        <v>5486</v>
      </c>
    </row>
    <row r="3462" spans="1:2" x14ac:dyDescent="0.25">
      <c r="A3462" t="s">
        <v>5487</v>
      </c>
      <c r="B3462" t="s">
        <v>5488</v>
      </c>
    </row>
    <row r="3463" spans="1:2" x14ac:dyDescent="0.25">
      <c r="A3463" t="s">
        <v>5489</v>
      </c>
      <c r="B3463" t="s">
        <v>5486</v>
      </c>
    </row>
    <row r="3464" spans="1:2" x14ac:dyDescent="0.25">
      <c r="A3464" t="s">
        <v>5490</v>
      </c>
      <c r="B3464" t="s">
        <v>5491</v>
      </c>
    </row>
    <row r="3465" spans="1:2" x14ac:dyDescent="0.25">
      <c r="A3465" t="s">
        <v>5492</v>
      </c>
      <c r="B3465" t="s">
        <v>5493</v>
      </c>
    </row>
    <row r="3466" spans="1:2" x14ac:dyDescent="0.25">
      <c r="A3466" t="s">
        <v>5494</v>
      </c>
      <c r="B3466" t="s">
        <v>5488</v>
      </c>
    </row>
    <row r="3467" spans="1:2" x14ac:dyDescent="0.25">
      <c r="A3467" t="s">
        <v>5495</v>
      </c>
    </row>
    <row r="3468" spans="1:2" x14ac:dyDescent="0.25">
      <c r="A3468" t="s">
        <v>5496</v>
      </c>
      <c r="B3468" t="s">
        <v>5482</v>
      </c>
    </row>
    <row r="3469" spans="1:2" x14ac:dyDescent="0.25">
      <c r="A3469" t="s">
        <v>5497</v>
      </c>
    </row>
    <row r="3470" spans="1:2" x14ac:dyDescent="0.25">
      <c r="A3470" t="s">
        <v>5498</v>
      </c>
    </row>
    <row r="3471" spans="1:2" x14ac:dyDescent="0.25">
      <c r="A3471" t="s">
        <v>5499</v>
      </c>
      <c r="B3471" t="s">
        <v>5500</v>
      </c>
    </row>
    <row r="3472" spans="1:2" x14ac:dyDescent="0.25">
      <c r="A3472" t="s">
        <v>5501</v>
      </c>
    </row>
    <row r="3473" spans="1:2" x14ac:dyDescent="0.25">
      <c r="A3473" t="s">
        <v>5502</v>
      </c>
    </row>
    <row r="3474" spans="1:2" x14ac:dyDescent="0.25">
      <c r="A3474" t="s">
        <v>5503</v>
      </c>
    </row>
    <row r="3475" spans="1:2" x14ac:dyDescent="0.25">
      <c r="A3475" t="s">
        <v>5504</v>
      </c>
      <c r="B3475" t="s">
        <v>5505</v>
      </c>
    </row>
    <row r="3476" spans="1:2" x14ac:dyDescent="0.25">
      <c r="A3476" t="s">
        <v>5506</v>
      </c>
    </row>
    <row r="3477" spans="1:2" x14ac:dyDescent="0.25">
      <c r="A3477" t="s">
        <v>5507</v>
      </c>
      <c r="B3477" t="s">
        <v>5508</v>
      </c>
    </row>
    <row r="3478" spans="1:2" x14ac:dyDescent="0.25">
      <c r="A3478" t="s">
        <v>5509</v>
      </c>
      <c r="B3478" t="s">
        <v>5510</v>
      </c>
    </row>
    <row r="3479" spans="1:2" x14ac:dyDescent="0.25">
      <c r="A3479" t="s">
        <v>5511</v>
      </c>
    </row>
    <row r="3480" spans="1:2" x14ac:dyDescent="0.25">
      <c r="A3480" t="s">
        <v>5512</v>
      </c>
    </row>
    <row r="3481" spans="1:2" x14ac:dyDescent="0.25">
      <c r="A3481" t="s">
        <v>5513</v>
      </c>
      <c r="B3481" t="s">
        <v>2640</v>
      </c>
    </row>
    <row r="3482" spans="1:2" x14ac:dyDescent="0.25">
      <c r="A3482" t="s">
        <v>5514</v>
      </c>
      <c r="B3482" t="s">
        <v>5515</v>
      </c>
    </row>
    <row r="3483" spans="1:2" x14ac:dyDescent="0.25">
      <c r="A3483" t="s">
        <v>5516</v>
      </c>
    </row>
    <row r="3484" spans="1:2" x14ac:dyDescent="0.25">
      <c r="A3484" t="s">
        <v>5517</v>
      </c>
      <c r="B3484" t="s">
        <v>5518</v>
      </c>
    </row>
    <row r="3485" spans="1:2" x14ac:dyDescent="0.25">
      <c r="A3485" t="s">
        <v>5519</v>
      </c>
      <c r="B3485" t="s">
        <v>5520</v>
      </c>
    </row>
    <row r="3486" spans="1:2" x14ac:dyDescent="0.25">
      <c r="A3486" t="s">
        <v>5521</v>
      </c>
    </row>
    <row r="3487" spans="1:2" x14ac:dyDescent="0.25">
      <c r="A3487" t="s">
        <v>5522</v>
      </c>
      <c r="B3487" t="s">
        <v>5523</v>
      </c>
    </row>
    <row r="3488" spans="1:2" x14ac:dyDescent="0.25">
      <c r="A3488" t="s">
        <v>5524</v>
      </c>
    </row>
    <row r="3489" spans="1:2" x14ac:dyDescent="0.25">
      <c r="A3489" t="s">
        <v>5525</v>
      </c>
      <c r="B3489" t="s">
        <v>5526</v>
      </c>
    </row>
    <row r="3490" spans="1:2" x14ac:dyDescent="0.25">
      <c r="A3490" t="s">
        <v>5527</v>
      </c>
    </row>
    <row r="3491" spans="1:2" x14ac:dyDescent="0.25">
      <c r="A3491" t="s">
        <v>5528</v>
      </c>
      <c r="B3491" t="s">
        <v>5529</v>
      </c>
    </row>
    <row r="3492" spans="1:2" x14ac:dyDescent="0.25">
      <c r="A3492" t="s">
        <v>5530</v>
      </c>
      <c r="B3492" t="s">
        <v>5529</v>
      </c>
    </row>
    <row r="3493" spans="1:2" x14ac:dyDescent="0.25">
      <c r="A3493" t="s">
        <v>5531</v>
      </c>
    </row>
    <row r="3494" spans="1:2" x14ac:dyDescent="0.25">
      <c r="A3494" t="s">
        <v>5532</v>
      </c>
      <c r="B3494" t="s">
        <v>5533</v>
      </c>
    </row>
    <row r="3495" spans="1:2" x14ac:dyDescent="0.25">
      <c r="A3495" t="s">
        <v>5534</v>
      </c>
    </row>
    <row r="3496" spans="1:2" x14ac:dyDescent="0.25">
      <c r="A3496" t="s">
        <v>5535</v>
      </c>
    </row>
    <row r="3497" spans="1:2" x14ac:dyDescent="0.25">
      <c r="A3497" t="s">
        <v>5536</v>
      </c>
      <c r="B3497" t="s">
        <v>5537</v>
      </c>
    </row>
    <row r="3498" spans="1:2" x14ac:dyDescent="0.25">
      <c r="A3498" t="s">
        <v>5538</v>
      </c>
    </row>
    <row r="3499" spans="1:2" x14ac:dyDescent="0.25">
      <c r="A3499" t="s">
        <v>5539</v>
      </c>
    </row>
    <row r="3500" spans="1:2" x14ac:dyDescent="0.25">
      <c r="A3500" t="s">
        <v>5540</v>
      </c>
    </row>
    <row r="3501" spans="1:2" x14ac:dyDescent="0.25">
      <c r="A3501" t="s">
        <v>5541</v>
      </c>
      <c r="B3501" t="s">
        <v>5542</v>
      </c>
    </row>
    <row r="3502" spans="1:2" x14ac:dyDescent="0.25">
      <c r="A3502" t="s">
        <v>5543</v>
      </c>
      <c r="B3502" t="s">
        <v>5544</v>
      </c>
    </row>
    <row r="3503" spans="1:2" x14ac:dyDescent="0.25">
      <c r="A3503" t="s">
        <v>5545</v>
      </c>
      <c r="B3503" t="s">
        <v>5546</v>
      </c>
    </row>
    <row r="3504" spans="1:2" x14ac:dyDescent="0.25">
      <c r="A3504" t="s">
        <v>5547</v>
      </c>
      <c r="B3504" t="s">
        <v>4271</v>
      </c>
    </row>
    <row r="3505" spans="1:2" x14ac:dyDescent="0.25">
      <c r="A3505" t="s">
        <v>5548</v>
      </c>
    </row>
    <row r="3506" spans="1:2" x14ac:dyDescent="0.25">
      <c r="A3506" t="s">
        <v>5549</v>
      </c>
    </row>
    <row r="3507" spans="1:2" x14ac:dyDescent="0.25">
      <c r="A3507" t="s">
        <v>5550</v>
      </c>
      <c r="B3507" t="s">
        <v>5551</v>
      </c>
    </row>
    <row r="3508" spans="1:2" x14ac:dyDescent="0.25">
      <c r="A3508" t="s">
        <v>5552</v>
      </c>
    </row>
    <row r="3509" spans="1:2" x14ac:dyDescent="0.25">
      <c r="A3509" t="s">
        <v>5553</v>
      </c>
    </row>
    <row r="3510" spans="1:2" x14ac:dyDescent="0.25">
      <c r="A3510" t="s">
        <v>5554</v>
      </c>
    </row>
    <row r="3511" spans="1:2" x14ac:dyDescent="0.25">
      <c r="A3511" t="s">
        <v>5555</v>
      </c>
      <c r="B3511" t="s">
        <v>5556</v>
      </c>
    </row>
    <row r="3512" spans="1:2" x14ac:dyDescent="0.25">
      <c r="A3512" t="s">
        <v>5557</v>
      </c>
    </row>
    <row r="3513" spans="1:2" x14ac:dyDescent="0.25">
      <c r="A3513" t="s">
        <v>5558</v>
      </c>
    </row>
    <row r="3514" spans="1:2" x14ac:dyDescent="0.25">
      <c r="A3514" t="s">
        <v>5559</v>
      </c>
      <c r="B3514" t="s">
        <v>5560</v>
      </c>
    </row>
    <row r="3515" spans="1:2" x14ac:dyDescent="0.25">
      <c r="A3515" t="s">
        <v>5561</v>
      </c>
    </row>
    <row r="3516" spans="1:2" x14ac:dyDescent="0.25">
      <c r="A3516" t="s">
        <v>5562</v>
      </c>
    </row>
    <row r="3517" spans="1:2" x14ac:dyDescent="0.25">
      <c r="A3517" t="s">
        <v>5563</v>
      </c>
      <c r="B3517" t="s">
        <v>5564</v>
      </c>
    </row>
    <row r="3518" spans="1:2" x14ac:dyDescent="0.25">
      <c r="A3518" t="s">
        <v>5565</v>
      </c>
    </row>
    <row r="3519" spans="1:2" x14ac:dyDescent="0.25">
      <c r="A3519" t="s">
        <v>5566</v>
      </c>
    </row>
    <row r="3520" spans="1:2" x14ac:dyDescent="0.25">
      <c r="A3520" t="s">
        <v>5567</v>
      </c>
      <c r="B3520" t="s">
        <v>5568</v>
      </c>
    </row>
    <row r="3521" spans="1:2" x14ac:dyDescent="0.25">
      <c r="A3521" t="s">
        <v>5569</v>
      </c>
    </row>
    <row r="3522" spans="1:2" x14ac:dyDescent="0.25">
      <c r="A3522" t="s">
        <v>5570</v>
      </c>
    </row>
    <row r="3523" spans="1:2" x14ac:dyDescent="0.25">
      <c r="A3523" t="s">
        <v>5571</v>
      </c>
    </row>
    <row r="3524" spans="1:2" x14ac:dyDescent="0.25">
      <c r="A3524" t="s">
        <v>5572</v>
      </c>
      <c r="B3524" t="s">
        <v>5551</v>
      </c>
    </row>
    <row r="3525" spans="1:2" x14ac:dyDescent="0.25">
      <c r="A3525" t="s">
        <v>5573</v>
      </c>
      <c r="B3525" t="s">
        <v>4594</v>
      </c>
    </row>
    <row r="3526" spans="1:2" x14ac:dyDescent="0.25">
      <c r="A3526" t="s">
        <v>5574</v>
      </c>
    </row>
    <row r="3527" spans="1:2" x14ac:dyDescent="0.25">
      <c r="A3527" t="s">
        <v>5575</v>
      </c>
    </row>
    <row r="3528" spans="1:2" x14ac:dyDescent="0.25">
      <c r="A3528" t="s">
        <v>5576</v>
      </c>
      <c r="B3528" t="s">
        <v>3628</v>
      </c>
    </row>
    <row r="3529" spans="1:2" x14ac:dyDescent="0.25">
      <c r="A3529" t="s">
        <v>5577</v>
      </c>
    </row>
    <row r="3530" spans="1:2" x14ac:dyDescent="0.25">
      <c r="A3530" t="s">
        <v>5578</v>
      </c>
      <c r="B3530" t="s">
        <v>4385</v>
      </c>
    </row>
    <row r="3531" spans="1:2" x14ac:dyDescent="0.25">
      <c r="A3531" t="s">
        <v>5579</v>
      </c>
      <c r="B3531" t="s">
        <v>5580</v>
      </c>
    </row>
    <row r="3532" spans="1:2" x14ac:dyDescent="0.25">
      <c r="A3532" t="s">
        <v>5581</v>
      </c>
      <c r="B3532" t="s">
        <v>5580</v>
      </c>
    </row>
    <row r="3533" spans="1:2" x14ac:dyDescent="0.25">
      <c r="A3533" t="s">
        <v>5582</v>
      </c>
    </row>
    <row r="3534" spans="1:2" x14ac:dyDescent="0.25">
      <c r="A3534" t="s">
        <v>5583</v>
      </c>
      <c r="B3534" t="s">
        <v>5584</v>
      </c>
    </row>
    <row r="3535" spans="1:2" x14ac:dyDescent="0.25">
      <c r="A3535" t="s">
        <v>5585</v>
      </c>
      <c r="B3535" t="s">
        <v>5586</v>
      </c>
    </row>
    <row r="3536" spans="1:2" x14ac:dyDescent="0.25">
      <c r="A3536" t="s">
        <v>5587</v>
      </c>
      <c r="B3536" t="s">
        <v>5588</v>
      </c>
    </row>
    <row r="3537" spans="1:2" x14ac:dyDescent="0.25">
      <c r="A3537" t="s">
        <v>5589</v>
      </c>
      <c r="B3537" t="s">
        <v>5580</v>
      </c>
    </row>
    <row r="3538" spans="1:2" x14ac:dyDescent="0.25">
      <c r="A3538" t="s">
        <v>5590</v>
      </c>
      <c r="B3538" t="s">
        <v>5591</v>
      </c>
    </row>
    <row r="3539" spans="1:2" x14ac:dyDescent="0.25">
      <c r="A3539" t="s">
        <v>5592</v>
      </c>
    </row>
    <row r="3540" spans="1:2" x14ac:dyDescent="0.25">
      <c r="A3540" t="s">
        <v>5593</v>
      </c>
      <c r="B3540" t="s">
        <v>5594</v>
      </c>
    </row>
    <row r="3541" spans="1:2" x14ac:dyDescent="0.25">
      <c r="A3541" t="s">
        <v>5595</v>
      </c>
    </row>
    <row r="3542" spans="1:2" x14ac:dyDescent="0.25">
      <c r="A3542" t="s">
        <v>5596</v>
      </c>
      <c r="B3542" t="s">
        <v>3658</v>
      </c>
    </row>
    <row r="3543" spans="1:2" x14ac:dyDescent="0.25">
      <c r="A3543" t="s">
        <v>5597</v>
      </c>
      <c r="B3543" t="s">
        <v>5598</v>
      </c>
    </row>
    <row r="3544" spans="1:2" x14ac:dyDescent="0.25">
      <c r="A3544" t="s">
        <v>5599</v>
      </c>
    </row>
    <row r="3545" spans="1:2" x14ac:dyDescent="0.25">
      <c r="A3545" t="s">
        <v>5600</v>
      </c>
      <c r="B3545" t="s">
        <v>5601</v>
      </c>
    </row>
    <row r="3546" spans="1:2" x14ac:dyDescent="0.25">
      <c r="A3546" t="s">
        <v>5602</v>
      </c>
      <c r="B3546" t="s">
        <v>5603</v>
      </c>
    </row>
    <row r="3547" spans="1:2" x14ac:dyDescent="0.25">
      <c r="A3547" t="s">
        <v>5604</v>
      </c>
    </row>
    <row r="3548" spans="1:2" x14ac:dyDescent="0.25">
      <c r="A3548" t="s">
        <v>5605</v>
      </c>
      <c r="B3548" t="s">
        <v>5580</v>
      </c>
    </row>
    <row r="3549" spans="1:2" x14ac:dyDescent="0.25">
      <c r="A3549" t="s">
        <v>5606</v>
      </c>
    </row>
    <row r="3550" spans="1:2" x14ac:dyDescent="0.25">
      <c r="A3550" t="s">
        <v>5607</v>
      </c>
      <c r="B3550" t="s">
        <v>5580</v>
      </c>
    </row>
    <row r="3551" spans="1:2" x14ac:dyDescent="0.25">
      <c r="A3551" t="s">
        <v>5608</v>
      </c>
      <c r="B3551" t="s">
        <v>5609</v>
      </c>
    </row>
    <row r="3552" spans="1:2" x14ac:dyDescent="0.25">
      <c r="A3552" t="s">
        <v>5610</v>
      </c>
      <c r="B3552" t="s">
        <v>5611</v>
      </c>
    </row>
    <row r="3553" spans="1:2" x14ac:dyDescent="0.25">
      <c r="A3553" t="s">
        <v>5612</v>
      </c>
      <c r="B3553" t="s">
        <v>5613</v>
      </c>
    </row>
    <row r="3554" spans="1:2" x14ac:dyDescent="0.25">
      <c r="A3554" t="s">
        <v>5614</v>
      </c>
      <c r="B3554" t="s">
        <v>5615</v>
      </c>
    </row>
    <row r="3555" spans="1:2" x14ac:dyDescent="0.25">
      <c r="A3555" t="s">
        <v>5616</v>
      </c>
      <c r="B3555" t="s">
        <v>5617</v>
      </c>
    </row>
    <row r="3556" spans="1:2" x14ac:dyDescent="0.25">
      <c r="A3556" t="s">
        <v>5618</v>
      </c>
      <c r="B3556" t="s">
        <v>5603</v>
      </c>
    </row>
    <row r="3557" spans="1:2" x14ac:dyDescent="0.25">
      <c r="A3557" t="s">
        <v>5619</v>
      </c>
      <c r="B3557" t="s">
        <v>5620</v>
      </c>
    </row>
    <row r="3558" spans="1:2" x14ac:dyDescent="0.25">
      <c r="A3558" t="s">
        <v>5621</v>
      </c>
      <c r="B3558" t="s">
        <v>5622</v>
      </c>
    </row>
    <row r="3559" spans="1:2" x14ac:dyDescent="0.25">
      <c r="A3559" t="s">
        <v>5623</v>
      </c>
      <c r="B3559" t="s">
        <v>4275</v>
      </c>
    </row>
    <row r="3560" spans="1:2" x14ac:dyDescent="0.25">
      <c r="A3560" t="s">
        <v>5624</v>
      </c>
      <c r="B3560" t="s">
        <v>5625</v>
      </c>
    </row>
    <row r="3561" spans="1:2" x14ac:dyDescent="0.25">
      <c r="A3561" t="s">
        <v>5626</v>
      </c>
      <c r="B3561" t="s">
        <v>5625</v>
      </c>
    </row>
    <row r="3562" spans="1:2" x14ac:dyDescent="0.25">
      <c r="A3562" t="s">
        <v>5627</v>
      </c>
      <c r="B3562" t="s">
        <v>5628</v>
      </c>
    </row>
    <row r="3563" spans="1:2" x14ac:dyDescent="0.25">
      <c r="A3563" t="s">
        <v>5629</v>
      </c>
    </row>
    <row r="3564" spans="1:2" x14ac:dyDescent="0.25">
      <c r="A3564" t="s">
        <v>5630</v>
      </c>
      <c r="B3564" t="s">
        <v>5631</v>
      </c>
    </row>
    <row r="3565" spans="1:2" x14ac:dyDescent="0.25">
      <c r="A3565" t="s">
        <v>5632</v>
      </c>
    </row>
    <row r="3566" spans="1:2" x14ac:dyDescent="0.25">
      <c r="A3566" t="s">
        <v>5633</v>
      </c>
    </row>
    <row r="3567" spans="1:2" x14ac:dyDescent="0.25">
      <c r="A3567" t="s">
        <v>5634</v>
      </c>
    </row>
    <row r="3568" spans="1:2" x14ac:dyDescent="0.25">
      <c r="A3568" t="s">
        <v>5635</v>
      </c>
      <c r="B3568" t="s">
        <v>3188</v>
      </c>
    </row>
    <row r="3569" spans="1:2" x14ac:dyDescent="0.25">
      <c r="A3569" t="s">
        <v>5636</v>
      </c>
    </row>
    <row r="3570" spans="1:2" x14ac:dyDescent="0.25">
      <c r="A3570" t="s">
        <v>5637</v>
      </c>
    </row>
    <row r="3571" spans="1:2" x14ac:dyDescent="0.25">
      <c r="A3571" t="s">
        <v>5638</v>
      </c>
      <c r="B3571" t="s">
        <v>4271</v>
      </c>
    </row>
    <row r="3572" spans="1:2" x14ac:dyDescent="0.25">
      <c r="A3572" t="s">
        <v>5639</v>
      </c>
      <c r="B3572" t="s">
        <v>2840</v>
      </c>
    </row>
    <row r="3573" spans="1:2" x14ac:dyDescent="0.25">
      <c r="A3573" t="s">
        <v>5640</v>
      </c>
    </row>
    <row r="3574" spans="1:2" x14ac:dyDescent="0.25">
      <c r="A3574" t="s">
        <v>5641</v>
      </c>
    </row>
    <row r="3575" spans="1:2" x14ac:dyDescent="0.25">
      <c r="A3575" t="s">
        <v>5642</v>
      </c>
      <c r="B3575" t="s">
        <v>5643</v>
      </c>
    </row>
    <row r="3576" spans="1:2" x14ac:dyDescent="0.25">
      <c r="A3576" t="s">
        <v>5644</v>
      </c>
    </row>
    <row r="3577" spans="1:2" x14ac:dyDescent="0.25">
      <c r="A3577" t="s">
        <v>5645</v>
      </c>
    </row>
    <row r="3578" spans="1:2" x14ac:dyDescent="0.25">
      <c r="A3578" t="s">
        <v>5646</v>
      </c>
    </row>
    <row r="3579" spans="1:2" x14ac:dyDescent="0.25">
      <c r="A3579" t="s">
        <v>5647</v>
      </c>
      <c r="B3579" t="s">
        <v>5648</v>
      </c>
    </row>
    <row r="3580" spans="1:2" x14ac:dyDescent="0.25">
      <c r="A3580" t="s">
        <v>5649</v>
      </c>
      <c r="B3580" t="s">
        <v>5650</v>
      </c>
    </row>
    <row r="3581" spans="1:2" x14ac:dyDescent="0.25">
      <c r="A3581" t="s">
        <v>5651</v>
      </c>
    </row>
    <row r="3582" spans="1:2" x14ac:dyDescent="0.25">
      <c r="A3582" t="s">
        <v>5652</v>
      </c>
    </row>
    <row r="3583" spans="1:2" x14ac:dyDescent="0.25">
      <c r="A3583" t="s">
        <v>5653</v>
      </c>
    </row>
    <row r="3584" spans="1:2" x14ac:dyDescent="0.25">
      <c r="A3584" t="s">
        <v>5654</v>
      </c>
      <c r="B3584" t="s">
        <v>5655</v>
      </c>
    </row>
    <row r="3585" spans="1:2" x14ac:dyDescent="0.25">
      <c r="A3585" t="s">
        <v>5656</v>
      </c>
      <c r="B3585" t="s">
        <v>5580</v>
      </c>
    </row>
    <row r="3586" spans="1:2" x14ac:dyDescent="0.25">
      <c r="A3586" t="s">
        <v>5657</v>
      </c>
      <c r="B3586" t="s">
        <v>5580</v>
      </c>
    </row>
    <row r="3587" spans="1:2" x14ac:dyDescent="0.25">
      <c r="A3587" t="s">
        <v>5658</v>
      </c>
      <c r="B3587" t="s">
        <v>5659</v>
      </c>
    </row>
    <row r="3588" spans="1:2" x14ac:dyDescent="0.25">
      <c r="A3588" t="s">
        <v>5660</v>
      </c>
      <c r="B3588" t="s">
        <v>5661</v>
      </c>
    </row>
    <row r="3589" spans="1:2" x14ac:dyDescent="0.25">
      <c r="A3589" t="s">
        <v>5662</v>
      </c>
      <c r="B3589" t="s">
        <v>5663</v>
      </c>
    </row>
    <row r="3590" spans="1:2" x14ac:dyDescent="0.25">
      <c r="A3590" t="s">
        <v>5664</v>
      </c>
    </row>
    <row r="3591" spans="1:2" x14ac:dyDescent="0.25">
      <c r="A3591" t="s">
        <v>5665</v>
      </c>
      <c r="B3591" t="s">
        <v>5666</v>
      </c>
    </row>
    <row r="3592" spans="1:2" x14ac:dyDescent="0.25">
      <c r="A3592" t="s">
        <v>5667</v>
      </c>
      <c r="B3592" t="s">
        <v>5668</v>
      </c>
    </row>
    <row r="3593" spans="1:2" x14ac:dyDescent="0.25">
      <c r="A3593" t="s">
        <v>5669</v>
      </c>
      <c r="B3593" t="s">
        <v>4592</v>
      </c>
    </row>
    <row r="3594" spans="1:2" x14ac:dyDescent="0.25">
      <c r="A3594" t="s">
        <v>5670</v>
      </c>
      <c r="B3594" t="s">
        <v>5671</v>
      </c>
    </row>
    <row r="3595" spans="1:2" x14ac:dyDescent="0.25">
      <c r="A3595" t="s">
        <v>5672</v>
      </c>
      <c r="B3595" t="s">
        <v>5673</v>
      </c>
    </row>
    <row r="3596" spans="1:2" x14ac:dyDescent="0.25">
      <c r="A3596" t="s">
        <v>5674</v>
      </c>
      <c r="B3596" t="s">
        <v>3803</v>
      </c>
    </row>
    <row r="3597" spans="1:2" x14ac:dyDescent="0.25">
      <c r="A3597" t="s">
        <v>5675</v>
      </c>
    </row>
    <row r="3598" spans="1:2" x14ac:dyDescent="0.25">
      <c r="A3598" t="s">
        <v>5676</v>
      </c>
    </row>
    <row r="3599" spans="1:2" x14ac:dyDescent="0.25">
      <c r="A3599" t="s">
        <v>5677</v>
      </c>
    </row>
    <row r="3600" spans="1:2" x14ac:dyDescent="0.25">
      <c r="A3600" t="s">
        <v>5678</v>
      </c>
      <c r="B3600" t="s">
        <v>5580</v>
      </c>
    </row>
    <row r="3601" spans="1:2" x14ac:dyDescent="0.25">
      <c r="A3601" t="s">
        <v>5679</v>
      </c>
      <c r="B3601" t="s">
        <v>5680</v>
      </c>
    </row>
    <row r="3602" spans="1:2" x14ac:dyDescent="0.25">
      <c r="A3602" t="s">
        <v>5681</v>
      </c>
      <c r="B3602" t="s">
        <v>5682</v>
      </c>
    </row>
    <row r="3603" spans="1:2" x14ac:dyDescent="0.25">
      <c r="A3603" t="s">
        <v>5683</v>
      </c>
      <c r="B3603" t="s">
        <v>5684</v>
      </c>
    </row>
    <row r="3604" spans="1:2" x14ac:dyDescent="0.25">
      <c r="A3604" t="s">
        <v>5685</v>
      </c>
      <c r="B3604" t="s">
        <v>5686</v>
      </c>
    </row>
    <row r="3605" spans="1:2" x14ac:dyDescent="0.25">
      <c r="A3605" t="s">
        <v>5687</v>
      </c>
      <c r="B3605" t="s">
        <v>5688</v>
      </c>
    </row>
    <row r="3606" spans="1:2" x14ac:dyDescent="0.25">
      <c r="A3606" t="s">
        <v>5689</v>
      </c>
    </row>
    <row r="3607" spans="1:2" x14ac:dyDescent="0.25">
      <c r="A3607" t="s">
        <v>5690</v>
      </c>
      <c r="B3607" t="s">
        <v>5551</v>
      </c>
    </row>
    <row r="3608" spans="1:2" x14ac:dyDescent="0.25">
      <c r="A3608" t="s">
        <v>5691</v>
      </c>
      <c r="B3608" t="s">
        <v>5692</v>
      </c>
    </row>
    <row r="3609" spans="1:2" x14ac:dyDescent="0.25">
      <c r="A3609" t="s">
        <v>5693</v>
      </c>
      <c r="B3609" t="s">
        <v>5551</v>
      </c>
    </row>
    <row r="3610" spans="1:2" x14ac:dyDescent="0.25">
      <c r="A3610" t="s">
        <v>5694</v>
      </c>
      <c r="B3610" t="s">
        <v>5695</v>
      </c>
    </row>
    <row r="3611" spans="1:2" x14ac:dyDescent="0.25">
      <c r="A3611" t="s">
        <v>5696</v>
      </c>
    </row>
    <row r="3612" spans="1:2" x14ac:dyDescent="0.25">
      <c r="A3612" t="s">
        <v>5697</v>
      </c>
    </row>
    <row r="3613" spans="1:2" x14ac:dyDescent="0.25">
      <c r="A3613" t="s">
        <v>5698</v>
      </c>
    </row>
    <row r="3614" spans="1:2" x14ac:dyDescent="0.25">
      <c r="A3614" t="s">
        <v>5699</v>
      </c>
      <c r="B3614" t="s">
        <v>5700</v>
      </c>
    </row>
    <row r="3615" spans="1:2" x14ac:dyDescent="0.25">
      <c r="A3615" t="s">
        <v>5701</v>
      </c>
      <c r="B3615" t="s">
        <v>4233</v>
      </c>
    </row>
    <row r="3616" spans="1:2" x14ac:dyDescent="0.25">
      <c r="A3616" t="s">
        <v>5702</v>
      </c>
      <c r="B3616" t="s">
        <v>5580</v>
      </c>
    </row>
    <row r="3617" spans="1:2" x14ac:dyDescent="0.25">
      <c r="A3617" t="s">
        <v>5703</v>
      </c>
      <c r="B3617" t="s">
        <v>5704</v>
      </c>
    </row>
    <row r="3618" spans="1:2" x14ac:dyDescent="0.25">
      <c r="A3618" t="s">
        <v>5705</v>
      </c>
      <c r="B3618" t="s">
        <v>5706</v>
      </c>
    </row>
    <row r="3619" spans="1:2" x14ac:dyDescent="0.25">
      <c r="A3619" t="s">
        <v>5707</v>
      </c>
      <c r="B3619" t="s">
        <v>5708</v>
      </c>
    </row>
    <row r="3620" spans="1:2" x14ac:dyDescent="0.25">
      <c r="A3620" t="s">
        <v>5709</v>
      </c>
    </row>
    <row r="3621" spans="1:2" x14ac:dyDescent="0.25">
      <c r="A3621" t="s">
        <v>5710</v>
      </c>
    </row>
    <row r="3622" spans="1:2" x14ac:dyDescent="0.25">
      <c r="A3622" t="s">
        <v>5711</v>
      </c>
    </row>
    <row r="3623" spans="1:2" x14ac:dyDescent="0.25">
      <c r="A3623" t="s">
        <v>5712</v>
      </c>
      <c r="B3623" t="s">
        <v>4065</v>
      </c>
    </row>
    <row r="3624" spans="1:2" x14ac:dyDescent="0.25">
      <c r="A3624" t="s">
        <v>5713</v>
      </c>
      <c r="B3624" t="s">
        <v>5714</v>
      </c>
    </row>
    <row r="3625" spans="1:2" x14ac:dyDescent="0.25">
      <c r="A3625" t="s">
        <v>5715</v>
      </c>
      <c r="B3625" t="s">
        <v>5716</v>
      </c>
    </row>
    <row r="3626" spans="1:2" x14ac:dyDescent="0.25">
      <c r="A3626" t="s">
        <v>5717</v>
      </c>
      <c r="B3626" t="s">
        <v>2640</v>
      </c>
    </row>
    <row r="3627" spans="1:2" x14ac:dyDescent="0.25">
      <c r="A3627" t="s">
        <v>5718</v>
      </c>
    </row>
    <row r="3628" spans="1:2" x14ac:dyDescent="0.25">
      <c r="A3628" t="s">
        <v>5719</v>
      </c>
    </row>
    <row r="3629" spans="1:2" x14ac:dyDescent="0.25">
      <c r="A3629" t="s">
        <v>5720</v>
      </c>
      <c r="B3629" t="s">
        <v>5721</v>
      </c>
    </row>
    <row r="3630" spans="1:2" x14ac:dyDescent="0.25">
      <c r="A3630" t="s">
        <v>5722</v>
      </c>
      <c r="B3630" t="s">
        <v>5723</v>
      </c>
    </row>
    <row r="3631" spans="1:2" x14ac:dyDescent="0.25">
      <c r="A3631" t="s">
        <v>5724</v>
      </c>
      <c r="B3631" t="s">
        <v>5725</v>
      </c>
    </row>
    <row r="3632" spans="1:2" x14ac:dyDescent="0.25">
      <c r="A3632" t="s">
        <v>5726</v>
      </c>
      <c r="B3632" t="s">
        <v>5727</v>
      </c>
    </row>
    <row r="3633" spans="1:2" x14ac:dyDescent="0.25">
      <c r="A3633" t="s">
        <v>5728</v>
      </c>
    </row>
    <row r="3634" spans="1:2" x14ac:dyDescent="0.25">
      <c r="A3634" t="s">
        <v>5729</v>
      </c>
      <c r="B3634" t="s">
        <v>5730</v>
      </c>
    </row>
    <row r="3635" spans="1:2" x14ac:dyDescent="0.25">
      <c r="A3635" t="s">
        <v>5731</v>
      </c>
      <c r="B3635" t="s">
        <v>5732</v>
      </c>
    </row>
    <row r="3636" spans="1:2" x14ac:dyDescent="0.25">
      <c r="A3636" t="s">
        <v>5733</v>
      </c>
    </row>
    <row r="3637" spans="1:2" x14ac:dyDescent="0.25">
      <c r="A3637" t="s">
        <v>5734</v>
      </c>
    </row>
    <row r="3638" spans="1:2" x14ac:dyDescent="0.25">
      <c r="A3638" t="s">
        <v>5735</v>
      </c>
      <c r="B3638" t="s">
        <v>5736</v>
      </c>
    </row>
    <row r="3639" spans="1:2" x14ac:dyDescent="0.25">
      <c r="A3639" t="s">
        <v>5737</v>
      </c>
    </row>
    <row r="3640" spans="1:2" x14ac:dyDescent="0.25">
      <c r="A3640" t="s">
        <v>5738</v>
      </c>
      <c r="B3640" t="s">
        <v>5739</v>
      </c>
    </row>
    <row r="3641" spans="1:2" x14ac:dyDescent="0.25">
      <c r="A3641" t="s">
        <v>5740</v>
      </c>
    </row>
    <row r="3642" spans="1:2" x14ac:dyDescent="0.25">
      <c r="A3642" t="s">
        <v>5741</v>
      </c>
      <c r="B3642" t="s">
        <v>355</v>
      </c>
    </row>
    <row r="3643" spans="1:2" x14ac:dyDescent="0.25">
      <c r="A3643" t="s">
        <v>5742</v>
      </c>
    </row>
    <row r="3644" spans="1:2" x14ac:dyDescent="0.25">
      <c r="A3644" t="s">
        <v>5743</v>
      </c>
    </row>
    <row r="3645" spans="1:2" x14ac:dyDescent="0.25">
      <c r="A3645" t="s">
        <v>5744</v>
      </c>
    </row>
    <row r="3646" spans="1:2" x14ac:dyDescent="0.25">
      <c r="A3646" t="s">
        <v>5745</v>
      </c>
    </row>
    <row r="3647" spans="1:2" x14ac:dyDescent="0.25">
      <c r="A3647" t="s">
        <v>5746</v>
      </c>
      <c r="B3647" t="s">
        <v>357</v>
      </c>
    </row>
    <row r="3648" spans="1:2" x14ac:dyDescent="0.25">
      <c r="A3648" t="s">
        <v>5747</v>
      </c>
    </row>
    <row r="3649" spans="1:2" x14ac:dyDescent="0.25">
      <c r="A3649" t="s">
        <v>5748</v>
      </c>
      <c r="B3649" t="s">
        <v>5749</v>
      </c>
    </row>
    <row r="3650" spans="1:2" x14ac:dyDescent="0.25">
      <c r="A3650" t="s">
        <v>5750</v>
      </c>
    </row>
    <row r="3651" spans="1:2" x14ac:dyDescent="0.25">
      <c r="A3651" t="s">
        <v>5751</v>
      </c>
      <c r="B3651" t="s">
        <v>5752</v>
      </c>
    </row>
    <row r="3652" spans="1:2" x14ac:dyDescent="0.25">
      <c r="A3652" t="s">
        <v>5753</v>
      </c>
      <c r="B3652" t="s">
        <v>5754</v>
      </c>
    </row>
    <row r="3653" spans="1:2" x14ac:dyDescent="0.25">
      <c r="A3653" t="s">
        <v>5755</v>
      </c>
      <c r="B3653" t="s">
        <v>5756</v>
      </c>
    </row>
    <row r="3654" spans="1:2" x14ac:dyDescent="0.25">
      <c r="A3654" t="s">
        <v>5757</v>
      </c>
    </row>
    <row r="3655" spans="1:2" x14ac:dyDescent="0.25">
      <c r="A3655" t="s">
        <v>5758</v>
      </c>
      <c r="B3655" t="s">
        <v>5759</v>
      </c>
    </row>
    <row r="3656" spans="1:2" x14ac:dyDescent="0.25">
      <c r="A3656" t="s">
        <v>5760</v>
      </c>
    </row>
    <row r="3657" spans="1:2" x14ac:dyDescent="0.25">
      <c r="A3657" t="s">
        <v>5761</v>
      </c>
      <c r="B3657" t="s">
        <v>5762</v>
      </c>
    </row>
    <row r="3658" spans="1:2" x14ac:dyDescent="0.25">
      <c r="A3658" t="s">
        <v>5763</v>
      </c>
      <c r="B3658" t="s">
        <v>5764</v>
      </c>
    </row>
    <row r="3659" spans="1:2" x14ac:dyDescent="0.25">
      <c r="A3659" t="s">
        <v>5765</v>
      </c>
    </row>
    <row r="3660" spans="1:2" x14ac:dyDescent="0.25">
      <c r="A3660" t="s">
        <v>5766</v>
      </c>
      <c r="B3660" t="s">
        <v>5767</v>
      </c>
    </row>
    <row r="3661" spans="1:2" x14ac:dyDescent="0.25">
      <c r="A3661" t="s">
        <v>5768</v>
      </c>
    </row>
    <row r="3662" spans="1:2" x14ac:dyDescent="0.25">
      <c r="A3662" t="s">
        <v>5769</v>
      </c>
    </row>
    <row r="3663" spans="1:2" x14ac:dyDescent="0.25">
      <c r="A3663" t="s">
        <v>5770</v>
      </c>
      <c r="B3663" t="s">
        <v>5771</v>
      </c>
    </row>
    <row r="3664" spans="1:2" x14ac:dyDescent="0.25">
      <c r="A3664" t="s">
        <v>5772</v>
      </c>
    </row>
    <row r="3665" spans="1:2" x14ac:dyDescent="0.25">
      <c r="A3665" t="s">
        <v>5773</v>
      </c>
      <c r="B3665" t="s">
        <v>5774</v>
      </c>
    </row>
    <row r="3666" spans="1:2" x14ac:dyDescent="0.25">
      <c r="A3666" t="s">
        <v>5775</v>
      </c>
      <c r="B3666" t="s">
        <v>5776</v>
      </c>
    </row>
    <row r="3667" spans="1:2" x14ac:dyDescent="0.25">
      <c r="A3667" t="s">
        <v>5777</v>
      </c>
      <c r="B3667" t="s">
        <v>5778</v>
      </c>
    </row>
    <row r="3668" spans="1:2" x14ac:dyDescent="0.25">
      <c r="A3668" t="s">
        <v>5779</v>
      </c>
      <c r="B3668" t="s">
        <v>5780</v>
      </c>
    </row>
    <row r="3669" spans="1:2" x14ac:dyDescent="0.25">
      <c r="A3669" t="s">
        <v>5781</v>
      </c>
    </row>
    <row r="3670" spans="1:2" x14ac:dyDescent="0.25">
      <c r="A3670" t="s">
        <v>5782</v>
      </c>
      <c r="B3670" t="s">
        <v>5783</v>
      </c>
    </row>
    <row r="3671" spans="1:2" x14ac:dyDescent="0.25">
      <c r="A3671" t="s">
        <v>5784</v>
      </c>
    </row>
    <row r="3672" spans="1:2" x14ac:dyDescent="0.25">
      <c r="A3672" t="s">
        <v>5785</v>
      </c>
    </row>
    <row r="3673" spans="1:2" x14ac:dyDescent="0.25">
      <c r="A3673" t="s">
        <v>5786</v>
      </c>
      <c r="B3673" t="s">
        <v>5787</v>
      </c>
    </row>
    <row r="3674" spans="1:2" x14ac:dyDescent="0.25">
      <c r="A3674" t="s">
        <v>5788</v>
      </c>
      <c r="B3674" t="s">
        <v>5789</v>
      </c>
    </row>
    <row r="3675" spans="1:2" x14ac:dyDescent="0.25">
      <c r="A3675" t="s">
        <v>5790</v>
      </c>
      <c r="B3675" t="s">
        <v>5791</v>
      </c>
    </row>
    <row r="3676" spans="1:2" x14ac:dyDescent="0.25">
      <c r="A3676" t="s">
        <v>5792</v>
      </c>
      <c r="B3676" t="s">
        <v>3850</v>
      </c>
    </row>
    <row r="3677" spans="1:2" x14ac:dyDescent="0.25">
      <c r="A3677" t="s">
        <v>5793</v>
      </c>
      <c r="B3677" t="s">
        <v>5794</v>
      </c>
    </row>
    <row r="3678" spans="1:2" x14ac:dyDescent="0.25">
      <c r="A3678" t="s">
        <v>5795</v>
      </c>
      <c r="B3678" t="s">
        <v>5796</v>
      </c>
    </row>
    <row r="3679" spans="1:2" x14ac:dyDescent="0.25">
      <c r="A3679" t="s">
        <v>5797</v>
      </c>
      <c r="B3679" t="s">
        <v>5798</v>
      </c>
    </row>
    <row r="3680" spans="1:2" x14ac:dyDescent="0.25">
      <c r="A3680" t="s">
        <v>5799</v>
      </c>
      <c r="B3680" t="s">
        <v>5800</v>
      </c>
    </row>
    <row r="3681" spans="1:2" x14ac:dyDescent="0.25">
      <c r="A3681" t="s">
        <v>5801</v>
      </c>
      <c r="B3681" t="s">
        <v>5802</v>
      </c>
    </row>
    <row r="3682" spans="1:2" x14ac:dyDescent="0.25">
      <c r="A3682" t="s">
        <v>5803</v>
      </c>
      <c r="B3682" t="s">
        <v>5804</v>
      </c>
    </row>
    <row r="3683" spans="1:2" x14ac:dyDescent="0.25">
      <c r="A3683" t="s">
        <v>5805</v>
      </c>
    </row>
    <row r="3684" spans="1:2" x14ac:dyDescent="0.25">
      <c r="A3684" t="s">
        <v>5806</v>
      </c>
      <c r="B3684" t="s">
        <v>4068</v>
      </c>
    </row>
    <row r="3685" spans="1:2" x14ac:dyDescent="0.25">
      <c r="A3685" t="s">
        <v>5807</v>
      </c>
      <c r="B3685" t="s">
        <v>5808</v>
      </c>
    </row>
    <row r="3686" spans="1:2" x14ac:dyDescent="0.25">
      <c r="A3686" t="s">
        <v>5809</v>
      </c>
      <c r="B3686" t="s">
        <v>5810</v>
      </c>
    </row>
    <row r="3687" spans="1:2" x14ac:dyDescent="0.25">
      <c r="A3687" t="s">
        <v>5811</v>
      </c>
    </row>
    <row r="3688" spans="1:2" x14ac:dyDescent="0.25">
      <c r="A3688" t="s">
        <v>5812</v>
      </c>
      <c r="B3688" t="s">
        <v>5813</v>
      </c>
    </row>
    <row r="3689" spans="1:2" x14ac:dyDescent="0.25">
      <c r="A3689" t="s">
        <v>5814</v>
      </c>
      <c r="B3689" t="s">
        <v>4554</v>
      </c>
    </row>
    <row r="3690" spans="1:2" x14ac:dyDescent="0.25">
      <c r="A3690" t="s">
        <v>5815</v>
      </c>
      <c r="B3690" t="s">
        <v>5816</v>
      </c>
    </row>
    <row r="3691" spans="1:2" x14ac:dyDescent="0.25">
      <c r="A3691" t="s">
        <v>5817</v>
      </c>
    </row>
    <row r="3692" spans="1:2" x14ac:dyDescent="0.25">
      <c r="A3692" t="s">
        <v>5818</v>
      </c>
    </row>
    <row r="3693" spans="1:2" x14ac:dyDescent="0.25">
      <c r="A3693" t="s">
        <v>5819</v>
      </c>
      <c r="B3693" t="s">
        <v>5820</v>
      </c>
    </row>
    <row r="3694" spans="1:2" x14ac:dyDescent="0.25">
      <c r="A3694" t="s">
        <v>5821</v>
      </c>
    </row>
    <row r="3695" spans="1:2" x14ac:dyDescent="0.25">
      <c r="A3695" t="s">
        <v>5822</v>
      </c>
      <c r="B3695" t="s">
        <v>5823</v>
      </c>
    </row>
    <row r="3696" spans="1:2" x14ac:dyDescent="0.25">
      <c r="A3696" t="s">
        <v>5824</v>
      </c>
    </row>
    <row r="3697" spans="1:2" x14ac:dyDescent="0.25">
      <c r="A3697" t="s">
        <v>5825</v>
      </c>
    </row>
    <row r="3698" spans="1:2" x14ac:dyDescent="0.25">
      <c r="A3698" t="s">
        <v>5826</v>
      </c>
    </row>
    <row r="3699" spans="1:2" x14ac:dyDescent="0.25">
      <c r="A3699" t="s">
        <v>5827</v>
      </c>
    </row>
    <row r="3700" spans="1:2" x14ac:dyDescent="0.25">
      <c r="A3700" t="s">
        <v>5828</v>
      </c>
    </row>
    <row r="3701" spans="1:2" x14ac:dyDescent="0.25">
      <c r="A3701" t="s">
        <v>5829</v>
      </c>
      <c r="B3701" t="s">
        <v>5830</v>
      </c>
    </row>
    <row r="3702" spans="1:2" x14ac:dyDescent="0.25">
      <c r="A3702" t="s">
        <v>5831</v>
      </c>
      <c r="B3702" t="s">
        <v>5830</v>
      </c>
    </row>
    <row r="3703" spans="1:2" x14ac:dyDescent="0.25">
      <c r="A3703" t="s">
        <v>5832</v>
      </c>
      <c r="B3703" t="s">
        <v>5833</v>
      </c>
    </row>
    <row r="3704" spans="1:2" x14ac:dyDescent="0.25">
      <c r="A3704" t="s">
        <v>5834</v>
      </c>
      <c r="B3704" t="s">
        <v>5835</v>
      </c>
    </row>
    <row r="3705" spans="1:2" x14ac:dyDescent="0.25">
      <c r="A3705" t="s">
        <v>5836</v>
      </c>
      <c r="B3705" t="s">
        <v>5837</v>
      </c>
    </row>
    <row r="3706" spans="1:2" x14ac:dyDescent="0.25">
      <c r="A3706" t="s">
        <v>5838</v>
      </c>
    </row>
    <row r="3707" spans="1:2" x14ac:dyDescent="0.25">
      <c r="A3707" t="s">
        <v>5839</v>
      </c>
      <c r="B3707" t="s">
        <v>5840</v>
      </c>
    </row>
    <row r="3708" spans="1:2" x14ac:dyDescent="0.25">
      <c r="A3708" t="s">
        <v>5841</v>
      </c>
      <c r="B3708" t="s">
        <v>5842</v>
      </c>
    </row>
    <row r="3709" spans="1:2" x14ac:dyDescent="0.25">
      <c r="A3709" t="s">
        <v>5843</v>
      </c>
    </row>
    <row r="3710" spans="1:2" x14ac:dyDescent="0.25">
      <c r="A3710" t="s">
        <v>5844</v>
      </c>
    </row>
    <row r="3711" spans="1:2" x14ac:dyDescent="0.25">
      <c r="A3711" t="s">
        <v>5845</v>
      </c>
    </row>
    <row r="3712" spans="1:2" x14ac:dyDescent="0.25">
      <c r="A3712" t="s">
        <v>5846</v>
      </c>
    </row>
    <row r="3713" spans="1:2" x14ac:dyDescent="0.25">
      <c r="A3713" t="s">
        <v>5847</v>
      </c>
      <c r="B3713" t="s">
        <v>5848</v>
      </c>
    </row>
    <row r="3714" spans="1:2" x14ac:dyDescent="0.25">
      <c r="A3714" t="s">
        <v>5849</v>
      </c>
      <c r="B3714" t="s">
        <v>5850</v>
      </c>
    </row>
    <row r="3715" spans="1:2" x14ac:dyDescent="0.25">
      <c r="A3715" t="s">
        <v>5851</v>
      </c>
      <c r="B3715" t="s">
        <v>5852</v>
      </c>
    </row>
    <row r="3716" spans="1:2" x14ac:dyDescent="0.25">
      <c r="A3716" t="s">
        <v>5853</v>
      </c>
      <c r="B3716" t="s">
        <v>5854</v>
      </c>
    </row>
    <row r="3717" spans="1:2" x14ac:dyDescent="0.25">
      <c r="A3717" t="s">
        <v>5855</v>
      </c>
      <c r="B3717" t="s">
        <v>5856</v>
      </c>
    </row>
    <row r="3718" spans="1:2" x14ac:dyDescent="0.25">
      <c r="A3718" t="s">
        <v>5857</v>
      </c>
    </row>
    <row r="3719" spans="1:2" x14ac:dyDescent="0.25">
      <c r="A3719" t="s">
        <v>5858</v>
      </c>
    </row>
    <row r="3720" spans="1:2" x14ac:dyDescent="0.25">
      <c r="A3720" t="s">
        <v>5859</v>
      </c>
      <c r="B3720" t="s">
        <v>5860</v>
      </c>
    </row>
    <row r="3721" spans="1:2" x14ac:dyDescent="0.25">
      <c r="A3721" t="s">
        <v>5861</v>
      </c>
      <c r="B3721" t="s">
        <v>5862</v>
      </c>
    </row>
    <row r="3722" spans="1:2" x14ac:dyDescent="0.25">
      <c r="A3722" t="s">
        <v>5863</v>
      </c>
      <c r="B3722" t="s">
        <v>5864</v>
      </c>
    </row>
    <row r="3723" spans="1:2" x14ac:dyDescent="0.25">
      <c r="A3723" t="s">
        <v>5865</v>
      </c>
    </row>
    <row r="3724" spans="1:2" x14ac:dyDescent="0.25">
      <c r="A3724" t="s">
        <v>5866</v>
      </c>
    </row>
    <row r="3725" spans="1:2" x14ac:dyDescent="0.25">
      <c r="A3725" t="s">
        <v>5867</v>
      </c>
      <c r="B3725" t="s">
        <v>5868</v>
      </c>
    </row>
    <row r="3726" spans="1:2" x14ac:dyDescent="0.25">
      <c r="A3726" t="s">
        <v>5869</v>
      </c>
      <c r="B3726" t="s">
        <v>5870</v>
      </c>
    </row>
    <row r="3727" spans="1:2" x14ac:dyDescent="0.25">
      <c r="A3727" t="s">
        <v>5871</v>
      </c>
      <c r="B3727" t="s">
        <v>5872</v>
      </c>
    </row>
    <row r="3728" spans="1:2" x14ac:dyDescent="0.25">
      <c r="A3728" t="s">
        <v>5873</v>
      </c>
    </row>
    <row r="3729" spans="1:2" x14ac:dyDescent="0.25">
      <c r="A3729" t="s">
        <v>5874</v>
      </c>
    </row>
    <row r="3730" spans="1:2" x14ac:dyDescent="0.25">
      <c r="A3730" t="s">
        <v>5875</v>
      </c>
      <c r="B3730" t="s">
        <v>5876</v>
      </c>
    </row>
    <row r="3731" spans="1:2" x14ac:dyDescent="0.25">
      <c r="A3731" t="s">
        <v>5877</v>
      </c>
      <c r="B3731" t="s">
        <v>5878</v>
      </c>
    </row>
    <row r="3732" spans="1:2" x14ac:dyDescent="0.25">
      <c r="A3732" t="s">
        <v>5879</v>
      </c>
    </row>
    <row r="3733" spans="1:2" x14ac:dyDescent="0.25">
      <c r="A3733" t="s">
        <v>5880</v>
      </c>
    </row>
    <row r="3734" spans="1:2" x14ac:dyDescent="0.25">
      <c r="A3734" t="s">
        <v>5881</v>
      </c>
    </row>
    <row r="3735" spans="1:2" x14ac:dyDescent="0.25">
      <c r="A3735" t="s">
        <v>5882</v>
      </c>
      <c r="B3735" t="s">
        <v>5883</v>
      </c>
    </row>
    <row r="3736" spans="1:2" x14ac:dyDescent="0.25">
      <c r="A3736" t="s">
        <v>5884</v>
      </c>
      <c r="B3736" t="s">
        <v>5885</v>
      </c>
    </row>
    <row r="3737" spans="1:2" x14ac:dyDescent="0.25">
      <c r="A3737" t="s">
        <v>5886</v>
      </c>
    </row>
    <row r="3738" spans="1:2" x14ac:dyDescent="0.25">
      <c r="A3738" t="s">
        <v>5887</v>
      </c>
    </row>
    <row r="3739" spans="1:2" x14ac:dyDescent="0.25">
      <c r="A3739" t="s">
        <v>5888</v>
      </c>
    </row>
    <row r="3740" spans="1:2" x14ac:dyDescent="0.25">
      <c r="A3740" t="s">
        <v>5889</v>
      </c>
    </row>
    <row r="3741" spans="1:2" x14ac:dyDescent="0.25">
      <c r="A3741" t="s">
        <v>5890</v>
      </c>
    </row>
    <row r="3742" spans="1:2" x14ac:dyDescent="0.25">
      <c r="A3742" t="s">
        <v>5891</v>
      </c>
    </row>
    <row r="3743" spans="1:2" x14ac:dyDescent="0.25">
      <c r="A3743" t="s">
        <v>5892</v>
      </c>
    </row>
    <row r="3744" spans="1:2" x14ac:dyDescent="0.25">
      <c r="A3744" t="s">
        <v>5893</v>
      </c>
    </row>
    <row r="3745" spans="1:2" x14ac:dyDescent="0.25">
      <c r="A3745" t="s">
        <v>5894</v>
      </c>
    </row>
    <row r="3746" spans="1:2" x14ac:dyDescent="0.25">
      <c r="A3746" t="s">
        <v>5895</v>
      </c>
      <c r="B3746" t="s">
        <v>5896</v>
      </c>
    </row>
    <row r="3747" spans="1:2" x14ac:dyDescent="0.25">
      <c r="A3747" t="s">
        <v>5897</v>
      </c>
      <c r="B3747" t="s">
        <v>5898</v>
      </c>
    </row>
    <row r="3748" spans="1:2" x14ac:dyDescent="0.25">
      <c r="A3748" t="s">
        <v>5899</v>
      </c>
    </row>
    <row r="3749" spans="1:2" x14ac:dyDescent="0.25">
      <c r="A3749" t="s">
        <v>5900</v>
      </c>
      <c r="B3749" t="s">
        <v>5901</v>
      </c>
    </row>
    <row r="3750" spans="1:2" x14ac:dyDescent="0.25">
      <c r="A3750" t="s">
        <v>5902</v>
      </c>
      <c r="B3750" t="s">
        <v>5903</v>
      </c>
    </row>
    <row r="3751" spans="1:2" x14ac:dyDescent="0.25">
      <c r="A3751" t="s">
        <v>5904</v>
      </c>
      <c r="B3751" t="s">
        <v>5905</v>
      </c>
    </row>
    <row r="3752" spans="1:2" x14ac:dyDescent="0.25">
      <c r="A3752" t="s">
        <v>5906</v>
      </c>
      <c r="B3752" t="s">
        <v>5907</v>
      </c>
    </row>
    <row r="3753" spans="1:2" x14ac:dyDescent="0.25">
      <c r="A3753" t="s">
        <v>5908</v>
      </c>
    </row>
    <row r="3754" spans="1:2" x14ac:dyDescent="0.25">
      <c r="A3754" t="s">
        <v>5909</v>
      </c>
      <c r="B3754" t="s">
        <v>5910</v>
      </c>
    </row>
    <row r="3755" spans="1:2" x14ac:dyDescent="0.25">
      <c r="A3755" t="s">
        <v>5911</v>
      </c>
    </row>
    <row r="3756" spans="1:2" x14ac:dyDescent="0.25">
      <c r="A3756" t="s">
        <v>5912</v>
      </c>
    </row>
    <row r="3757" spans="1:2" x14ac:dyDescent="0.25">
      <c r="A3757" t="s">
        <v>5913</v>
      </c>
    </row>
    <row r="3758" spans="1:2" x14ac:dyDescent="0.25">
      <c r="A3758" t="s">
        <v>5914</v>
      </c>
    </row>
    <row r="3759" spans="1:2" x14ac:dyDescent="0.25">
      <c r="A3759" t="s">
        <v>5915</v>
      </c>
    </row>
    <row r="3760" spans="1:2" x14ac:dyDescent="0.25">
      <c r="A3760" t="s">
        <v>5916</v>
      </c>
    </row>
    <row r="3761" spans="1:2" x14ac:dyDescent="0.25">
      <c r="A3761" t="s">
        <v>5917</v>
      </c>
      <c r="B3761" t="s">
        <v>5918</v>
      </c>
    </row>
    <row r="3762" spans="1:2" x14ac:dyDescent="0.25">
      <c r="A3762" t="s">
        <v>5919</v>
      </c>
      <c r="B3762" t="s">
        <v>5920</v>
      </c>
    </row>
    <row r="3763" spans="1:2" x14ac:dyDescent="0.25">
      <c r="A3763" t="s">
        <v>5921</v>
      </c>
    </row>
    <row r="3764" spans="1:2" x14ac:dyDescent="0.25">
      <c r="A3764" t="s">
        <v>5922</v>
      </c>
      <c r="B3764" t="s">
        <v>5923</v>
      </c>
    </row>
    <row r="3765" spans="1:2" x14ac:dyDescent="0.25">
      <c r="A3765" t="s">
        <v>5924</v>
      </c>
      <c r="B3765" t="s">
        <v>5925</v>
      </c>
    </row>
    <row r="3766" spans="1:2" x14ac:dyDescent="0.25">
      <c r="A3766" t="s">
        <v>5926</v>
      </c>
      <c r="B3766" t="s">
        <v>5920</v>
      </c>
    </row>
    <row r="3767" spans="1:2" x14ac:dyDescent="0.25">
      <c r="A3767" t="s">
        <v>5927</v>
      </c>
      <c r="B3767" t="s">
        <v>5928</v>
      </c>
    </row>
    <row r="3768" spans="1:2" x14ac:dyDescent="0.25">
      <c r="A3768" t="s">
        <v>5929</v>
      </c>
    </row>
    <row r="3769" spans="1:2" x14ac:dyDescent="0.25">
      <c r="A3769" t="s">
        <v>5930</v>
      </c>
    </row>
    <row r="3770" spans="1:2" x14ac:dyDescent="0.25">
      <c r="A3770" t="s">
        <v>5931</v>
      </c>
      <c r="B3770" t="s">
        <v>5932</v>
      </c>
    </row>
    <row r="3771" spans="1:2" x14ac:dyDescent="0.25">
      <c r="A3771" t="s">
        <v>5933</v>
      </c>
      <c r="B3771" t="s">
        <v>5934</v>
      </c>
    </row>
    <row r="3772" spans="1:2" x14ac:dyDescent="0.25">
      <c r="A3772" t="s">
        <v>5935</v>
      </c>
      <c r="B3772" t="s">
        <v>5936</v>
      </c>
    </row>
    <row r="3773" spans="1:2" x14ac:dyDescent="0.25">
      <c r="A3773" t="s">
        <v>5937</v>
      </c>
      <c r="B3773" t="s">
        <v>5938</v>
      </c>
    </row>
    <row r="3774" spans="1:2" x14ac:dyDescent="0.25">
      <c r="A3774" t="s">
        <v>5939</v>
      </c>
      <c r="B3774" t="s">
        <v>396</v>
      </c>
    </row>
    <row r="3775" spans="1:2" x14ac:dyDescent="0.25">
      <c r="A3775" t="s">
        <v>5940</v>
      </c>
    </row>
    <row r="3776" spans="1:2" x14ac:dyDescent="0.25">
      <c r="A3776" t="s">
        <v>5941</v>
      </c>
      <c r="B3776" t="s">
        <v>5942</v>
      </c>
    </row>
    <row r="3777" spans="1:2" x14ac:dyDescent="0.25">
      <c r="A3777" t="s">
        <v>5943</v>
      </c>
      <c r="B3777" t="s">
        <v>5944</v>
      </c>
    </row>
    <row r="3778" spans="1:2" x14ac:dyDescent="0.25">
      <c r="A3778" t="s">
        <v>5945</v>
      </c>
      <c r="B3778" t="s">
        <v>5946</v>
      </c>
    </row>
    <row r="3779" spans="1:2" x14ac:dyDescent="0.25">
      <c r="A3779" t="s">
        <v>5947</v>
      </c>
    </row>
    <row r="3780" spans="1:2" x14ac:dyDescent="0.25">
      <c r="A3780" t="s">
        <v>5948</v>
      </c>
    </row>
    <row r="3781" spans="1:2" x14ac:dyDescent="0.25">
      <c r="A3781" t="s">
        <v>5949</v>
      </c>
    </row>
    <row r="3782" spans="1:2" x14ac:dyDescent="0.25">
      <c r="A3782" t="s">
        <v>5950</v>
      </c>
    </row>
    <row r="3783" spans="1:2" x14ac:dyDescent="0.25">
      <c r="A3783" t="s">
        <v>5951</v>
      </c>
    </row>
    <row r="3784" spans="1:2" x14ac:dyDescent="0.25">
      <c r="A3784" t="s">
        <v>5952</v>
      </c>
    </row>
    <row r="3785" spans="1:2" x14ac:dyDescent="0.25">
      <c r="A3785" t="s">
        <v>5953</v>
      </c>
      <c r="B3785" t="s">
        <v>5954</v>
      </c>
    </row>
    <row r="3786" spans="1:2" x14ac:dyDescent="0.25">
      <c r="A3786" t="s">
        <v>5955</v>
      </c>
    </row>
    <row r="3787" spans="1:2" x14ac:dyDescent="0.25">
      <c r="A3787" t="s">
        <v>5956</v>
      </c>
    </row>
    <row r="3788" spans="1:2" x14ac:dyDescent="0.25">
      <c r="A3788" t="s">
        <v>5957</v>
      </c>
    </row>
    <row r="3789" spans="1:2" x14ac:dyDescent="0.25">
      <c r="A3789" t="s">
        <v>5958</v>
      </c>
      <c r="B3789" t="s">
        <v>4419</v>
      </c>
    </row>
    <row r="3790" spans="1:2" x14ac:dyDescent="0.25">
      <c r="A3790" t="s">
        <v>5959</v>
      </c>
    </row>
    <row r="3791" spans="1:2" x14ac:dyDescent="0.25">
      <c r="A3791" t="s">
        <v>5960</v>
      </c>
    </row>
    <row r="3792" spans="1:2" x14ac:dyDescent="0.25">
      <c r="A3792" t="s">
        <v>5961</v>
      </c>
    </row>
    <row r="3793" spans="1:2" x14ac:dyDescent="0.25">
      <c r="A3793" t="s">
        <v>5962</v>
      </c>
    </row>
    <row r="3794" spans="1:2" x14ac:dyDescent="0.25">
      <c r="A3794" t="s">
        <v>5963</v>
      </c>
      <c r="B3794" t="s">
        <v>5964</v>
      </c>
    </row>
    <row r="3795" spans="1:2" x14ac:dyDescent="0.25">
      <c r="A3795" t="s">
        <v>5965</v>
      </c>
      <c r="B3795" t="s">
        <v>5749</v>
      </c>
    </row>
    <row r="3796" spans="1:2" x14ac:dyDescent="0.25">
      <c r="A3796" t="s">
        <v>5966</v>
      </c>
      <c r="B3796" t="s">
        <v>5967</v>
      </c>
    </row>
    <row r="3797" spans="1:2" x14ac:dyDescent="0.25">
      <c r="A3797" t="s">
        <v>5968</v>
      </c>
      <c r="B3797" t="s">
        <v>5969</v>
      </c>
    </row>
    <row r="3798" spans="1:2" x14ac:dyDescent="0.25">
      <c r="A3798" t="s">
        <v>5970</v>
      </c>
      <c r="B3798" t="s">
        <v>5971</v>
      </c>
    </row>
    <row r="3799" spans="1:2" x14ac:dyDescent="0.25">
      <c r="A3799" t="s">
        <v>5972</v>
      </c>
    </row>
    <row r="3800" spans="1:2" x14ac:dyDescent="0.25">
      <c r="A3800" t="s">
        <v>5973</v>
      </c>
    </row>
    <row r="3801" spans="1:2" x14ac:dyDescent="0.25">
      <c r="A3801" t="s">
        <v>5974</v>
      </c>
      <c r="B3801" t="s">
        <v>5975</v>
      </c>
    </row>
    <row r="3802" spans="1:2" x14ac:dyDescent="0.25">
      <c r="A3802" t="s">
        <v>5976</v>
      </c>
    </row>
    <row r="3803" spans="1:2" x14ac:dyDescent="0.25">
      <c r="A3803" t="s">
        <v>5977</v>
      </c>
      <c r="B3803" t="s">
        <v>5978</v>
      </c>
    </row>
    <row r="3804" spans="1:2" x14ac:dyDescent="0.25">
      <c r="A3804" t="s">
        <v>5979</v>
      </c>
      <c r="B3804" t="s">
        <v>5980</v>
      </c>
    </row>
    <row r="3805" spans="1:2" x14ac:dyDescent="0.25">
      <c r="A3805" t="s">
        <v>5981</v>
      </c>
      <c r="B3805" t="s">
        <v>5982</v>
      </c>
    </row>
    <row r="3806" spans="1:2" x14ac:dyDescent="0.25">
      <c r="A3806" t="s">
        <v>5983</v>
      </c>
    </row>
    <row r="3807" spans="1:2" x14ac:dyDescent="0.25">
      <c r="A3807" t="s">
        <v>5984</v>
      </c>
      <c r="B3807" t="s">
        <v>5985</v>
      </c>
    </row>
    <row r="3808" spans="1:2" x14ac:dyDescent="0.25">
      <c r="A3808" t="s">
        <v>5986</v>
      </c>
      <c r="B3808" t="s">
        <v>5987</v>
      </c>
    </row>
    <row r="3809" spans="1:2" x14ac:dyDescent="0.25">
      <c r="A3809" t="s">
        <v>5988</v>
      </c>
      <c r="B3809" t="s">
        <v>5833</v>
      </c>
    </row>
    <row r="3810" spans="1:2" x14ac:dyDescent="0.25">
      <c r="A3810" t="s">
        <v>5989</v>
      </c>
      <c r="B3810" t="s">
        <v>5990</v>
      </c>
    </row>
    <row r="3811" spans="1:2" x14ac:dyDescent="0.25">
      <c r="A3811" t="s">
        <v>5991</v>
      </c>
      <c r="B3811" t="s">
        <v>5992</v>
      </c>
    </row>
    <row r="3812" spans="1:2" x14ac:dyDescent="0.25">
      <c r="A3812" t="s">
        <v>5993</v>
      </c>
    </row>
    <row r="3813" spans="1:2" x14ac:dyDescent="0.25">
      <c r="A3813" t="s">
        <v>5994</v>
      </c>
    </row>
    <row r="3814" spans="1:2" x14ac:dyDescent="0.25">
      <c r="A3814" t="s">
        <v>5995</v>
      </c>
      <c r="B3814" t="s">
        <v>2640</v>
      </c>
    </row>
    <row r="3815" spans="1:2" x14ac:dyDescent="0.25">
      <c r="A3815" t="s">
        <v>5996</v>
      </c>
    </row>
    <row r="3816" spans="1:2" x14ac:dyDescent="0.25">
      <c r="A3816" t="s">
        <v>5997</v>
      </c>
    </row>
    <row r="3817" spans="1:2" x14ac:dyDescent="0.25">
      <c r="A3817" t="s">
        <v>5998</v>
      </c>
      <c r="B3817" t="s">
        <v>5999</v>
      </c>
    </row>
    <row r="3818" spans="1:2" x14ac:dyDescent="0.25">
      <c r="A3818" t="s">
        <v>6000</v>
      </c>
    </row>
    <row r="3819" spans="1:2" x14ac:dyDescent="0.25">
      <c r="A3819" t="s">
        <v>6001</v>
      </c>
    </row>
    <row r="3820" spans="1:2" x14ac:dyDescent="0.25">
      <c r="A3820" t="s">
        <v>6002</v>
      </c>
      <c r="B3820" t="s">
        <v>6003</v>
      </c>
    </row>
    <row r="3821" spans="1:2" x14ac:dyDescent="0.25">
      <c r="A3821" t="s">
        <v>6004</v>
      </c>
      <c r="B3821" t="s">
        <v>6005</v>
      </c>
    </row>
    <row r="3822" spans="1:2" x14ac:dyDescent="0.25">
      <c r="A3822" t="s">
        <v>6006</v>
      </c>
      <c r="B3822" t="s">
        <v>6007</v>
      </c>
    </row>
    <row r="3823" spans="1:2" x14ac:dyDescent="0.25">
      <c r="A3823" t="s">
        <v>6008</v>
      </c>
      <c r="B3823" t="s">
        <v>6009</v>
      </c>
    </row>
    <row r="3824" spans="1:2" x14ac:dyDescent="0.25">
      <c r="A3824" t="s">
        <v>6010</v>
      </c>
    </row>
    <row r="3825" spans="1:2" x14ac:dyDescent="0.25">
      <c r="A3825" t="s">
        <v>6011</v>
      </c>
    </row>
    <row r="3826" spans="1:2" x14ac:dyDescent="0.25">
      <c r="A3826" t="s">
        <v>6012</v>
      </c>
      <c r="B3826" t="s">
        <v>6007</v>
      </c>
    </row>
    <row r="3827" spans="1:2" x14ac:dyDescent="0.25">
      <c r="A3827" t="s">
        <v>6013</v>
      </c>
      <c r="B3827" t="s">
        <v>6014</v>
      </c>
    </row>
    <row r="3828" spans="1:2" x14ac:dyDescent="0.25">
      <c r="A3828" t="s">
        <v>6015</v>
      </c>
      <c r="B3828" t="s">
        <v>6016</v>
      </c>
    </row>
    <row r="3829" spans="1:2" x14ac:dyDescent="0.25">
      <c r="A3829" t="s">
        <v>6017</v>
      </c>
    </row>
    <row r="3830" spans="1:2" x14ac:dyDescent="0.25">
      <c r="A3830" t="s">
        <v>6018</v>
      </c>
    </row>
    <row r="3831" spans="1:2" x14ac:dyDescent="0.25">
      <c r="A3831" t="s">
        <v>6019</v>
      </c>
    </row>
    <row r="3832" spans="1:2" x14ac:dyDescent="0.25">
      <c r="A3832" t="s">
        <v>6020</v>
      </c>
    </row>
    <row r="3833" spans="1:2" x14ac:dyDescent="0.25">
      <c r="A3833" t="s">
        <v>6021</v>
      </c>
      <c r="B3833" t="s">
        <v>6022</v>
      </c>
    </row>
    <row r="3834" spans="1:2" x14ac:dyDescent="0.25">
      <c r="A3834" t="s">
        <v>6023</v>
      </c>
    </row>
    <row r="3835" spans="1:2" x14ac:dyDescent="0.25">
      <c r="A3835" t="s">
        <v>6024</v>
      </c>
    </row>
    <row r="3836" spans="1:2" x14ac:dyDescent="0.25">
      <c r="A3836" t="s">
        <v>6025</v>
      </c>
      <c r="B3836" t="s">
        <v>2640</v>
      </c>
    </row>
    <row r="3837" spans="1:2" x14ac:dyDescent="0.25">
      <c r="A3837" t="s">
        <v>6026</v>
      </c>
      <c r="B3837" t="s">
        <v>6027</v>
      </c>
    </row>
    <row r="3838" spans="1:2" x14ac:dyDescent="0.25">
      <c r="A3838" t="s">
        <v>6028</v>
      </c>
    </row>
    <row r="3839" spans="1:2" x14ac:dyDescent="0.25">
      <c r="A3839" t="s">
        <v>6029</v>
      </c>
      <c r="B3839" t="s">
        <v>6030</v>
      </c>
    </row>
    <row r="3840" spans="1:2" x14ac:dyDescent="0.25">
      <c r="A3840" t="s">
        <v>6031</v>
      </c>
    </row>
    <row r="3841" spans="1:2" x14ac:dyDescent="0.25">
      <c r="A3841" t="s">
        <v>6032</v>
      </c>
      <c r="B3841" t="s">
        <v>6033</v>
      </c>
    </row>
    <row r="3842" spans="1:2" x14ac:dyDescent="0.25">
      <c r="A3842" t="s">
        <v>6034</v>
      </c>
      <c r="B3842" t="s">
        <v>6035</v>
      </c>
    </row>
    <row r="3843" spans="1:2" x14ac:dyDescent="0.25">
      <c r="A3843" t="s">
        <v>6036</v>
      </c>
      <c r="B3843" t="s">
        <v>6037</v>
      </c>
    </row>
    <row r="3844" spans="1:2" x14ac:dyDescent="0.25">
      <c r="A3844" t="s">
        <v>6038</v>
      </c>
    </row>
    <row r="3845" spans="1:2" x14ac:dyDescent="0.25">
      <c r="A3845" t="s">
        <v>6039</v>
      </c>
    </row>
    <row r="3846" spans="1:2" x14ac:dyDescent="0.25">
      <c r="A3846" t="s">
        <v>6040</v>
      </c>
      <c r="B3846" t="s">
        <v>6041</v>
      </c>
    </row>
    <row r="3847" spans="1:2" x14ac:dyDescent="0.25">
      <c r="A3847" t="s">
        <v>6042</v>
      </c>
      <c r="B3847" t="s">
        <v>3870</v>
      </c>
    </row>
    <row r="3848" spans="1:2" x14ac:dyDescent="0.25">
      <c r="A3848" t="s">
        <v>6043</v>
      </c>
      <c r="B3848" t="s">
        <v>6044</v>
      </c>
    </row>
    <row r="3849" spans="1:2" x14ac:dyDescent="0.25">
      <c r="A3849" t="s">
        <v>6045</v>
      </c>
    </row>
    <row r="3850" spans="1:2" x14ac:dyDescent="0.25">
      <c r="A3850" t="s">
        <v>6046</v>
      </c>
    </row>
    <row r="3851" spans="1:2" x14ac:dyDescent="0.25">
      <c r="A3851" t="s">
        <v>6047</v>
      </c>
      <c r="B3851" t="s">
        <v>6048</v>
      </c>
    </row>
    <row r="3852" spans="1:2" x14ac:dyDescent="0.25">
      <c r="A3852" t="s">
        <v>6049</v>
      </c>
      <c r="B3852" t="s">
        <v>6050</v>
      </c>
    </row>
    <row r="3853" spans="1:2" x14ac:dyDescent="0.25">
      <c r="A3853" t="s">
        <v>6051</v>
      </c>
      <c r="B3853" t="s">
        <v>6052</v>
      </c>
    </row>
    <row r="3854" spans="1:2" x14ac:dyDescent="0.25">
      <c r="A3854" t="s">
        <v>6053</v>
      </c>
      <c r="B3854" t="s">
        <v>6054</v>
      </c>
    </row>
    <row r="3855" spans="1:2" x14ac:dyDescent="0.25">
      <c r="A3855" t="s">
        <v>6055</v>
      </c>
    </row>
    <row r="3856" spans="1:2" x14ac:dyDescent="0.25">
      <c r="A3856" t="s">
        <v>6056</v>
      </c>
    </row>
    <row r="3857" spans="1:2" x14ac:dyDescent="0.25">
      <c r="A3857" t="s">
        <v>6057</v>
      </c>
      <c r="B3857" t="s">
        <v>6058</v>
      </c>
    </row>
    <row r="3858" spans="1:2" x14ac:dyDescent="0.25">
      <c r="A3858" t="s">
        <v>6059</v>
      </c>
    </row>
    <row r="3859" spans="1:2" x14ac:dyDescent="0.25">
      <c r="A3859" t="s">
        <v>6060</v>
      </c>
      <c r="B3859" t="s">
        <v>4817</v>
      </c>
    </row>
    <row r="3860" spans="1:2" x14ac:dyDescent="0.25">
      <c r="A3860" t="s">
        <v>6061</v>
      </c>
    </row>
    <row r="3861" spans="1:2" x14ac:dyDescent="0.25">
      <c r="A3861" t="s">
        <v>6062</v>
      </c>
      <c r="B3861" t="s">
        <v>6063</v>
      </c>
    </row>
    <row r="3862" spans="1:2" x14ac:dyDescent="0.25">
      <c r="A3862" t="s">
        <v>6064</v>
      </c>
      <c r="B3862" t="s">
        <v>428</v>
      </c>
    </row>
    <row r="3863" spans="1:2" x14ac:dyDescent="0.25">
      <c r="A3863" t="s">
        <v>6065</v>
      </c>
    </row>
    <row r="3864" spans="1:2" x14ac:dyDescent="0.25">
      <c r="A3864" t="s">
        <v>6066</v>
      </c>
      <c r="B3864" t="s">
        <v>6067</v>
      </c>
    </row>
    <row r="3865" spans="1:2" x14ac:dyDescent="0.25">
      <c r="A3865" t="s">
        <v>6068</v>
      </c>
      <c r="B3865" t="s">
        <v>2762</v>
      </c>
    </row>
    <row r="3866" spans="1:2" x14ac:dyDescent="0.25">
      <c r="A3866" t="s">
        <v>6069</v>
      </c>
      <c r="B3866" t="s">
        <v>432</v>
      </c>
    </row>
    <row r="3867" spans="1:2" x14ac:dyDescent="0.25">
      <c r="A3867" t="s">
        <v>6070</v>
      </c>
      <c r="B3867" t="s">
        <v>432</v>
      </c>
    </row>
    <row r="3868" spans="1:2" x14ac:dyDescent="0.25">
      <c r="A3868" t="s">
        <v>6071</v>
      </c>
    </row>
    <row r="3869" spans="1:2" x14ac:dyDescent="0.25">
      <c r="A3869" t="s">
        <v>6072</v>
      </c>
    </row>
    <row r="3870" spans="1:2" x14ac:dyDescent="0.25">
      <c r="A3870" t="s">
        <v>6073</v>
      </c>
      <c r="B3870" t="s">
        <v>6074</v>
      </c>
    </row>
    <row r="3871" spans="1:2" x14ac:dyDescent="0.25">
      <c r="A3871" t="s">
        <v>6075</v>
      </c>
    </row>
    <row r="3872" spans="1:2" x14ac:dyDescent="0.25">
      <c r="A3872" t="s">
        <v>6076</v>
      </c>
      <c r="B3872" t="s">
        <v>6077</v>
      </c>
    </row>
    <row r="3873" spans="1:2" x14ac:dyDescent="0.25">
      <c r="A3873" t="s">
        <v>6078</v>
      </c>
      <c r="B3873" t="s">
        <v>6079</v>
      </c>
    </row>
    <row r="3874" spans="1:2" x14ac:dyDescent="0.25">
      <c r="A3874" t="s">
        <v>6080</v>
      </c>
      <c r="B3874" t="s">
        <v>6081</v>
      </c>
    </row>
    <row r="3875" spans="1:2" x14ac:dyDescent="0.25">
      <c r="A3875" t="s">
        <v>6082</v>
      </c>
      <c r="B3875" t="s">
        <v>6083</v>
      </c>
    </row>
    <row r="3876" spans="1:2" x14ac:dyDescent="0.25">
      <c r="A3876" t="s">
        <v>6084</v>
      </c>
      <c r="B3876" t="s">
        <v>6085</v>
      </c>
    </row>
    <row r="3877" spans="1:2" x14ac:dyDescent="0.25">
      <c r="A3877" t="s">
        <v>6086</v>
      </c>
      <c r="B3877" t="s">
        <v>3862</v>
      </c>
    </row>
    <row r="3878" spans="1:2" x14ac:dyDescent="0.25">
      <c r="A3878" t="s">
        <v>6087</v>
      </c>
      <c r="B3878" t="s">
        <v>6088</v>
      </c>
    </row>
    <row r="3879" spans="1:2" x14ac:dyDescent="0.25">
      <c r="A3879" t="s">
        <v>6089</v>
      </c>
      <c r="B3879" t="s">
        <v>3172</v>
      </c>
    </row>
    <row r="3880" spans="1:2" x14ac:dyDescent="0.25">
      <c r="A3880" t="s">
        <v>6090</v>
      </c>
      <c r="B3880" t="s">
        <v>6091</v>
      </c>
    </row>
    <row r="3881" spans="1:2" x14ac:dyDescent="0.25">
      <c r="A3881" t="s">
        <v>6092</v>
      </c>
    </row>
    <row r="3882" spans="1:2" x14ac:dyDescent="0.25">
      <c r="A3882" t="s">
        <v>6093</v>
      </c>
      <c r="B3882" t="s">
        <v>6094</v>
      </c>
    </row>
    <row r="3883" spans="1:2" x14ac:dyDescent="0.25">
      <c r="A3883" t="s">
        <v>6095</v>
      </c>
      <c r="B3883" t="s">
        <v>6096</v>
      </c>
    </row>
    <row r="3884" spans="1:2" x14ac:dyDescent="0.25">
      <c r="A3884" t="s">
        <v>6097</v>
      </c>
      <c r="B3884" t="s">
        <v>6098</v>
      </c>
    </row>
    <row r="3885" spans="1:2" x14ac:dyDescent="0.25">
      <c r="A3885" t="s">
        <v>6099</v>
      </c>
      <c r="B3885" t="s">
        <v>6100</v>
      </c>
    </row>
    <row r="3886" spans="1:2" x14ac:dyDescent="0.25">
      <c r="A3886" t="s">
        <v>6101</v>
      </c>
      <c r="B3886" t="s">
        <v>6102</v>
      </c>
    </row>
    <row r="3887" spans="1:2" x14ac:dyDescent="0.25">
      <c r="A3887" t="s">
        <v>6103</v>
      </c>
    </row>
    <row r="3888" spans="1:2" x14ac:dyDescent="0.25">
      <c r="A3888" t="s">
        <v>6104</v>
      </c>
      <c r="B3888" t="s">
        <v>6105</v>
      </c>
    </row>
    <row r="3889" spans="1:2" x14ac:dyDescent="0.25">
      <c r="A3889" t="s">
        <v>6106</v>
      </c>
    </row>
    <row r="3890" spans="1:2" x14ac:dyDescent="0.25">
      <c r="A3890" t="s">
        <v>6107</v>
      </c>
      <c r="B3890" t="s">
        <v>6108</v>
      </c>
    </row>
    <row r="3891" spans="1:2" x14ac:dyDescent="0.25">
      <c r="A3891" t="s">
        <v>6109</v>
      </c>
      <c r="B3891" t="s">
        <v>6110</v>
      </c>
    </row>
    <row r="3892" spans="1:2" x14ac:dyDescent="0.25">
      <c r="A3892" t="s">
        <v>6111</v>
      </c>
      <c r="B3892" t="s">
        <v>6112</v>
      </c>
    </row>
    <row r="3893" spans="1:2" x14ac:dyDescent="0.25">
      <c r="A3893" t="s">
        <v>6113</v>
      </c>
    </row>
    <row r="3894" spans="1:2" x14ac:dyDescent="0.25">
      <c r="A3894" t="s">
        <v>6114</v>
      </c>
      <c r="B3894" t="s">
        <v>6115</v>
      </c>
    </row>
    <row r="3895" spans="1:2" x14ac:dyDescent="0.25">
      <c r="A3895" t="s">
        <v>6116</v>
      </c>
      <c r="B3895" t="s">
        <v>6117</v>
      </c>
    </row>
    <row r="3896" spans="1:2" x14ac:dyDescent="0.25">
      <c r="A3896" t="s">
        <v>6118</v>
      </c>
    </row>
    <row r="3897" spans="1:2" x14ac:dyDescent="0.25">
      <c r="A3897" t="s">
        <v>6119</v>
      </c>
      <c r="B3897" t="s">
        <v>6120</v>
      </c>
    </row>
    <row r="3898" spans="1:2" x14ac:dyDescent="0.25">
      <c r="A3898" t="s">
        <v>6121</v>
      </c>
      <c r="B3898" t="s">
        <v>6122</v>
      </c>
    </row>
    <row r="3899" spans="1:2" x14ac:dyDescent="0.25">
      <c r="A3899" t="s">
        <v>6123</v>
      </c>
    </row>
    <row r="3900" spans="1:2" x14ac:dyDescent="0.25">
      <c r="A3900" t="s">
        <v>6124</v>
      </c>
    </row>
    <row r="3901" spans="1:2" x14ac:dyDescent="0.25">
      <c r="A3901" t="s">
        <v>6125</v>
      </c>
    </row>
    <row r="3902" spans="1:2" x14ac:dyDescent="0.25">
      <c r="A3902" t="s">
        <v>6126</v>
      </c>
      <c r="B3902" t="s">
        <v>6127</v>
      </c>
    </row>
    <row r="3903" spans="1:2" x14ac:dyDescent="0.25">
      <c r="A3903" t="s">
        <v>6128</v>
      </c>
      <c r="B3903" t="s">
        <v>5381</v>
      </c>
    </row>
    <row r="3904" spans="1:2" x14ac:dyDescent="0.25">
      <c r="A3904" t="s">
        <v>6129</v>
      </c>
    </row>
    <row r="3905" spans="1:2" x14ac:dyDescent="0.25">
      <c r="A3905" t="s">
        <v>6130</v>
      </c>
    </row>
    <row r="3906" spans="1:2" x14ac:dyDescent="0.25">
      <c r="A3906" t="s">
        <v>6131</v>
      </c>
    </row>
    <row r="3907" spans="1:2" x14ac:dyDescent="0.25">
      <c r="A3907" t="s">
        <v>6132</v>
      </c>
      <c r="B3907" t="s">
        <v>6133</v>
      </c>
    </row>
    <row r="3908" spans="1:2" x14ac:dyDescent="0.25">
      <c r="A3908" t="s">
        <v>6134</v>
      </c>
      <c r="B3908" t="s">
        <v>6135</v>
      </c>
    </row>
    <row r="3909" spans="1:2" x14ac:dyDescent="0.25">
      <c r="A3909" t="s">
        <v>6136</v>
      </c>
      <c r="B3909" t="s">
        <v>6137</v>
      </c>
    </row>
    <row r="3910" spans="1:2" x14ac:dyDescent="0.25">
      <c r="A3910" t="s">
        <v>6138</v>
      </c>
    </row>
    <row r="3911" spans="1:2" x14ac:dyDescent="0.25">
      <c r="A3911" t="s">
        <v>6139</v>
      </c>
      <c r="B3911" t="s">
        <v>6140</v>
      </c>
    </row>
    <row r="3912" spans="1:2" x14ac:dyDescent="0.25">
      <c r="A3912" t="s">
        <v>6141</v>
      </c>
    </row>
    <row r="3913" spans="1:2" x14ac:dyDescent="0.25">
      <c r="A3913" t="s">
        <v>6142</v>
      </c>
      <c r="B3913" t="s">
        <v>6143</v>
      </c>
    </row>
    <row r="3914" spans="1:2" x14ac:dyDescent="0.25">
      <c r="A3914" t="s">
        <v>6144</v>
      </c>
    </row>
    <row r="3915" spans="1:2" x14ac:dyDescent="0.25">
      <c r="A3915" t="s">
        <v>6145</v>
      </c>
      <c r="B3915" t="s">
        <v>6146</v>
      </c>
    </row>
    <row r="3916" spans="1:2" x14ac:dyDescent="0.25">
      <c r="A3916" t="s">
        <v>6147</v>
      </c>
    </row>
    <row r="3917" spans="1:2" x14ac:dyDescent="0.25">
      <c r="A3917" t="s">
        <v>6148</v>
      </c>
      <c r="B3917" t="s">
        <v>6149</v>
      </c>
    </row>
    <row r="3918" spans="1:2" x14ac:dyDescent="0.25">
      <c r="A3918" t="s">
        <v>6150</v>
      </c>
    </row>
    <row r="3919" spans="1:2" x14ac:dyDescent="0.25">
      <c r="A3919" t="s">
        <v>6151</v>
      </c>
      <c r="B3919" t="s">
        <v>6152</v>
      </c>
    </row>
    <row r="3920" spans="1:2" x14ac:dyDescent="0.25">
      <c r="A3920" t="s">
        <v>6153</v>
      </c>
      <c r="B3920" t="s">
        <v>6154</v>
      </c>
    </row>
    <row r="3921" spans="1:2" x14ac:dyDescent="0.25">
      <c r="A3921" t="s">
        <v>6155</v>
      </c>
      <c r="B3921" t="s">
        <v>6156</v>
      </c>
    </row>
    <row r="3922" spans="1:2" x14ac:dyDescent="0.25">
      <c r="A3922" t="s">
        <v>6157</v>
      </c>
      <c r="B3922" t="s">
        <v>6158</v>
      </c>
    </row>
    <row r="3923" spans="1:2" x14ac:dyDescent="0.25">
      <c r="A3923" t="s">
        <v>6159</v>
      </c>
    </row>
    <row r="3924" spans="1:2" x14ac:dyDescent="0.25">
      <c r="A3924" t="s">
        <v>6160</v>
      </c>
    </row>
    <row r="3925" spans="1:2" x14ac:dyDescent="0.25">
      <c r="A3925" t="s">
        <v>6161</v>
      </c>
      <c r="B3925" t="s">
        <v>6162</v>
      </c>
    </row>
    <row r="3926" spans="1:2" x14ac:dyDescent="0.25">
      <c r="A3926" t="s">
        <v>6163</v>
      </c>
      <c r="B3926" t="s">
        <v>6164</v>
      </c>
    </row>
    <row r="3927" spans="1:2" x14ac:dyDescent="0.25">
      <c r="A3927" t="s">
        <v>6165</v>
      </c>
    </row>
    <row r="3928" spans="1:2" x14ac:dyDescent="0.25">
      <c r="A3928" t="s">
        <v>6166</v>
      </c>
      <c r="B3928" t="s">
        <v>6167</v>
      </c>
    </row>
    <row r="3929" spans="1:2" x14ac:dyDescent="0.25">
      <c r="A3929" t="s">
        <v>6168</v>
      </c>
      <c r="B3929" t="s">
        <v>6169</v>
      </c>
    </row>
    <row r="3930" spans="1:2" x14ac:dyDescent="0.25">
      <c r="A3930" t="s">
        <v>6170</v>
      </c>
      <c r="B3930" t="s">
        <v>6171</v>
      </c>
    </row>
    <row r="3931" spans="1:2" x14ac:dyDescent="0.25">
      <c r="A3931" t="s">
        <v>6172</v>
      </c>
      <c r="B3931" t="s">
        <v>6171</v>
      </c>
    </row>
    <row r="3932" spans="1:2" x14ac:dyDescent="0.25">
      <c r="A3932" t="s">
        <v>6173</v>
      </c>
    </row>
    <row r="3933" spans="1:2" x14ac:dyDescent="0.25">
      <c r="A3933" t="s">
        <v>6174</v>
      </c>
      <c r="B3933" t="s">
        <v>454</v>
      </c>
    </row>
    <row r="3934" spans="1:2" x14ac:dyDescent="0.25">
      <c r="A3934" t="s">
        <v>6175</v>
      </c>
      <c r="B3934" t="s">
        <v>6176</v>
      </c>
    </row>
    <row r="3935" spans="1:2" x14ac:dyDescent="0.25">
      <c r="A3935" t="s">
        <v>6177</v>
      </c>
      <c r="B3935" t="s">
        <v>6178</v>
      </c>
    </row>
    <row r="3936" spans="1:2" x14ac:dyDescent="0.25">
      <c r="A3936" t="s">
        <v>6179</v>
      </c>
    </row>
    <row r="3937" spans="1:2" x14ac:dyDescent="0.25">
      <c r="A3937" t="s">
        <v>6180</v>
      </c>
    </row>
    <row r="3938" spans="1:2" x14ac:dyDescent="0.25">
      <c r="A3938" t="s">
        <v>6181</v>
      </c>
      <c r="B3938" t="s">
        <v>6182</v>
      </c>
    </row>
    <row r="3939" spans="1:2" x14ac:dyDescent="0.25">
      <c r="A3939" t="s">
        <v>6183</v>
      </c>
    </row>
    <row r="3940" spans="1:2" x14ac:dyDescent="0.25">
      <c r="A3940" t="s">
        <v>6184</v>
      </c>
    </row>
    <row r="3941" spans="1:2" x14ac:dyDescent="0.25">
      <c r="A3941" t="s">
        <v>6185</v>
      </c>
      <c r="B3941" t="s">
        <v>6186</v>
      </c>
    </row>
    <row r="3942" spans="1:2" x14ac:dyDescent="0.25">
      <c r="A3942" t="s">
        <v>6187</v>
      </c>
      <c r="B3942" t="s">
        <v>6188</v>
      </c>
    </row>
    <row r="3943" spans="1:2" x14ac:dyDescent="0.25">
      <c r="A3943" t="s">
        <v>6189</v>
      </c>
      <c r="B3943" t="s">
        <v>3131</v>
      </c>
    </row>
    <row r="3944" spans="1:2" x14ac:dyDescent="0.25">
      <c r="A3944" t="s">
        <v>6190</v>
      </c>
      <c r="B3944" t="s">
        <v>6191</v>
      </c>
    </row>
    <row r="3945" spans="1:2" x14ac:dyDescent="0.25">
      <c r="A3945" t="s">
        <v>6192</v>
      </c>
      <c r="B3945" t="s">
        <v>6193</v>
      </c>
    </row>
    <row r="3946" spans="1:2" x14ac:dyDescent="0.25">
      <c r="A3946" t="s">
        <v>6194</v>
      </c>
      <c r="B3946" t="s">
        <v>6195</v>
      </c>
    </row>
    <row r="3947" spans="1:2" x14ac:dyDescent="0.25">
      <c r="A3947" t="s">
        <v>6196</v>
      </c>
      <c r="B3947" t="s">
        <v>6197</v>
      </c>
    </row>
    <row r="3948" spans="1:2" x14ac:dyDescent="0.25">
      <c r="A3948" t="s">
        <v>6198</v>
      </c>
      <c r="B3948" t="s">
        <v>6199</v>
      </c>
    </row>
    <row r="3949" spans="1:2" x14ac:dyDescent="0.25">
      <c r="A3949" t="s">
        <v>6200</v>
      </c>
      <c r="B3949" t="s">
        <v>6201</v>
      </c>
    </row>
    <row r="3950" spans="1:2" x14ac:dyDescent="0.25">
      <c r="A3950" t="s">
        <v>6202</v>
      </c>
      <c r="B3950" t="s">
        <v>6203</v>
      </c>
    </row>
    <row r="3951" spans="1:2" x14ac:dyDescent="0.25">
      <c r="A3951" t="s">
        <v>6204</v>
      </c>
    </row>
    <row r="3952" spans="1:2" x14ac:dyDescent="0.25">
      <c r="A3952" t="s">
        <v>6205</v>
      </c>
    </row>
    <row r="3953" spans="1:2" x14ac:dyDescent="0.25">
      <c r="A3953" t="s">
        <v>6206</v>
      </c>
    </row>
    <row r="3954" spans="1:2" x14ac:dyDescent="0.25">
      <c r="A3954" t="s">
        <v>6207</v>
      </c>
    </row>
    <row r="3955" spans="1:2" x14ac:dyDescent="0.25">
      <c r="A3955" t="s">
        <v>6208</v>
      </c>
      <c r="B3955" t="s">
        <v>6209</v>
      </c>
    </row>
    <row r="3956" spans="1:2" x14ac:dyDescent="0.25">
      <c r="A3956" t="s">
        <v>6210</v>
      </c>
      <c r="B3956" t="s">
        <v>6211</v>
      </c>
    </row>
    <row r="3957" spans="1:2" x14ac:dyDescent="0.25">
      <c r="A3957" t="s">
        <v>6212</v>
      </c>
      <c r="B3957" t="s">
        <v>6213</v>
      </c>
    </row>
    <row r="3958" spans="1:2" x14ac:dyDescent="0.25">
      <c r="A3958" t="s">
        <v>6214</v>
      </c>
      <c r="B3958" t="s">
        <v>6215</v>
      </c>
    </row>
    <row r="3959" spans="1:2" x14ac:dyDescent="0.25">
      <c r="A3959" t="s">
        <v>6216</v>
      </c>
      <c r="B3959" t="s">
        <v>6217</v>
      </c>
    </row>
    <row r="3960" spans="1:2" x14ac:dyDescent="0.25">
      <c r="A3960" t="s">
        <v>6218</v>
      </c>
      <c r="B3960" t="s">
        <v>6219</v>
      </c>
    </row>
    <row r="3961" spans="1:2" x14ac:dyDescent="0.25">
      <c r="A3961" t="s">
        <v>6220</v>
      </c>
      <c r="B3961" t="s">
        <v>6221</v>
      </c>
    </row>
    <row r="3962" spans="1:2" x14ac:dyDescent="0.25">
      <c r="A3962" t="s">
        <v>6222</v>
      </c>
    </row>
    <row r="3963" spans="1:2" x14ac:dyDescent="0.25">
      <c r="A3963" t="s">
        <v>6223</v>
      </c>
      <c r="B3963" t="s">
        <v>6224</v>
      </c>
    </row>
    <row r="3964" spans="1:2" x14ac:dyDescent="0.25">
      <c r="A3964" t="s">
        <v>6225</v>
      </c>
    </row>
    <row r="3965" spans="1:2" x14ac:dyDescent="0.25">
      <c r="A3965" t="s">
        <v>6226</v>
      </c>
    </row>
    <row r="3966" spans="1:2" x14ac:dyDescent="0.25">
      <c r="A3966" t="s">
        <v>6227</v>
      </c>
      <c r="B3966" t="s">
        <v>6228</v>
      </c>
    </row>
    <row r="3967" spans="1:2" x14ac:dyDescent="0.25">
      <c r="A3967" t="s">
        <v>6229</v>
      </c>
      <c r="B3967" t="s">
        <v>6230</v>
      </c>
    </row>
    <row r="3968" spans="1:2" x14ac:dyDescent="0.25">
      <c r="A3968" t="s">
        <v>6231</v>
      </c>
      <c r="B3968" t="s">
        <v>6232</v>
      </c>
    </row>
    <row r="3969" spans="1:2" x14ac:dyDescent="0.25">
      <c r="A3969" t="s">
        <v>6233</v>
      </c>
    </row>
    <row r="3970" spans="1:2" x14ac:dyDescent="0.25">
      <c r="A3970" t="s">
        <v>6234</v>
      </c>
    </row>
    <row r="3971" spans="1:2" x14ac:dyDescent="0.25">
      <c r="A3971" t="s">
        <v>6235</v>
      </c>
    </row>
    <row r="3972" spans="1:2" x14ac:dyDescent="0.25">
      <c r="A3972" t="s">
        <v>6236</v>
      </c>
      <c r="B3972" t="s">
        <v>6237</v>
      </c>
    </row>
    <row r="3973" spans="1:2" x14ac:dyDescent="0.25">
      <c r="A3973" t="s">
        <v>6238</v>
      </c>
      <c r="B3973" t="s">
        <v>6239</v>
      </c>
    </row>
    <row r="3974" spans="1:2" x14ac:dyDescent="0.25">
      <c r="A3974" t="s">
        <v>6240</v>
      </c>
      <c r="B3974" t="s">
        <v>6241</v>
      </c>
    </row>
    <row r="3975" spans="1:2" x14ac:dyDescent="0.25">
      <c r="A3975" t="s">
        <v>6242</v>
      </c>
      <c r="B3975" t="s">
        <v>6243</v>
      </c>
    </row>
    <row r="3976" spans="1:2" x14ac:dyDescent="0.25">
      <c r="A3976" t="s">
        <v>6244</v>
      </c>
    </row>
    <row r="3977" spans="1:2" x14ac:dyDescent="0.25">
      <c r="A3977" t="s">
        <v>6245</v>
      </c>
    </row>
    <row r="3978" spans="1:2" x14ac:dyDescent="0.25">
      <c r="A3978" t="s">
        <v>6246</v>
      </c>
    </row>
    <row r="3979" spans="1:2" x14ac:dyDescent="0.25">
      <c r="A3979" t="s">
        <v>6247</v>
      </c>
    </row>
    <row r="3980" spans="1:2" x14ac:dyDescent="0.25">
      <c r="A3980" t="s">
        <v>6248</v>
      </c>
    </row>
    <row r="3981" spans="1:2" x14ac:dyDescent="0.25">
      <c r="A3981" t="s">
        <v>6249</v>
      </c>
      <c r="B3981" t="s">
        <v>2981</v>
      </c>
    </row>
    <row r="3982" spans="1:2" x14ac:dyDescent="0.25">
      <c r="A3982" t="s">
        <v>6250</v>
      </c>
      <c r="B3982" t="s">
        <v>2981</v>
      </c>
    </row>
    <row r="3983" spans="1:2" x14ac:dyDescent="0.25">
      <c r="A3983" t="s">
        <v>6251</v>
      </c>
      <c r="B3983" t="s">
        <v>2981</v>
      </c>
    </row>
    <row r="3984" spans="1:2" x14ac:dyDescent="0.25">
      <c r="A3984" t="s">
        <v>6252</v>
      </c>
      <c r="B3984" t="s">
        <v>6253</v>
      </c>
    </row>
    <row r="3985" spans="1:2" x14ac:dyDescent="0.25">
      <c r="A3985" t="s">
        <v>6254</v>
      </c>
    </row>
    <row r="3986" spans="1:2" x14ac:dyDescent="0.25">
      <c r="A3986" t="s">
        <v>6255</v>
      </c>
      <c r="B3986" t="s">
        <v>6256</v>
      </c>
    </row>
    <row r="3987" spans="1:2" x14ac:dyDescent="0.25">
      <c r="A3987" t="s">
        <v>6257</v>
      </c>
      <c r="B3987" t="s">
        <v>6258</v>
      </c>
    </row>
    <row r="3988" spans="1:2" x14ac:dyDescent="0.25">
      <c r="A3988" t="s">
        <v>6259</v>
      </c>
      <c r="B3988" t="s">
        <v>6228</v>
      </c>
    </row>
    <row r="3989" spans="1:2" x14ac:dyDescent="0.25">
      <c r="A3989" t="s">
        <v>6260</v>
      </c>
    </row>
    <row r="3990" spans="1:2" x14ac:dyDescent="0.25">
      <c r="A3990" t="s">
        <v>6261</v>
      </c>
      <c r="B3990" t="s">
        <v>2981</v>
      </c>
    </row>
    <row r="3991" spans="1:2" x14ac:dyDescent="0.25">
      <c r="A3991" t="s">
        <v>6262</v>
      </c>
      <c r="B3991" t="s">
        <v>6263</v>
      </c>
    </row>
    <row r="3992" spans="1:2" x14ac:dyDescent="0.25">
      <c r="A3992" t="s">
        <v>6264</v>
      </c>
      <c r="B3992" t="s">
        <v>6265</v>
      </c>
    </row>
    <row r="3993" spans="1:2" x14ac:dyDescent="0.25">
      <c r="A3993" t="s">
        <v>6266</v>
      </c>
      <c r="B3993" t="s">
        <v>6267</v>
      </c>
    </row>
    <row r="3994" spans="1:2" x14ac:dyDescent="0.25">
      <c r="A3994" t="s">
        <v>6268</v>
      </c>
      <c r="B3994" t="s">
        <v>6269</v>
      </c>
    </row>
    <row r="3995" spans="1:2" x14ac:dyDescent="0.25">
      <c r="A3995" t="s">
        <v>6270</v>
      </c>
      <c r="B3995" t="s">
        <v>6271</v>
      </c>
    </row>
    <row r="3996" spans="1:2" x14ac:dyDescent="0.25">
      <c r="A3996" t="s">
        <v>6272</v>
      </c>
      <c r="B3996" t="s">
        <v>6273</v>
      </c>
    </row>
    <row r="3997" spans="1:2" x14ac:dyDescent="0.25">
      <c r="A3997" t="s">
        <v>6274</v>
      </c>
      <c r="B3997" t="s">
        <v>6275</v>
      </c>
    </row>
    <row r="3998" spans="1:2" x14ac:dyDescent="0.25">
      <c r="A3998" t="s">
        <v>6276</v>
      </c>
    </row>
    <row r="3999" spans="1:2" x14ac:dyDescent="0.25">
      <c r="A3999" t="s">
        <v>6277</v>
      </c>
      <c r="B3999" t="s">
        <v>6278</v>
      </c>
    </row>
    <row r="4000" spans="1:2" x14ac:dyDescent="0.25">
      <c r="A4000" t="s">
        <v>6279</v>
      </c>
      <c r="B4000" t="s">
        <v>6280</v>
      </c>
    </row>
    <row r="4001" spans="1:2" x14ac:dyDescent="0.25">
      <c r="A4001" t="s">
        <v>6281</v>
      </c>
      <c r="B4001" t="s">
        <v>6269</v>
      </c>
    </row>
    <row r="4002" spans="1:2" x14ac:dyDescent="0.25">
      <c r="A4002" t="s">
        <v>6282</v>
      </c>
    </row>
    <row r="4003" spans="1:2" x14ac:dyDescent="0.25">
      <c r="A4003" t="s">
        <v>6283</v>
      </c>
      <c r="B4003" t="s">
        <v>6243</v>
      </c>
    </row>
    <row r="4004" spans="1:2" x14ac:dyDescent="0.25">
      <c r="A4004" t="s">
        <v>6284</v>
      </c>
    </row>
    <row r="4005" spans="1:2" x14ac:dyDescent="0.25">
      <c r="A4005" t="s">
        <v>6285</v>
      </c>
    </row>
    <row r="4006" spans="1:2" x14ac:dyDescent="0.25">
      <c r="A4006" t="s">
        <v>6286</v>
      </c>
      <c r="B4006" t="s">
        <v>6232</v>
      </c>
    </row>
    <row r="4007" spans="1:2" x14ac:dyDescent="0.25">
      <c r="A4007" t="s">
        <v>6287</v>
      </c>
      <c r="B4007" t="s">
        <v>6288</v>
      </c>
    </row>
    <row r="4008" spans="1:2" x14ac:dyDescent="0.25">
      <c r="A4008" t="s">
        <v>6289</v>
      </c>
      <c r="B4008" t="s">
        <v>6290</v>
      </c>
    </row>
    <row r="4009" spans="1:2" x14ac:dyDescent="0.25">
      <c r="A4009" t="s">
        <v>6291</v>
      </c>
      <c r="B4009" t="s">
        <v>6292</v>
      </c>
    </row>
    <row r="4010" spans="1:2" x14ac:dyDescent="0.25">
      <c r="A4010" t="s">
        <v>6293</v>
      </c>
    </row>
    <row r="4011" spans="1:2" x14ac:dyDescent="0.25">
      <c r="A4011" t="s">
        <v>6294</v>
      </c>
      <c r="B4011" t="s">
        <v>6243</v>
      </c>
    </row>
    <row r="4012" spans="1:2" x14ac:dyDescent="0.25">
      <c r="A4012" t="s">
        <v>6295</v>
      </c>
      <c r="B4012" t="s">
        <v>2981</v>
      </c>
    </row>
    <row r="4013" spans="1:2" x14ac:dyDescent="0.25">
      <c r="A4013" t="s">
        <v>6296</v>
      </c>
      <c r="B4013" t="s">
        <v>6297</v>
      </c>
    </row>
    <row r="4014" spans="1:2" x14ac:dyDescent="0.25">
      <c r="A4014" t="s">
        <v>6298</v>
      </c>
      <c r="B4014" t="s">
        <v>6219</v>
      </c>
    </row>
    <row r="4015" spans="1:2" x14ac:dyDescent="0.25">
      <c r="A4015" t="s">
        <v>6299</v>
      </c>
    </row>
    <row r="4016" spans="1:2" x14ac:dyDescent="0.25">
      <c r="A4016" t="s">
        <v>6300</v>
      </c>
    </row>
    <row r="4017" spans="1:2" x14ac:dyDescent="0.25">
      <c r="A4017" t="s">
        <v>6301</v>
      </c>
      <c r="B4017" t="s">
        <v>6219</v>
      </c>
    </row>
    <row r="4018" spans="1:2" x14ac:dyDescent="0.25">
      <c r="A4018" t="s">
        <v>6302</v>
      </c>
    </row>
    <row r="4019" spans="1:2" x14ac:dyDescent="0.25">
      <c r="A4019" t="s">
        <v>6303</v>
      </c>
    </row>
    <row r="4020" spans="1:2" x14ac:dyDescent="0.25">
      <c r="A4020" t="s">
        <v>6304</v>
      </c>
      <c r="B4020" t="s">
        <v>6219</v>
      </c>
    </row>
    <row r="4021" spans="1:2" x14ac:dyDescent="0.25">
      <c r="A4021" t="s">
        <v>6305</v>
      </c>
    </row>
    <row r="4022" spans="1:2" x14ac:dyDescent="0.25">
      <c r="A4022" t="s">
        <v>6306</v>
      </c>
    </row>
    <row r="4023" spans="1:2" x14ac:dyDescent="0.25">
      <c r="A4023" t="s">
        <v>6307</v>
      </c>
      <c r="B4023" t="s">
        <v>6308</v>
      </c>
    </row>
    <row r="4024" spans="1:2" x14ac:dyDescent="0.25">
      <c r="A4024" t="s">
        <v>6309</v>
      </c>
      <c r="B4024" t="s">
        <v>6310</v>
      </c>
    </row>
    <row r="4025" spans="1:2" x14ac:dyDescent="0.25">
      <c r="A4025" t="s">
        <v>6311</v>
      </c>
    </row>
    <row r="4026" spans="1:2" x14ac:dyDescent="0.25">
      <c r="A4026" t="s">
        <v>6312</v>
      </c>
    </row>
    <row r="4027" spans="1:2" x14ac:dyDescent="0.25">
      <c r="A4027" t="s">
        <v>6313</v>
      </c>
    </row>
    <row r="4028" spans="1:2" x14ac:dyDescent="0.25">
      <c r="A4028" t="s">
        <v>6314</v>
      </c>
      <c r="B4028" t="s">
        <v>6211</v>
      </c>
    </row>
    <row r="4029" spans="1:2" x14ac:dyDescent="0.25">
      <c r="A4029" t="s">
        <v>6315</v>
      </c>
      <c r="B4029" t="s">
        <v>6209</v>
      </c>
    </row>
    <row r="4030" spans="1:2" x14ac:dyDescent="0.25">
      <c r="A4030" t="s">
        <v>6316</v>
      </c>
      <c r="B4030" t="s">
        <v>6317</v>
      </c>
    </row>
    <row r="4031" spans="1:2" x14ac:dyDescent="0.25">
      <c r="A4031" t="s">
        <v>6318</v>
      </c>
      <c r="B4031" t="s">
        <v>6319</v>
      </c>
    </row>
    <row r="4032" spans="1:2" x14ac:dyDescent="0.25">
      <c r="A4032" t="s">
        <v>6320</v>
      </c>
      <c r="B4032" t="s">
        <v>6191</v>
      </c>
    </row>
    <row r="4033" spans="1:2" x14ac:dyDescent="0.25">
      <c r="A4033" t="s">
        <v>6321</v>
      </c>
      <c r="B4033" t="s">
        <v>6322</v>
      </c>
    </row>
    <row r="4034" spans="1:2" x14ac:dyDescent="0.25">
      <c r="A4034" t="s">
        <v>6323</v>
      </c>
      <c r="B4034" t="s">
        <v>6292</v>
      </c>
    </row>
    <row r="4035" spans="1:2" x14ac:dyDescent="0.25">
      <c r="A4035" t="s">
        <v>6324</v>
      </c>
      <c r="B4035" t="s">
        <v>6325</v>
      </c>
    </row>
    <row r="4036" spans="1:2" x14ac:dyDescent="0.25">
      <c r="A4036" t="s">
        <v>6326</v>
      </c>
      <c r="B4036" t="s">
        <v>6327</v>
      </c>
    </row>
    <row r="4037" spans="1:2" x14ac:dyDescent="0.25">
      <c r="A4037" t="s">
        <v>6328</v>
      </c>
      <c r="B4037" t="s">
        <v>6329</v>
      </c>
    </row>
    <row r="4038" spans="1:2" x14ac:dyDescent="0.25">
      <c r="A4038" t="s">
        <v>6330</v>
      </c>
      <c r="B4038" t="s">
        <v>6331</v>
      </c>
    </row>
    <row r="4039" spans="1:2" x14ac:dyDescent="0.25">
      <c r="A4039" t="s">
        <v>6332</v>
      </c>
    </row>
    <row r="4040" spans="1:2" x14ac:dyDescent="0.25">
      <c r="A4040" t="s">
        <v>6333</v>
      </c>
      <c r="B4040" t="s">
        <v>6334</v>
      </c>
    </row>
    <row r="4041" spans="1:2" x14ac:dyDescent="0.25">
      <c r="A4041" t="s">
        <v>6335</v>
      </c>
      <c r="B4041" t="s">
        <v>6336</v>
      </c>
    </row>
    <row r="4042" spans="1:2" x14ac:dyDescent="0.25">
      <c r="A4042" t="s">
        <v>6337</v>
      </c>
      <c r="B4042" t="s">
        <v>460</v>
      </c>
    </row>
    <row r="4043" spans="1:2" x14ac:dyDescent="0.25">
      <c r="A4043" t="s">
        <v>6338</v>
      </c>
    </row>
    <row r="4044" spans="1:2" x14ac:dyDescent="0.25">
      <c r="A4044" t="s">
        <v>6339</v>
      </c>
    </row>
    <row r="4045" spans="1:2" x14ac:dyDescent="0.25">
      <c r="A4045" t="s">
        <v>6340</v>
      </c>
      <c r="B4045" t="s">
        <v>5749</v>
      </c>
    </row>
    <row r="4046" spans="1:2" x14ac:dyDescent="0.25">
      <c r="A4046" t="s">
        <v>6341</v>
      </c>
    </row>
    <row r="4047" spans="1:2" x14ac:dyDescent="0.25">
      <c r="A4047" t="s">
        <v>6342</v>
      </c>
      <c r="B4047" t="s">
        <v>460</v>
      </c>
    </row>
    <row r="4048" spans="1:2" x14ac:dyDescent="0.25">
      <c r="A4048" t="s">
        <v>6343</v>
      </c>
      <c r="B4048" t="s">
        <v>460</v>
      </c>
    </row>
    <row r="4049" spans="1:2" x14ac:dyDescent="0.25">
      <c r="A4049" t="s">
        <v>6344</v>
      </c>
    </row>
    <row r="4050" spans="1:2" x14ac:dyDescent="0.25">
      <c r="A4050" t="s">
        <v>6345</v>
      </c>
    </row>
    <row r="4051" spans="1:2" x14ac:dyDescent="0.25">
      <c r="A4051" t="s">
        <v>6346</v>
      </c>
      <c r="B4051" t="s">
        <v>6347</v>
      </c>
    </row>
    <row r="4052" spans="1:2" x14ac:dyDescent="0.25">
      <c r="A4052" t="s">
        <v>6348</v>
      </c>
    </row>
    <row r="4053" spans="1:2" x14ac:dyDescent="0.25">
      <c r="A4053" t="s">
        <v>6349</v>
      </c>
      <c r="B4053" t="s">
        <v>6350</v>
      </c>
    </row>
    <row r="4054" spans="1:2" x14ac:dyDescent="0.25">
      <c r="A4054" t="s">
        <v>6351</v>
      </c>
      <c r="B4054" t="s">
        <v>465</v>
      </c>
    </row>
    <row r="4055" spans="1:2" x14ac:dyDescent="0.25">
      <c r="A4055" t="s">
        <v>6352</v>
      </c>
      <c r="B4055" t="s">
        <v>465</v>
      </c>
    </row>
    <row r="4056" spans="1:2" x14ac:dyDescent="0.25">
      <c r="A4056" t="s">
        <v>6353</v>
      </c>
      <c r="B4056" t="s">
        <v>6354</v>
      </c>
    </row>
    <row r="4057" spans="1:2" x14ac:dyDescent="0.25">
      <c r="A4057" t="s">
        <v>6355</v>
      </c>
    </row>
    <row r="4058" spans="1:2" x14ac:dyDescent="0.25">
      <c r="A4058" t="s">
        <v>6356</v>
      </c>
      <c r="B4058" t="s">
        <v>6357</v>
      </c>
    </row>
    <row r="4059" spans="1:2" x14ac:dyDescent="0.25">
      <c r="A4059" t="s">
        <v>6358</v>
      </c>
      <c r="B4059" t="s">
        <v>2983</v>
      </c>
    </row>
    <row r="4060" spans="1:2" x14ac:dyDescent="0.25">
      <c r="A4060" t="s">
        <v>6359</v>
      </c>
      <c r="B4060" t="s">
        <v>6360</v>
      </c>
    </row>
    <row r="4061" spans="1:2" x14ac:dyDescent="0.25">
      <c r="A4061" t="s">
        <v>6361</v>
      </c>
      <c r="B4061" t="s">
        <v>6362</v>
      </c>
    </row>
    <row r="4062" spans="1:2" x14ac:dyDescent="0.25">
      <c r="A4062" t="s">
        <v>6363</v>
      </c>
    </row>
    <row r="4063" spans="1:2" x14ac:dyDescent="0.25">
      <c r="A4063" t="s">
        <v>6364</v>
      </c>
      <c r="B4063" t="s">
        <v>6365</v>
      </c>
    </row>
    <row r="4064" spans="1:2" x14ac:dyDescent="0.25">
      <c r="A4064" t="s">
        <v>6366</v>
      </c>
      <c r="B4064" t="s">
        <v>6367</v>
      </c>
    </row>
    <row r="4065" spans="1:2" x14ac:dyDescent="0.25">
      <c r="A4065" t="s">
        <v>6368</v>
      </c>
      <c r="B4065" t="s">
        <v>6369</v>
      </c>
    </row>
    <row r="4066" spans="1:2" x14ac:dyDescent="0.25">
      <c r="A4066" t="s">
        <v>6370</v>
      </c>
      <c r="B4066" t="s">
        <v>6371</v>
      </c>
    </row>
    <row r="4067" spans="1:2" x14ac:dyDescent="0.25">
      <c r="A4067" t="s">
        <v>6372</v>
      </c>
    </row>
    <row r="4068" spans="1:2" x14ac:dyDescent="0.25">
      <c r="A4068" t="s">
        <v>6373</v>
      </c>
      <c r="B4068" t="s">
        <v>6374</v>
      </c>
    </row>
    <row r="4069" spans="1:2" x14ac:dyDescent="0.25">
      <c r="A4069" t="s">
        <v>6375</v>
      </c>
      <c r="B4069" t="s">
        <v>6376</v>
      </c>
    </row>
    <row r="4070" spans="1:2" x14ac:dyDescent="0.25">
      <c r="A4070" t="s">
        <v>6377</v>
      </c>
      <c r="B4070" t="s">
        <v>6376</v>
      </c>
    </row>
    <row r="4071" spans="1:2" x14ac:dyDescent="0.25">
      <c r="A4071" t="s">
        <v>6378</v>
      </c>
    </row>
    <row r="4072" spans="1:2" x14ac:dyDescent="0.25">
      <c r="A4072" t="s">
        <v>6379</v>
      </c>
      <c r="B4072" t="s">
        <v>6380</v>
      </c>
    </row>
    <row r="4073" spans="1:2" x14ac:dyDescent="0.25">
      <c r="A4073" t="s">
        <v>6381</v>
      </c>
    </row>
    <row r="4074" spans="1:2" x14ac:dyDescent="0.25">
      <c r="A4074" t="s">
        <v>6382</v>
      </c>
    </row>
    <row r="4075" spans="1:2" x14ac:dyDescent="0.25">
      <c r="A4075" t="s">
        <v>6383</v>
      </c>
    </row>
    <row r="4076" spans="1:2" x14ac:dyDescent="0.25">
      <c r="A4076" t="s">
        <v>6384</v>
      </c>
    </row>
    <row r="4077" spans="1:2" x14ac:dyDescent="0.25">
      <c r="A4077" t="s">
        <v>6385</v>
      </c>
    </row>
    <row r="4078" spans="1:2" x14ac:dyDescent="0.25">
      <c r="A4078" t="s">
        <v>6386</v>
      </c>
      <c r="B4078" t="s">
        <v>6387</v>
      </c>
    </row>
    <row r="4079" spans="1:2" x14ac:dyDescent="0.25">
      <c r="A4079" t="s">
        <v>6388</v>
      </c>
      <c r="B4079" t="s">
        <v>6389</v>
      </c>
    </row>
    <row r="4080" spans="1:2" x14ac:dyDescent="0.25">
      <c r="A4080" t="s">
        <v>6390</v>
      </c>
      <c r="B4080" t="s">
        <v>6391</v>
      </c>
    </row>
    <row r="4081" spans="1:2" x14ac:dyDescent="0.25">
      <c r="A4081" t="s">
        <v>6392</v>
      </c>
      <c r="B4081" t="s">
        <v>6391</v>
      </c>
    </row>
    <row r="4082" spans="1:2" x14ac:dyDescent="0.25">
      <c r="A4082" t="s">
        <v>6393</v>
      </c>
      <c r="B4082" t="s">
        <v>6387</v>
      </c>
    </row>
    <row r="4083" spans="1:2" x14ac:dyDescent="0.25">
      <c r="A4083" t="s">
        <v>6394</v>
      </c>
    </row>
    <row r="4084" spans="1:2" x14ac:dyDescent="0.25">
      <c r="A4084" t="s">
        <v>6395</v>
      </c>
      <c r="B4084" t="s">
        <v>6396</v>
      </c>
    </row>
    <row r="4085" spans="1:2" x14ac:dyDescent="0.25">
      <c r="A4085" t="s">
        <v>6397</v>
      </c>
      <c r="B4085" t="s">
        <v>6398</v>
      </c>
    </row>
    <row r="4086" spans="1:2" x14ac:dyDescent="0.25">
      <c r="A4086" t="s">
        <v>6399</v>
      </c>
      <c r="B4086" t="s">
        <v>6387</v>
      </c>
    </row>
    <row r="4087" spans="1:2" x14ac:dyDescent="0.25">
      <c r="A4087" t="s">
        <v>6400</v>
      </c>
    </row>
    <row r="4088" spans="1:2" x14ac:dyDescent="0.25">
      <c r="A4088" t="s">
        <v>6401</v>
      </c>
      <c r="B4088" t="s">
        <v>6402</v>
      </c>
    </row>
    <row r="4089" spans="1:2" x14ac:dyDescent="0.25">
      <c r="A4089" t="s">
        <v>6403</v>
      </c>
    </row>
    <row r="4090" spans="1:2" x14ac:dyDescent="0.25">
      <c r="A4090" t="s">
        <v>6404</v>
      </c>
      <c r="B4090" t="s">
        <v>6405</v>
      </c>
    </row>
    <row r="4091" spans="1:2" x14ac:dyDescent="0.25">
      <c r="A4091" t="s">
        <v>6406</v>
      </c>
    </row>
    <row r="4092" spans="1:2" x14ac:dyDescent="0.25">
      <c r="A4092" t="s">
        <v>6407</v>
      </c>
      <c r="B4092" t="s">
        <v>6408</v>
      </c>
    </row>
    <row r="4093" spans="1:2" x14ac:dyDescent="0.25">
      <c r="A4093" t="s">
        <v>6409</v>
      </c>
    </row>
    <row r="4094" spans="1:2" x14ac:dyDescent="0.25">
      <c r="A4094" t="s">
        <v>6410</v>
      </c>
      <c r="B4094" t="s">
        <v>6411</v>
      </c>
    </row>
    <row r="4095" spans="1:2" x14ac:dyDescent="0.25">
      <c r="A4095" t="s">
        <v>6412</v>
      </c>
      <c r="B4095" t="s">
        <v>6413</v>
      </c>
    </row>
    <row r="4096" spans="1:2" x14ac:dyDescent="0.25">
      <c r="A4096" t="s">
        <v>6414</v>
      </c>
    </row>
    <row r="4097" spans="1:2" x14ac:dyDescent="0.25">
      <c r="A4097" t="s">
        <v>6415</v>
      </c>
      <c r="B4097" t="s">
        <v>6416</v>
      </c>
    </row>
    <row r="4098" spans="1:2" x14ac:dyDescent="0.25">
      <c r="A4098" t="s">
        <v>6417</v>
      </c>
      <c r="B4098" t="s">
        <v>6418</v>
      </c>
    </row>
    <row r="4099" spans="1:2" x14ac:dyDescent="0.25">
      <c r="A4099" t="s">
        <v>6419</v>
      </c>
      <c r="B4099" t="s">
        <v>6420</v>
      </c>
    </row>
    <row r="4100" spans="1:2" x14ac:dyDescent="0.25">
      <c r="A4100" t="s">
        <v>6421</v>
      </c>
    </row>
    <row r="4101" spans="1:2" x14ac:dyDescent="0.25">
      <c r="A4101" t="s">
        <v>6422</v>
      </c>
      <c r="B4101" t="s">
        <v>4319</v>
      </c>
    </row>
    <row r="4102" spans="1:2" x14ac:dyDescent="0.25">
      <c r="A4102" t="s">
        <v>6423</v>
      </c>
      <c r="B4102" t="s">
        <v>6424</v>
      </c>
    </row>
    <row r="4103" spans="1:2" x14ac:dyDescent="0.25">
      <c r="A4103" t="s">
        <v>6425</v>
      </c>
      <c r="B4103" t="s">
        <v>5971</v>
      </c>
    </row>
    <row r="4104" spans="1:2" x14ac:dyDescent="0.25">
      <c r="A4104" t="s">
        <v>6426</v>
      </c>
    </row>
    <row r="4105" spans="1:2" x14ac:dyDescent="0.25">
      <c r="A4105" t="s">
        <v>6427</v>
      </c>
      <c r="B4105" t="s">
        <v>6428</v>
      </c>
    </row>
    <row r="4106" spans="1:2" x14ac:dyDescent="0.25">
      <c r="A4106" t="s">
        <v>6429</v>
      </c>
    </row>
    <row r="4107" spans="1:2" x14ac:dyDescent="0.25">
      <c r="A4107" t="s">
        <v>6430</v>
      </c>
    </row>
    <row r="4108" spans="1:2" x14ac:dyDescent="0.25">
      <c r="A4108" t="s">
        <v>6431</v>
      </c>
    </row>
    <row r="4109" spans="1:2" x14ac:dyDescent="0.25">
      <c r="A4109" t="s">
        <v>6432</v>
      </c>
      <c r="B4109" t="s">
        <v>6433</v>
      </c>
    </row>
    <row r="4110" spans="1:2" x14ac:dyDescent="0.25">
      <c r="A4110" t="s">
        <v>6434</v>
      </c>
    </row>
    <row r="4111" spans="1:2" x14ac:dyDescent="0.25">
      <c r="A4111" t="s">
        <v>6435</v>
      </c>
      <c r="B4111" t="s">
        <v>6436</v>
      </c>
    </row>
    <row r="4112" spans="1:2" x14ac:dyDescent="0.25">
      <c r="A4112" t="s">
        <v>6437</v>
      </c>
      <c r="B4112" t="s">
        <v>6438</v>
      </c>
    </row>
    <row r="4113" spans="1:2" x14ac:dyDescent="0.25">
      <c r="A4113" t="s">
        <v>6439</v>
      </c>
      <c r="B4113" t="s">
        <v>6440</v>
      </c>
    </row>
    <row r="4114" spans="1:2" x14ac:dyDescent="0.25">
      <c r="A4114" t="s">
        <v>6441</v>
      </c>
    </row>
    <row r="4115" spans="1:2" x14ac:dyDescent="0.25">
      <c r="A4115" t="s">
        <v>6442</v>
      </c>
      <c r="B4115" t="s">
        <v>6443</v>
      </c>
    </row>
    <row r="4116" spans="1:2" x14ac:dyDescent="0.25">
      <c r="A4116" t="s">
        <v>6444</v>
      </c>
    </row>
    <row r="4117" spans="1:2" x14ac:dyDescent="0.25">
      <c r="A4117" t="s">
        <v>6445</v>
      </c>
    </row>
    <row r="4118" spans="1:2" x14ac:dyDescent="0.25">
      <c r="A4118" t="s">
        <v>6446</v>
      </c>
    </row>
    <row r="4119" spans="1:2" x14ac:dyDescent="0.25">
      <c r="A4119" t="s">
        <v>6447</v>
      </c>
    </row>
    <row r="4120" spans="1:2" x14ac:dyDescent="0.25">
      <c r="A4120" t="s">
        <v>6448</v>
      </c>
      <c r="B4120" t="s">
        <v>484</v>
      </c>
    </row>
    <row r="4121" spans="1:2" x14ac:dyDescent="0.25">
      <c r="A4121" t="s">
        <v>6449</v>
      </c>
      <c r="B4121" t="s">
        <v>6450</v>
      </c>
    </row>
    <row r="4122" spans="1:2" x14ac:dyDescent="0.25">
      <c r="A4122" t="s">
        <v>6451</v>
      </c>
    </row>
    <row r="4123" spans="1:2" x14ac:dyDescent="0.25">
      <c r="A4123" t="s">
        <v>6452</v>
      </c>
    </row>
    <row r="4124" spans="1:2" x14ac:dyDescent="0.25">
      <c r="A4124" t="s">
        <v>6453</v>
      </c>
    </row>
    <row r="4125" spans="1:2" x14ac:dyDescent="0.25">
      <c r="A4125" t="s">
        <v>6454</v>
      </c>
      <c r="B4125" t="s">
        <v>6455</v>
      </c>
    </row>
    <row r="4126" spans="1:2" x14ac:dyDescent="0.25">
      <c r="A4126" t="s">
        <v>6456</v>
      </c>
      <c r="B4126" t="s">
        <v>6457</v>
      </c>
    </row>
    <row r="4127" spans="1:2" x14ac:dyDescent="0.25">
      <c r="A4127" t="s">
        <v>6458</v>
      </c>
      <c r="B4127" t="s">
        <v>484</v>
      </c>
    </row>
    <row r="4128" spans="1:2" x14ac:dyDescent="0.25">
      <c r="A4128" t="s">
        <v>6459</v>
      </c>
    </row>
    <row r="4129" spans="1:2" x14ac:dyDescent="0.25">
      <c r="A4129" t="s">
        <v>6460</v>
      </c>
      <c r="B4129" t="s">
        <v>6461</v>
      </c>
    </row>
    <row r="4130" spans="1:2" x14ac:dyDescent="0.25">
      <c r="A4130" t="s">
        <v>6462</v>
      </c>
      <c r="B4130" t="s">
        <v>6463</v>
      </c>
    </row>
    <row r="4131" spans="1:2" x14ac:dyDescent="0.25">
      <c r="A4131" t="s">
        <v>6464</v>
      </c>
      <c r="B4131" t="s">
        <v>6463</v>
      </c>
    </row>
    <row r="4132" spans="1:2" x14ac:dyDescent="0.25">
      <c r="A4132" t="s">
        <v>6465</v>
      </c>
    </row>
    <row r="4133" spans="1:2" x14ac:dyDescent="0.25">
      <c r="A4133" t="s">
        <v>6466</v>
      </c>
    </row>
    <row r="4134" spans="1:2" x14ac:dyDescent="0.25">
      <c r="A4134" t="s">
        <v>6467</v>
      </c>
      <c r="B4134" t="s">
        <v>6468</v>
      </c>
    </row>
    <row r="4135" spans="1:2" x14ac:dyDescent="0.25">
      <c r="A4135" t="s">
        <v>6469</v>
      </c>
      <c r="B4135" t="s">
        <v>6470</v>
      </c>
    </row>
    <row r="4136" spans="1:2" x14ac:dyDescent="0.25">
      <c r="A4136" t="s">
        <v>6471</v>
      </c>
      <c r="B4136" t="s">
        <v>6472</v>
      </c>
    </row>
    <row r="4137" spans="1:2" x14ac:dyDescent="0.25">
      <c r="A4137" t="s">
        <v>6473</v>
      </c>
      <c r="B4137" t="s">
        <v>6474</v>
      </c>
    </row>
    <row r="4138" spans="1:2" x14ac:dyDescent="0.25">
      <c r="A4138" t="s">
        <v>6475</v>
      </c>
      <c r="B4138" t="s">
        <v>6476</v>
      </c>
    </row>
    <row r="4139" spans="1:2" x14ac:dyDescent="0.25">
      <c r="A4139" t="s">
        <v>6477</v>
      </c>
      <c r="B4139" t="s">
        <v>6478</v>
      </c>
    </row>
    <row r="4140" spans="1:2" x14ac:dyDescent="0.25">
      <c r="A4140" t="s">
        <v>6479</v>
      </c>
      <c r="B4140" t="s">
        <v>6480</v>
      </c>
    </row>
    <row r="4141" spans="1:2" x14ac:dyDescent="0.25">
      <c r="A4141" t="s">
        <v>6481</v>
      </c>
    </row>
    <row r="4142" spans="1:2" x14ac:dyDescent="0.25">
      <c r="A4142" t="s">
        <v>6482</v>
      </c>
      <c r="B4142" t="s">
        <v>2640</v>
      </c>
    </row>
    <row r="4143" spans="1:2" x14ac:dyDescent="0.25">
      <c r="A4143" t="s">
        <v>6483</v>
      </c>
      <c r="B4143" t="s">
        <v>492</v>
      </c>
    </row>
    <row r="4144" spans="1:2" x14ac:dyDescent="0.25">
      <c r="A4144" t="s">
        <v>6484</v>
      </c>
    </row>
    <row r="4145" spans="1:2" x14ac:dyDescent="0.25">
      <c r="A4145" t="s">
        <v>6485</v>
      </c>
    </row>
    <row r="4146" spans="1:2" x14ac:dyDescent="0.25">
      <c r="A4146" t="s">
        <v>6486</v>
      </c>
      <c r="B4146" t="s">
        <v>6487</v>
      </c>
    </row>
    <row r="4147" spans="1:2" x14ac:dyDescent="0.25">
      <c r="A4147" t="s">
        <v>6488</v>
      </c>
    </row>
    <row r="4148" spans="1:2" x14ac:dyDescent="0.25">
      <c r="A4148" t="s">
        <v>6489</v>
      </c>
      <c r="B4148" t="s">
        <v>6490</v>
      </c>
    </row>
    <row r="4149" spans="1:2" x14ac:dyDescent="0.25">
      <c r="A4149" t="s">
        <v>6491</v>
      </c>
      <c r="B4149" t="s">
        <v>2931</v>
      </c>
    </row>
    <row r="4150" spans="1:2" x14ac:dyDescent="0.25">
      <c r="A4150" t="s">
        <v>6492</v>
      </c>
      <c r="B4150" t="s">
        <v>6493</v>
      </c>
    </row>
    <row r="4151" spans="1:2" x14ac:dyDescent="0.25">
      <c r="A4151" t="s">
        <v>6494</v>
      </c>
    </row>
    <row r="4152" spans="1:2" x14ac:dyDescent="0.25">
      <c r="A4152" t="s">
        <v>6495</v>
      </c>
      <c r="B4152" t="s">
        <v>6496</v>
      </c>
    </row>
    <row r="4153" spans="1:2" x14ac:dyDescent="0.25">
      <c r="A4153" t="s">
        <v>6497</v>
      </c>
      <c r="B4153" t="s">
        <v>6498</v>
      </c>
    </row>
    <row r="4154" spans="1:2" x14ac:dyDescent="0.25">
      <c r="A4154" t="s">
        <v>6499</v>
      </c>
      <c r="B4154" t="s">
        <v>6500</v>
      </c>
    </row>
    <row r="4155" spans="1:2" x14ac:dyDescent="0.25">
      <c r="A4155" t="s">
        <v>6501</v>
      </c>
      <c r="B4155" t="s">
        <v>6502</v>
      </c>
    </row>
    <row r="4156" spans="1:2" x14ac:dyDescent="0.25">
      <c r="A4156" t="s">
        <v>6503</v>
      </c>
      <c r="B4156" t="s">
        <v>6504</v>
      </c>
    </row>
    <row r="4157" spans="1:2" x14ac:dyDescent="0.25">
      <c r="A4157" t="s">
        <v>6505</v>
      </c>
      <c r="B4157" t="s">
        <v>6506</v>
      </c>
    </row>
    <row r="4158" spans="1:2" x14ac:dyDescent="0.25">
      <c r="A4158" t="s">
        <v>6507</v>
      </c>
      <c r="B4158" t="s">
        <v>6508</v>
      </c>
    </row>
    <row r="4159" spans="1:2" x14ac:dyDescent="0.25">
      <c r="A4159" t="s">
        <v>6509</v>
      </c>
    </row>
    <row r="4160" spans="1:2" x14ac:dyDescent="0.25">
      <c r="A4160" t="s">
        <v>6510</v>
      </c>
      <c r="B4160" t="s">
        <v>6511</v>
      </c>
    </row>
    <row r="4161" spans="1:2" x14ac:dyDescent="0.25">
      <c r="A4161" t="s">
        <v>6512</v>
      </c>
      <c r="B4161" t="s">
        <v>6513</v>
      </c>
    </row>
    <row r="4162" spans="1:2" x14ac:dyDescent="0.25">
      <c r="A4162" t="s">
        <v>6514</v>
      </c>
      <c r="B4162" t="s">
        <v>6515</v>
      </c>
    </row>
    <row r="4163" spans="1:2" x14ac:dyDescent="0.25">
      <c r="A4163" t="s">
        <v>6516</v>
      </c>
      <c r="B4163" t="s">
        <v>6517</v>
      </c>
    </row>
    <row r="4164" spans="1:2" x14ac:dyDescent="0.25">
      <c r="A4164" t="s">
        <v>6518</v>
      </c>
      <c r="B4164" t="s">
        <v>6519</v>
      </c>
    </row>
    <row r="4165" spans="1:2" x14ac:dyDescent="0.25">
      <c r="A4165" t="s">
        <v>6520</v>
      </c>
      <c r="B4165" t="s">
        <v>6521</v>
      </c>
    </row>
    <row r="4166" spans="1:2" x14ac:dyDescent="0.25">
      <c r="A4166" t="s">
        <v>6522</v>
      </c>
    </row>
    <row r="4167" spans="1:2" x14ac:dyDescent="0.25">
      <c r="A4167" t="s">
        <v>6523</v>
      </c>
      <c r="B4167" t="s">
        <v>6508</v>
      </c>
    </row>
    <row r="4168" spans="1:2" x14ac:dyDescent="0.25">
      <c r="A4168" t="s">
        <v>6524</v>
      </c>
      <c r="B4168" t="s">
        <v>6506</v>
      </c>
    </row>
    <row r="4169" spans="1:2" x14ac:dyDescent="0.25">
      <c r="A4169" t="s">
        <v>6525</v>
      </c>
      <c r="B4169" t="s">
        <v>6243</v>
      </c>
    </row>
    <row r="4170" spans="1:2" x14ac:dyDescent="0.25">
      <c r="A4170" t="s">
        <v>6526</v>
      </c>
      <c r="B4170" t="s">
        <v>6511</v>
      </c>
    </row>
    <row r="4171" spans="1:2" x14ac:dyDescent="0.25">
      <c r="A4171" t="s">
        <v>6527</v>
      </c>
    </row>
    <row r="4172" spans="1:2" x14ac:dyDescent="0.25">
      <c r="A4172" t="s">
        <v>6528</v>
      </c>
    </row>
    <row r="4173" spans="1:2" x14ac:dyDescent="0.25">
      <c r="A4173" t="s">
        <v>6529</v>
      </c>
    </row>
    <row r="4174" spans="1:2" x14ac:dyDescent="0.25">
      <c r="A4174" t="s">
        <v>6530</v>
      </c>
    </row>
    <row r="4175" spans="1:2" x14ac:dyDescent="0.25">
      <c r="A4175" t="s">
        <v>6531</v>
      </c>
      <c r="B4175" t="s">
        <v>6517</v>
      </c>
    </row>
    <row r="4176" spans="1:2" x14ac:dyDescent="0.25">
      <c r="A4176" t="s">
        <v>6532</v>
      </c>
    </row>
    <row r="4177" spans="1:2" x14ac:dyDescent="0.25">
      <c r="A4177" t="s">
        <v>6533</v>
      </c>
      <c r="B4177" t="s">
        <v>6534</v>
      </c>
    </row>
    <row r="4178" spans="1:2" x14ac:dyDescent="0.25">
      <c r="A4178" t="s">
        <v>6535</v>
      </c>
      <c r="B4178" t="s">
        <v>6536</v>
      </c>
    </row>
    <row r="4179" spans="1:2" x14ac:dyDescent="0.25">
      <c r="A4179" t="s">
        <v>6537</v>
      </c>
      <c r="B4179" t="s">
        <v>6310</v>
      </c>
    </row>
    <row r="4180" spans="1:2" x14ac:dyDescent="0.25">
      <c r="A4180" t="s">
        <v>6538</v>
      </c>
      <c r="B4180" t="s">
        <v>6539</v>
      </c>
    </row>
    <row r="4181" spans="1:2" x14ac:dyDescent="0.25">
      <c r="A4181" t="s">
        <v>6540</v>
      </c>
      <c r="B4181" t="s">
        <v>6541</v>
      </c>
    </row>
    <row r="4182" spans="1:2" x14ac:dyDescent="0.25">
      <c r="A4182" t="s">
        <v>6542</v>
      </c>
    </row>
    <row r="4183" spans="1:2" x14ac:dyDescent="0.25">
      <c r="A4183" t="s">
        <v>6543</v>
      </c>
    </row>
    <row r="4184" spans="1:2" x14ac:dyDescent="0.25">
      <c r="A4184" t="s">
        <v>6544</v>
      </c>
      <c r="B4184" t="s">
        <v>6243</v>
      </c>
    </row>
    <row r="4185" spans="1:2" x14ac:dyDescent="0.25">
      <c r="A4185" t="s">
        <v>6545</v>
      </c>
    </row>
    <row r="4186" spans="1:2" x14ac:dyDescent="0.25">
      <c r="A4186" t="s">
        <v>6546</v>
      </c>
    </row>
    <row r="4187" spans="1:2" x14ac:dyDescent="0.25">
      <c r="A4187" t="s">
        <v>6547</v>
      </c>
    </row>
    <row r="4188" spans="1:2" x14ac:dyDescent="0.25">
      <c r="A4188" t="s">
        <v>6548</v>
      </c>
      <c r="B4188" t="s">
        <v>6243</v>
      </c>
    </row>
    <row r="4189" spans="1:2" x14ac:dyDescent="0.25">
      <c r="A4189" t="s">
        <v>6549</v>
      </c>
      <c r="B4189" t="s">
        <v>6243</v>
      </c>
    </row>
    <row r="4190" spans="1:2" x14ac:dyDescent="0.25">
      <c r="A4190" t="s">
        <v>6550</v>
      </c>
    </row>
    <row r="4191" spans="1:2" x14ac:dyDescent="0.25">
      <c r="A4191" t="s">
        <v>6551</v>
      </c>
      <c r="B4191" t="s">
        <v>6552</v>
      </c>
    </row>
    <row r="4192" spans="1:2" x14ac:dyDescent="0.25">
      <c r="A4192" t="s">
        <v>6553</v>
      </c>
      <c r="B4192" t="s">
        <v>6219</v>
      </c>
    </row>
    <row r="4193" spans="1:2" x14ac:dyDescent="0.25">
      <c r="A4193" t="s">
        <v>6554</v>
      </c>
      <c r="B4193" t="s">
        <v>6555</v>
      </c>
    </row>
    <row r="4194" spans="1:2" x14ac:dyDescent="0.25">
      <c r="A4194" t="s">
        <v>6556</v>
      </c>
    </row>
    <row r="4195" spans="1:2" x14ac:dyDescent="0.25">
      <c r="A4195" t="s">
        <v>6557</v>
      </c>
      <c r="B4195" t="s">
        <v>6201</v>
      </c>
    </row>
    <row r="4196" spans="1:2" x14ac:dyDescent="0.25">
      <c r="A4196" t="s">
        <v>6558</v>
      </c>
      <c r="B4196" t="s">
        <v>6559</v>
      </c>
    </row>
    <row r="4197" spans="1:2" x14ac:dyDescent="0.25">
      <c r="A4197" t="s">
        <v>6560</v>
      </c>
    </row>
    <row r="4198" spans="1:2" x14ac:dyDescent="0.25">
      <c r="A4198" t="s">
        <v>6561</v>
      </c>
    </row>
    <row r="4199" spans="1:2" x14ac:dyDescent="0.25">
      <c r="A4199" t="s">
        <v>6562</v>
      </c>
      <c r="B4199" t="s">
        <v>6563</v>
      </c>
    </row>
    <row r="4200" spans="1:2" x14ac:dyDescent="0.25">
      <c r="A4200" t="s">
        <v>6564</v>
      </c>
      <c r="B4200" t="s">
        <v>6219</v>
      </c>
    </row>
    <row r="4201" spans="1:2" x14ac:dyDescent="0.25">
      <c r="A4201" t="s">
        <v>6565</v>
      </c>
    </row>
    <row r="4202" spans="1:2" x14ac:dyDescent="0.25">
      <c r="A4202" t="s">
        <v>6566</v>
      </c>
    </row>
    <row r="4203" spans="1:2" x14ac:dyDescent="0.25">
      <c r="A4203" t="s">
        <v>6567</v>
      </c>
      <c r="B4203" t="s">
        <v>6243</v>
      </c>
    </row>
    <row r="4204" spans="1:2" x14ac:dyDescent="0.25">
      <c r="A4204" t="s">
        <v>6568</v>
      </c>
    </row>
    <row r="4205" spans="1:2" x14ac:dyDescent="0.25">
      <c r="A4205" t="s">
        <v>6569</v>
      </c>
    </row>
    <row r="4206" spans="1:2" x14ac:dyDescent="0.25">
      <c r="A4206" t="s">
        <v>6570</v>
      </c>
    </row>
    <row r="4207" spans="1:2" x14ac:dyDescent="0.25">
      <c r="A4207" t="s">
        <v>6571</v>
      </c>
    </row>
    <row r="4208" spans="1:2" x14ac:dyDescent="0.25">
      <c r="A4208" t="s">
        <v>6572</v>
      </c>
      <c r="B4208" t="s">
        <v>6573</v>
      </c>
    </row>
    <row r="4209" spans="1:2" x14ac:dyDescent="0.25">
      <c r="A4209" t="s">
        <v>6574</v>
      </c>
      <c r="B4209" t="s">
        <v>6575</v>
      </c>
    </row>
    <row r="4210" spans="1:2" x14ac:dyDescent="0.25">
      <c r="A4210" t="s">
        <v>6576</v>
      </c>
      <c r="B4210" t="s">
        <v>6577</v>
      </c>
    </row>
    <row r="4211" spans="1:2" x14ac:dyDescent="0.25">
      <c r="A4211" t="s">
        <v>6578</v>
      </c>
    </row>
    <row r="4212" spans="1:2" x14ac:dyDescent="0.25">
      <c r="A4212" t="s">
        <v>6579</v>
      </c>
      <c r="B4212" t="s">
        <v>6580</v>
      </c>
    </row>
    <row r="4213" spans="1:2" x14ac:dyDescent="0.25">
      <c r="A4213" t="s">
        <v>6581</v>
      </c>
      <c r="B4213" t="s">
        <v>6582</v>
      </c>
    </row>
    <row r="4214" spans="1:2" x14ac:dyDescent="0.25">
      <c r="A4214" t="s">
        <v>6583</v>
      </c>
      <c r="B4214" t="s">
        <v>6584</v>
      </c>
    </row>
    <row r="4215" spans="1:2" x14ac:dyDescent="0.25">
      <c r="A4215" t="s">
        <v>6585</v>
      </c>
      <c r="B4215" t="s">
        <v>6586</v>
      </c>
    </row>
    <row r="4216" spans="1:2" x14ac:dyDescent="0.25">
      <c r="A4216" t="s">
        <v>6587</v>
      </c>
      <c r="B4216" t="s">
        <v>6588</v>
      </c>
    </row>
    <row r="4217" spans="1:2" x14ac:dyDescent="0.25">
      <c r="A4217" t="s">
        <v>6589</v>
      </c>
      <c r="B4217" t="s">
        <v>6590</v>
      </c>
    </row>
    <row r="4218" spans="1:2" x14ac:dyDescent="0.25">
      <c r="A4218" t="s">
        <v>6591</v>
      </c>
      <c r="B4218" t="s">
        <v>6592</v>
      </c>
    </row>
    <row r="4219" spans="1:2" x14ac:dyDescent="0.25">
      <c r="A4219" t="s">
        <v>6593</v>
      </c>
    </row>
    <row r="4220" spans="1:2" x14ac:dyDescent="0.25">
      <c r="A4220" t="s">
        <v>6594</v>
      </c>
    </row>
    <row r="4221" spans="1:2" x14ac:dyDescent="0.25">
      <c r="A4221" t="s">
        <v>6595</v>
      </c>
    </row>
    <row r="4222" spans="1:2" x14ac:dyDescent="0.25">
      <c r="A4222" t="s">
        <v>6596</v>
      </c>
    </row>
    <row r="4223" spans="1:2" x14ac:dyDescent="0.25">
      <c r="A4223" t="s">
        <v>6597</v>
      </c>
    </row>
    <row r="4224" spans="1:2" x14ac:dyDescent="0.25">
      <c r="A4224" t="s">
        <v>6598</v>
      </c>
      <c r="B4224" t="s">
        <v>6599</v>
      </c>
    </row>
    <row r="4225" spans="1:5" x14ac:dyDescent="0.25">
      <c r="A4225" t="s">
        <v>6600</v>
      </c>
      <c r="B4225" t="s">
        <v>6601</v>
      </c>
    </row>
    <row r="4226" spans="1:5" x14ac:dyDescent="0.25">
      <c r="A4226" t="s">
        <v>6602</v>
      </c>
    </row>
    <row r="4227" spans="1:5" x14ac:dyDescent="0.25">
      <c r="A4227" t="s">
        <v>6603</v>
      </c>
    </row>
    <row r="4228" spans="1:5" x14ac:dyDescent="0.25">
      <c r="A4228" t="s">
        <v>6604</v>
      </c>
      <c r="B4228" t="s">
        <v>6605</v>
      </c>
      <c r="C4228" t="s">
        <v>6605</v>
      </c>
      <c r="D4228" t="s">
        <v>7</v>
      </c>
    </row>
    <row r="4229" spans="1:5" x14ac:dyDescent="0.25">
      <c r="A4229" t="s">
        <v>6606</v>
      </c>
      <c r="B4229" t="s">
        <v>6607</v>
      </c>
      <c r="C4229" t="s">
        <v>6607</v>
      </c>
      <c r="D4229" t="s">
        <v>7</v>
      </c>
    </row>
    <row r="4230" spans="1:5" x14ac:dyDescent="0.25">
      <c r="A4230" t="s">
        <v>6608</v>
      </c>
      <c r="B4230" t="s">
        <v>6601</v>
      </c>
      <c r="C4230" t="s">
        <v>6601</v>
      </c>
      <c r="D4230" t="s">
        <v>7</v>
      </c>
    </row>
    <row r="4231" spans="1:5" x14ac:dyDescent="0.25">
      <c r="A4231" t="s">
        <v>6609</v>
      </c>
      <c r="B4231" t="s">
        <v>6610</v>
      </c>
      <c r="C4231" t="s">
        <v>6610</v>
      </c>
      <c r="D4231" t="s">
        <v>151</v>
      </c>
    </row>
    <row r="4232" spans="1:5" x14ac:dyDescent="0.25">
      <c r="A4232" t="s">
        <v>6611</v>
      </c>
      <c r="C4232" t="s">
        <v>541</v>
      </c>
      <c r="D4232" t="s">
        <v>7</v>
      </c>
    </row>
    <row r="4233" spans="1:5" x14ac:dyDescent="0.25">
      <c r="A4233" t="s">
        <v>6612</v>
      </c>
      <c r="C4233" t="s">
        <v>541</v>
      </c>
      <c r="D4233" t="s">
        <v>7</v>
      </c>
    </row>
    <row r="4234" spans="1:5" x14ac:dyDescent="0.25">
      <c r="A4234" t="s">
        <v>6613</v>
      </c>
      <c r="B4234" t="s">
        <v>2640</v>
      </c>
    </row>
    <row r="4235" spans="1:5" x14ac:dyDescent="0.25">
      <c r="A4235" t="s">
        <v>6614</v>
      </c>
      <c r="B4235" t="s">
        <v>6615</v>
      </c>
      <c r="C4235" t="s">
        <v>6615</v>
      </c>
      <c r="D4235" t="s">
        <v>7</v>
      </c>
    </row>
    <row r="4236" spans="1:5" x14ac:dyDescent="0.25">
      <c r="A4236" t="s">
        <v>6616</v>
      </c>
      <c r="B4236" t="s">
        <v>6617</v>
      </c>
      <c r="C4236" t="s">
        <v>6617</v>
      </c>
      <c r="D4236" t="s">
        <v>7</v>
      </c>
      <c r="E4236" t="s">
        <v>6618</v>
      </c>
    </row>
    <row r="4237" spans="1:5" x14ac:dyDescent="0.25">
      <c r="A4237" t="s">
        <v>6619</v>
      </c>
    </row>
    <row r="4238" spans="1:5" x14ac:dyDescent="0.25">
      <c r="A4238" t="s">
        <v>6620</v>
      </c>
    </row>
    <row r="4239" spans="1:5" x14ac:dyDescent="0.25">
      <c r="A4239" t="s">
        <v>6621</v>
      </c>
      <c r="C4239" t="s">
        <v>6622</v>
      </c>
      <c r="D4239" t="s">
        <v>151</v>
      </c>
      <c r="E4239" t="s">
        <v>6623</v>
      </c>
    </row>
    <row r="4240" spans="1:5" x14ac:dyDescent="0.25">
      <c r="A4240" t="s">
        <v>6624</v>
      </c>
      <c r="B4240" t="s">
        <v>6625</v>
      </c>
    </row>
    <row r="4241" spans="1:4" x14ac:dyDescent="0.25">
      <c r="A4241" t="s">
        <v>6626</v>
      </c>
      <c r="B4241" t="s">
        <v>6625</v>
      </c>
    </row>
    <row r="4242" spans="1:4" x14ac:dyDescent="0.25">
      <c r="A4242" t="s">
        <v>6627</v>
      </c>
      <c r="B4242" t="s">
        <v>6628</v>
      </c>
    </row>
    <row r="4243" spans="1:4" x14ac:dyDescent="0.25">
      <c r="A4243" t="s">
        <v>6629</v>
      </c>
      <c r="B4243" t="s">
        <v>6630</v>
      </c>
    </row>
    <row r="4244" spans="1:4" x14ac:dyDescent="0.25">
      <c r="A4244" t="s">
        <v>6631</v>
      </c>
      <c r="C4244" t="s">
        <v>541</v>
      </c>
      <c r="D4244" t="s">
        <v>7</v>
      </c>
    </row>
    <row r="4245" spans="1:4" x14ac:dyDescent="0.25">
      <c r="A4245" t="s">
        <v>6632</v>
      </c>
      <c r="B4245" t="s">
        <v>6633</v>
      </c>
    </row>
    <row r="4246" spans="1:4" x14ac:dyDescent="0.25">
      <c r="A4246" t="s">
        <v>6634</v>
      </c>
      <c r="B4246" t="s">
        <v>6635</v>
      </c>
    </row>
    <row r="4247" spans="1:4" x14ac:dyDescent="0.25">
      <c r="A4247" t="s">
        <v>6636</v>
      </c>
      <c r="B4247" t="s">
        <v>6637</v>
      </c>
    </row>
    <row r="4248" spans="1:4" x14ac:dyDescent="0.25">
      <c r="A4248" t="s">
        <v>6638</v>
      </c>
    </row>
    <row r="4249" spans="1:4" x14ac:dyDescent="0.25">
      <c r="A4249" t="s">
        <v>6639</v>
      </c>
      <c r="B4249" t="s">
        <v>6640</v>
      </c>
    </row>
    <row r="4250" spans="1:4" x14ac:dyDescent="0.25">
      <c r="A4250" t="s">
        <v>6641</v>
      </c>
      <c r="C4250" t="s">
        <v>541</v>
      </c>
      <c r="D4250" t="s">
        <v>7</v>
      </c>
    </row>
    <row r="4251" spans="1:4" x14ac:dyDescent="0.25">
      <c r="A4251" t="s">
        <v>6642</v>
      </c>
      <c r="B4251" t="s">
        <v>3397</v>
      </c>
    </row>
    <row r="4252" spans="1:4" x14ac:dyDescent="0.25">
      <c r="A4252" t="s">
        <v>6643</v>
      </c>
      <c r="B4252" t="s">
        <v>6644</v>
      </c>
    </row>
    <row r="4253" spans="1:4" x14ac:dyDescent="0.25">
      <c r="A4253" t="s">
        <v>6645</v>
      </c>
      <c r="B4253" t="s">
        <v>6644</v>
      </c>
    </row>
    <row r="4254" spans="1:4" x14ac:dyDescent="0.25">
      <c r="A4254" t="s">
        <v>6646</v>
      </c>
      <c r="B4254" t="s">
        <v>6647</v>
      </c>
      <c r="C4254" t="s">
        <v>6647</v>
      </c>
      <c r="D4254" t="s">
        <v>7</v>
      </c>
    </row>
    <row r="4255" spans="1:4" x14ac:dyDescent="0.25">
      <c r="A4255" t="s">
        <v>6648</v>
      </c>
      <c r="B4255" t="s">
        <v>6649</v>
      </c>
      <c r="C4255" t="s">
        <v>6649</v>
      </c>
      <c r="D4255" t="s">
        <v>7</v>
      </c>
    </row>
    <row r="4256" spans="1:4" x14ac:dyDescent="0.25">
      <c r="A4256" t="s">
        <v>6650</v>
      </c>
      <c r="B4256" t="s">
        <v>6651</v>
      </c>
      <c r="C4256" t="s">
        <v>6651</v>
      </c>
      <c r="D4256" t="s">
        <v>7</v>
      </c>
    </row>
    <row r="4257" spans="1:4" x14ac:dyDescent="0.25">
      <c r="A4257" t="s">
        <v>6652</v>
      </c>
      <c r="B4257" t="s">
        <v>6653</v>
      </c>
      <c r="C4257" t="s">
        <v>6653</v>
      </c>
      <c r="D4257" t="s">
        <v>7</v>
      </c>
    </row>
    <row r="4258" spans="1:4" x14ac:dyDescent="0.25">
      <c r="A4258" t="s">
        <v>6654</v>
      </c>
      <c r="B4258" t="s">
        <v>6655</v>
      </c>
      <c r="C4258" t="s">
        <v>6655</v>
      </c>
      <c r="D4258" t="s">
        <v>7</v>
      </c>
    </row>
    <row r="4259" spans="1:4" x14ac:dyDescent="0.25">
      <c r="A4259" t="s">
        <v>6656</v>
      </c>
      <c r="B4259" t="s">
        <v>6657</v>
      </c>
      <c r="C4259" t="s">
        <v>6657</v>
      </c>
      <c r="D4259" t="s">
        <v>7</v>
      </c>
    </row>
    <row r="4260" spans="1:4" x14ac:dyDescent="0.25">
      <c r="A4260" t="s">
        <v>6658</v>
      </c>
      <c r="B4260" t="s">
        <v>6659</v>
      </c>
      <c r="C4260" t="s">
        <v>6659</v>
      </c>
      <c r="D4260" t="s">
        <v>7</v>
      </c>
    </row>
    <row r="4261" spans="1:4" x14ac:dyDescent="0.25">
      <c r="A4261" t="s">
        <v>6660</v>
      </c>
      <c r="B4261" t="s">
        <v>6661</v>
      </c>
      <c r="C4261" t="s">
        <v>6661</v>
      </c>
      <c r="D4261" t="s">
        <v>7</v>
      </c>
    </row>
    <row r="4262" spans="1:4" x14ac:dyDescent="0.25">
      <c r="A4262" t="s">
        <v>6662</v>
      </c>
      <c r="B4262" t="s">
        <v>6663</v>
      </c>
      <c r="C4262" t="s">
        <v>6663</v>
      </c>
      <c r="D4262" t="s">
        <v>7</v>
      </c>
    </row>
    <row r="4263" spans="1:4" x14ac:dyDescent="0.25">
      <c r="A4263" t="s">
        <v>6664</v>
      </c>
      <c r="B4263" t="s">
        <v>6665</v>
      </c>
      <c r="C4263" t="s">
        <v>6665</v>
      </c>
      <c r="D4263" t="s">
        <v>7</v>
      </c>
    </row>
    <row r="4264" spans="1:4" x14ac:dyDescent="0.25">
      <c r="A4264" t="s">
        <v>6666</v>
      </c>
      <c r="B4264" t="s">
        <v>6667</v>
      </c>
      <c r="C4264" t="s">
        <v>6667</v>
      </c>
      <c r="D4264" t="s">
        <v>7</v>
      </c>
    </row>
    <row r="4265" spans="1:4" x14ac:dyDescent="0.25">
      <c r="A4265" t="s">
        <v>6668</v>
      </c>
      <c r="B4265" t="s">
        <v>6669</v>
      </c>
      <c r="C4265" t="s">
        <v>6669</v>
      </c>
      <c r="D4265" t="s">
        <v>7</v>
      </c>
    </row>
    <row r="4266" spans="1:4" x14ac:dyDescent="0.25">
      <c r="A4266" t="s">
        <v>6670</v>
      </c>
      <c r="B4266" t="s">
        <v>6671</v>
      </c>
      <c r="C4266" t="s">
        <v>6671</v>
      </c>
      <c r="D4266" t="s">
        <v>7</v>
      </c>
    </row>
    <row r="4267" spans="1:4" x14ac:dyDescent="0.25">
      <c r="A4267" t="s">
        <v>6672</v>
      </c>
      <c r="B4267" t="s">
        <v>6673</v>
      </c>
      <c r="C4267" t="s">
        <v>6673</v>
      </c>
      <c r="D4267" t="s">
        <v>7</v>
      </c>
    </row>
    <row r="4268" spans="1:4" x14ac:dyDescent="0.25">
      <c r="A4268" t="s">
        <v>6674</v>
      </c>
      <c r="B4268" t="s">
        <v>6675</v>
      </c>
      <c r="C4268" t="s">
        <v>6675</v>
      </c>
      <c r="D4268" t="s">
        <v>7</v>
      </c>
    </row>
    <row r="4269" spans="1:4" x14ac:dyDescent="0.25">
      <c r="A4269" t="s">
        <v>6676</v>
      </c>
      <c r="B4269" t="s">
        <v>6677</v>
      </c>
      <c r="C4269" t="s">
        <v>6677</v>
      </c>
      <c r="D4269" t="s">
        <v>7</v>
      </c>
    </row>
    <row r="4270" spans="1:4" x14ac:dyDescent="0.25">
      <c r="A4270" t="s">
        <v>6678</v>
      </c>
      <c r="B4270" t="s">
        <v>6679</v>
      </c>
      <c r="C4270" s="2" t="s">
        <v>6679</v>
      </c>
      <c r="D4270" t="s">
        <v>7</v>
      </c>
    </row>
    <row r="4271" spans="1:4" x14ac:dyDescent="0.25">
      <c r="A4271" t="s">
        <v>6680</v>
      </c>
      <c r="B4271" t="s">
        <v>6681</v>
      </c>
      <c r="C4271" t="s">
        <v>6681</v>
      </c>
      <c r="D4271" t="s">
        <v>7</v>
      </c>
    </row>
    <row r="4272" spans="1:4" x14ac:dyDescent="0.25">
      <c r="A4272" t="s">
        <v>6682</v>
      </c>
      <c r="B4272" t="s">
        <v>6683</v>
      </c>
      <c r="C4272" t="s">
        <v>6683</v>
      </c>
      <c r="D4272" t="s">
        <v>7</v>
      </c>
    </row>
    <row r="4273" spans="1:4" x14ac:dyDescent="0.25">
      <c r="A4273" t="s">
        <v>6684</v>
      </c>
      <c r="B4273" t="s">
        <v>6685</v>
      </c>
      <c r="C4273" t="s">
        <v>6685</v>
      </c>
      <c r="D4273" t="s">
        <v>7</v>
      </c>
    </row>
    <row r="4274" spans="1:4" x14ac:dyDescent="0.25">
      <c r="A4274" t="s">
        <v>6686</v>
      </c>
      <c r="B4274" t="s">
        <v>6687</v>
      </c>
    </row>
    <row r="4275" spans="1:4" x14ac:dyDescent="0.25">
      <c r="A4275" t="s">
        <v>6688</v>
      </c>
      <c r="B4275" t="s">
        <v>6689</v>
      </c>
    </row>
    <row r="4276" spans="1:4" x14ac:dyDescent="0.25">
      <c r="A4276" t="s">
        <v>6690</v>
      </c>
      <c r="B4276" t="s">
        <v>6691</v>
      </c>
    </row>
    <row r="4277" spans="1:4" x14ac:dyDescent="0.25">
      <c r="A4277" t="s">
        <v>6692</v>
      </c>
      <c r="B4277" t="s">
        <v>6693</v>
      </c>
    </row>
    <row r="4278" spans="1:4" x14ac:dyDescent="0.25">
      <c r="A4278" t="s">
        <v>6694</v>
      </c>
    </row>
    <row r="4279" spans="1:4" x14ac:dyDescent="0.25">
      <c r="A4279" t="s">
        <v>6695</v>
      </c>
      <c r="B4279" t="s">
        <v>6696</v>
      </c>
    </row>
    <row r="4280" spans="1:4" x14ac:dyDescent="0.25">
      <c r="A4280" t="s">
        <v>6697</v>
      </c>
      <c r="B4280" t="s">
        <v>6698</v>
      </c>
    </row>
    <row r="4281" spans="1:4" x14ac:dyDescent="0.25">
      <c r="A4281" t="s">
        <v>6699</v>
      </c>
      <c r="B4281" t="s">
        <v>6700</v>
      </c>
    </row>
    <row r="4282" spans="1:4" x14ac:dyDescent="0.25">
      <c r="A4282" t="s">
        <v>6701</v>
      </c>
      <c r="B4282" t="s">
        <v>6702</v>
      </c>
    </row>
    <row r="4283" spans="1:4" x14ac:dyDescent="0.25">
      <c r="A4283" t="s">
        <v>6703</v>
      </c>
      <c r="B4283" t="s">
        <v>6704</v>
      </c>
    </row>
    <row r="4284" spans="1:4" x14ac:dyDescent="0.25">
      <c r="A4284" t="s">
        <v>6705</v>
      </c>
      <c r="B4284" t="s">
        <v>6706</v>
      </c>
    </row>
    <row r="4285" spans="1:4" x14ac:dyDescent="0.25">
      <c r="A4285" t="s">
        <v>6707</v>
      </c>
      <c r="B4285" t="s">
        <v>6708</v>
      </c>
    </row>
    <row r="4286" spans="1:4" x14ac:dyDescent="0.25">
      <c r="A4286" t="s">
        <v>6709</v>
      </c>
    </row>
    <row r="4287" spans="1:4" x14ac:dyDescent="0.25">
      <c r="A4287" t="s">
        <v>6710</v>
      </c>
      <c r="B4287" t="s">
        <v>6711</v>
      </c>
    </row>
    <row r="4288" spans="1:4" x14ac:dyDescent="0.25">
      <c r="A4288" t="s">
        <v>6712</v>
      </c>
      <c r="B4288" t="s">
        <v>6713</v>
      </c>
    </row>
    <row r="4289" spans="1:2" x14ac:dyDescent="0.25">
      <c r="A4289" t="s">
        <v>6714</v>
      </c>
      <c r="B4289" t="s">
        <v>6715</v>
      </c>
    </row>
    <row r="4290" spans="1:2" x14ac:dyDescent="0.25">
      <c r="A4290" t="s">
        <v>6716</v>
      </c>
      <c r="B4290" t="s">
        <v>6717</v>
      </c>
    </row>
    <row r="4291" spans="1:2" x14ac:dyDescent="0.25">
      <c r="A4291" t="s">
        <v>6718</v>
      </c>
      <c r="B4291" t="s">
        <v>6719</v>
      </c>
    </row>
    <row r="4292" spans="1:2" x14ac:dyDescent="0.25">
      <c r="A4292" t="s">
        <v>6720</v>
      </c>
      <c r="B4292" t="s">
        <v>6721</v>
      </c>
    </row>
    <row r="4293" spans="1:2" x14ac:dyDescent="0.25">
      <c r="A4293" t="s">
        <v>6722</v>
      </c>
      <c r="B4293" t="s">
        <v>6723</v>
      </c>
    </row>
    <row r="4294" spans="1:2" x14ac:dyDescent="0.25">
      <c r="A4294" t="s">
        <v>6724</v>
      </c>
      <c r="B4294" t="s">
        <v>6725</v>
      </c>
    </row>
    <row r="4295" spans="1:2" x14ac:dyDescent="0.25">
      <c r="A4295" t="s">
        <v>6726</v>
      </c>
      <c r="B4295" t="s">
        <v>6727</v>
      </c>
    </row>
    <row r="4296" spans="1:2" x14ac:dyDescent="0.25">
      <c r="A4296" t="s">
        <v>6728</v>
      </c>
    </row>
    <row r="4297" spans="1:2" x14ac:dyDescent="0.25">
      <c r="A4297" t="s">
        <v>6729</v>
      </c>
      <c r="B4297" t="s">
        <v>6730</v>
      </c>
    </row>
    <row r="4298" spans="1:2" x14ac:dyDescent="0.25">
      <c r="A4298" t="s">
        <v>6731</v>
      </c>
      <c r="B4298" t="s">
        <v>6732</v>
      </c>
    </row>
    <row r="4299" spans="1:2" x14ac:dyDescent="0.25">
      <c r="A4299" t="s">
        <v>6733</v>
      </c>
      <c r="B4299" t="s">
        <v>6734</v>
      </c>
    </row>
    <row r="4300" spans="1:2" x14ac:dyDescent="0.25">
      <c r="A4300" t="s">
        <v>6735</v>
      </c>
      <c r="B4300" t="s">
        <v>6736</v>
      </c>
    </row>
    <row r="4301" spans="1:2" x14ac:dyDescent="0.25">
      <c r="A4301" t="s">
        <v>6737</v>
      </c>
      <c r="B4301" t="s">
        <v>6738</v>
      </c>
    </row>
    <row r="4302" spans="1:2" x14ac:dyDescent="0.25">
      <c r="A4302" t="s">
        <v>6739</v>
      </c>
      <c r="B4302" t="s">
        <v>6740</v>
      </c>
    </row>
    <row r="4303" spans="1:2" x14ac:dyDescent="0.25">
      <c r="A4303" t="s">
        <v>6741</v>
      </c>
      <c r="B4303" t="s">
        <v>6742</v>
      </c>
    </row>
    <row r="4304" spans="1:2" x14ac:dyDescent="0.25">
      <c r="A4304" t="s">
        <v>6743</v>
      </c>
      <c r="B4304" t="s">
        <v>6744</v>
      </c>
    </row>
    <row r="4305" spans="1:2" x14ac:dyDescent="0.25">
      <c r="A4305" t="s">
        <v>6745</v>
      </c>
      <c r="B4305" t="s">
        <v>6746</v>
      </c>
    </row>
    <row r="4306" spans="1:2" x14ac:dyDescent="0.25">
      <c r="A4306" t="s">
        <v>6747</v>
      </c>
      <c r="B4306" t="s">
        <v>6748</v>
      </c>
    </row>
    <row r="4307" spans="1:2" x14ac:dyDescent="0.25">
      <c r="A4307" t="s">
        <v>6749</v>
      </c>
      <c r="B4307" t="s">
        <v>6750</v>
      </c>
    </row>
    <row r="4308" spans="1:2" x14ac:dyDescent="0.25">
      <c r="A4308" t="s">
        <v>6751</v>
      </c>
      <c r="B4308" t="s">
        <v>6752</v>
      </c>
    </row>
    <row r="4309" spans="1:2" x14ac:dyDescent="0.25">
      <c r="A4309" t="s">
        <v>6753</v>
      </c>
      <c r="B4309" t="s">
        <v>6754</v>
      </c>
    </row>
    <row r="4310" spans="1:2" x14ac:dyDescent="0.25">
      <c r="A4310" t="s">
        <v>6755</v>
      </c>
      <c r="B4310" t="s">
        <v>6756</v>
      </c>
    </row>
    <row r="4311" spans="1:2" x14ac:dyDescent="0.25">
      <c r="A4311" t="s">
        <v>6757</v>
      </c>
      <c r="B4311" t="s">
        <v>6758</v>
      </c>
    </row>
    <row r="4312" spans="1:2" x14ac:dyDescent="0.25">
      <c r="A4312" t="s">
        <v>6759</v>
      </c>
    </row>
    <row r="4313" spans="1:2" x14ac:dyDescent="0.25">
      <c r="A4313" t="s">
        <v>6760</v>
      </c>
      <c r="B4313" t="s">
        <v>6761</v>
      </c>
    </row>
    <row r="4314" spans="1:2" x14ac:dyDescent="0.25">
      <c r="A4314" t="s">
        <v>6762</v>
      </c>
      <c r="B4314" t="s">
        <v>6763</v>
      </c>
    </row>
    <row r="4315" spans="1:2" x14ac:dyDescent="0.25">
      <c r="A4315" t="s">
        <v>6764</v>
      </c>
    </row>
    <row r="4316" spans="1:2" x14ac:dyDescent="0.25">
      <c r="A4316" t="s">
        <v>6765</v>
      </c>
      <c r="B4316" t="s">
        <v>6766</v>
      </c>
    </row>
    <row r="4317" spans="1:2" x14ac:dyDescent="0.25">
      <c r="A4317" t="s">
        <v>6767</v>
      </c>
      <c r="B4317" t="s">
        <v>6768</v>
      </c>
    </row>
    <row r="4318" spans="1:2" x14ac:dyDescent="0.25">
      <c r="A4318" t="s">
        <v>6769</v>
      </c>
      <c r="B4318" t="s">
        <v>6770</v>
      </c>
    </row>
    <row r="4319" spans="1:2" x14ac:dyDescent="0.25">
      <c r="A4319" t="s">
        <v>6771</v>
      </c>
      <c r="B4319" t="s">
        <v>6772</v>
      </c>
    </row>
    <row r="4320" spans="1:2" x14ac:dyDescent="0.25">
      <c r="A4320" t="s">
        <v>6773</v>
      </c>
      <c r="B4320" t="s">
        <v>6774</v>
      </c>
    </row>
    <row r="4321" spans="1:2" x14ac:dyDescent="0.25">
      <c r="A4321" t="s">
        <v>6775</v>
      </c>
      <c r="B4321" t="s">
        <v>6776</v>
      </c>
    </row>
    <row r="4322" spans="1:2" x14ac:dyDescent="0.25">
      <c r="A4322" t="s">
        <v>6777</v>
      </c>
      <c r="B4322" t="s">
        <v>6778</v>
      </c>
    </row>
    <row r="4323" spans="1:2" x14ac:dyDescent="0.25">
      <c r="A4323" t="s">
        <v>6779</v>
      </c>
      <c r="B4323" t="s">
        <v>6780</v>
      </c>
    </row>
    <row r="4324" spans="1:2" x14ac:dyDescent="0.25">
      <c r="A4324" t="s">
        <v>6781</v>
      </c>
      <c r="B4324" t="s">
        <v>6782</v>
      </c>
    </row>
    <row r="4325" spans="1:2" x14ac:dyDescent="0.25">
      <c r="A4325" t="s">
        <v>6783</v>
      </c>
      <c r="B4325" t="s">
        <v>6784</v>
      </c>
    </row>
    <row r="4326" spans="1:2" x14ac:dyDescent="0.25">
      <c r="A4326" t="s">
        <v>6785</v>
      </c>
      <c r="B4326" t="s">
        <v>6786</v>
      </c>
    </row>
    <row r="4327" spans="1:2" x14ac:dyDescent="0.25">
      <c r="A4327" t="s">
        <v>6787</v>
      </c>
      <c r="B4327" t="s">
        <v>6788</v>
      </c>
    </row>
    <row r="4328" spans="1:2" x14ac:dyDescent="0.25">
      <c r="A4328" t="s">
        <v>6789</v>
      </c>
    </row>
    <row r="4329" spans="1:2" x14ac:dyDescent="0.25">
      <c r="A4329" t="s">
        <v>6790</v>
      </c>
      <c r="B4329" t="s">
        <v>6791</v>
      </c>
    </row>
    <row r="4330" spans="1:2" x14ac:dyDescent="0.25">
      <c r="A4330" t="s">
        <v>6792</v>
      </c>
      <c r="B4330" t="s">
        <v>6793</v>
      </c>
    </row>
    <row r="4331" spans="1:2" x14ac:dyDescent="0.25">
      <c r="A4331" t="s">
        <v>6794</v>
      </c>
      <c r="B4331" t="s">
        <v>6795</v>
      </c>
    </row>
    <row r="4332" spans="1:2" x14ac:dyDescent="0.25">
      <c r="A4332" t="s">
        <v>6796</v>
      </c>
      <c r="B4332" t="s">
        <v>6797</v>
      </c>
    </row>
    <row r="4333" spans="1:2" x14ac:dyDescent="0.25">
      <c r="A4333" t="s">
        <v>6798</v>
      </c>
      <c r="B4333" t="s">
        <v>6799</v>
      </c>
    </row>
    <row r="4334" spans="1:2" x14ac:dyDescent="0.25">
      <c r="A4334" t="s">
        <v>6800</v>
      </c>
      <c r="B4334" t="s">
        <v>6801</v>
      </c>
    </row>
    <row r="4335" spans="1:2" x14ac:dyDescent="0.25">
      <c r="A4335" t="s">
        <v>6802</v>
      </c>
      <c r="B4335" t="s">
        <v>6803</v>
      </c>
    </row>
    <row r="4336" spans="1:2" x14ac:dyDescent="0.25">
      <c r="A4336" t="s">
        <v>6804</v>
      </c>
      <c r="B4336" t="s">
        <v>6805</v>
      </c>
    </row>
    <row r="4337" spans="1:2" x14ac:dyDescent="0.25">
      <c r="A4337" t="s">
        <v>6806</v>
      </c>
      <c r="B4337" t="s">
        <v>6807</v>
      </c>
    </row>
    <row r="4338" spans="1:2" x14ac:dyDescent="0.25">
      <c r="A4338" t="s">
        <v>6808</v>
      </c>
      <c r="B4338" t="s">
        <v>6809</v>
      </c>
    </row>
    <row r="4339" spans="1:2" x14ac:dyDescent="0.25">
      <c r="A4339" t="s">
        <v>6810</v>
      </c>
      <c r="B4339" t="s">
        <v>6811</v>
      </c>
    </row>
    <row r="4340" spans="1:2" x14ac:dyDescent="0.25">
      <c r="A4340" t="s">
        <v>6812</v>
      </c>
      <c r="B4340" t="s">
        <v>6813</v>
      </c>
    </row>
    <row r="4341" spans="1:2" x14ac:dyDescent="0.25">
      <c r="A4341" t="s">
        <v>6814</v>
      </c>
      <c r="B4341" t="s">
        <v>6815</v>
      </c>
    </row>
    <row r="4342" spans="1:2" x14ac:dyDescent="0.25">
      <c r="A4342" t="s">
        <v>6816</v>
      </c>
      <c r="B4342" t="s">
        <v>6817</v>
      </c>
    </row>
    <row r="4343" spans="1:2" x14ac:dyDescent="0.25">
      <c r="A4343" t="s">
        <v>6818</v>
      </c>
      <c r="B4343" t="s">
        <v>6819</v>
      </c>
    </row>
    <row r="4344" spans="1:2" x14ac:dyDescent="0.25">
      <c r="A4344" t="s">
        <v>6820</v>
      </c>
      <c r="B4344" t="s">
        <v>6821</v>
      </c>
    </row>
    <row r="4345" spans="1:2" x14ac:dyDescent="0.25">
      <c r="A4345" t="s">
        <v>6822</v>
      </c>
      <c r="B4345" t="s">
        <v>6823</v>
      </c>
    </row>
    <row r="4346" spans="1:2" x14ac:dyDescent="0.25">
      <c r="A4346" t="s">
        <v>6824</v>
      </c>
      <c r="B4346" t="s">
        <v>6825</v>
      </c>
    </row>
    <row r="4347" spans="1:2" x14ac:dyDescent="0.25">
      <c r="A4347" t="s">
        <v>6826</v>
      </c>
      <c r="B4347" t="s">
        <v>6827</v>
      </c>
    </row>
    <row r="4348" spans="1:2" x14ac:dyDescent="0.25">
      <c r="A4348" t="s">
        <v>6828</v>
      </c>
      <c r="B4348" t="s">
        <v>6829</v>
      </c>
    </row>
    <row r="4349" spans="1:2" x14ac:dyDescent="0.25">
      <c r="A4349" t="s">
        <v>6830</v>
      </c>
      <c r="B4349" t="s">
        <v>6831</v>
      </c>
    </row>
    <row r="4350" spans="1:2" x14ac:dyDescent="0.25">
      <c r="A4350" t="s">
        <v>6832</v>
      </c>
      <c r="B4350" t="s">
        <v>6833</v>
      </c>
    </row>
    <row r="4351" spans="1:2" x14ac:dyDescent="0.25">
      <c r="A4351" t="s">
        <v>6834</v>
      </c>
      <c r="B4351" t="s">
        <v>6835</v>
      </c>
    </row>
    <row r="4352" spans="1:2" x14ac:dyDescent="0.25">
      <c r="A4352" t="s">
        <v>6836</v>
      </c>
      <c r="B4352" t="s">
        <v>6837</v>
      </c>
    </row>
    <row r="4353" spans="1:4" x14ac:dyDescent="0.25">
      <c r="A4353" t="s">
        <v>6838</v>
      </c>
      <c r="B4353" t="s">
        <v>6839</v>
      </c>
    </row>
    <row r="4354" spans="1:4" x14ac:dyDescent="0.25">
      <c r="A4354" t="s">
        <v>6840</v>
      </c>
      <c r="B4354" t="s">
        <v>6841</v>
      </c>
    </row>
    <row r="4355" spans="1:4" x14ac:dyDescent="0.25">
      <c r="A4355" t="s">
        <v>6842</v>
      </c>
      <c r="B4355" t="s">
        <v>6843</v>
      </c>
      <c r="C4355" t="s">
        <v>6843</v>
      </c>
      <c r="D4355" t="s">
        <v>7</v>
      </c>
    </row>
    <row r="4356" spans="1:4" x14ac:dyDescent="0.25">
      <c r="A4356" t="s">
        <v>6844</v>
      </c>
      <c r="B4356" t="s">
        <v>6845</v>
      </c>
      <c r="C4356" t="s">
        <v>6845</v>
      </c>
      <c r="D4356" t="s">
        <v>7</v>
      </c>
    </row>
    <row r="4357" spans="1:4" x14ac:dyDescent="0.25">
      <c r="A4357" t="s">
        <v>6846</v>
      </c>
      <c r="B4357" t="s">
        <v>6847</v>
      </c>
    </row>
    <row r="4358" spans="1:4" x14ac:dyDescent="0.25">
      <c r="A4358" t="s">
        <v>6848</v>
      </c>
      <c r="B4358" t="s">
        <v>6849</v>
      </c>
    </row>
    <row r="4359" spans="1:4" x14ac:dyDescent="0.25">
      <c r="A4359" t="s">
        <v>6850</v>
      </c>
      <c r="B4359" t="s">
        <v>6851</v>
      </c>
    </row>
    <row r="4360" spans="1:4" x14ac:dyDescent="0.25">
      <c r="A4360" t="s">
        <v>6852</v>
      </c>
      <c r="B4360" t="s">
        <v>6853</v>
      </c>
    </row>
    <row r="4361" spans="1:4" x14ac:dyDescent="0.25">
      <c r="A4361" t="s">
        <v>6854</v>
      </c>
      <c r="B4361" t="s">
        <v>6855</v>
      </c>
    </row>
    <row r="4362" spans="1:4" x14ac:dyDescent="0.25">
      <c r="A4362" t="s">
        <v>6856</v>
      </c>
      <c r="B4362" t="s">
        <v>6857</v>
      </c>
    </row>
    <row r="4363" spans="1:4" x14ac:dyDescent="0.25">
      <c r="A4363" t="s">
        <v>6858</v>
      </c>
    </row>
    <row r="4364" spans="1:4" x14ac:dyDescent="0.25">
      <c r="A4364" t="s">
        <v>6859</v>
      </c>
      <c r="B4364" t="s">
        <v>6860</v>
      </c>
    </row>
    <row r="4365" spans="1:4" x14ac:dyDescent="0.25">
      <c r="A4365" t="s">
        <v>6861</v>
      </c>
      <c r="B4365" t="s">
        <v>6862</v>
      </c>
    </row>
    <row r="4366" spans="1:4" x14ac:dyDescent="0.25">
      <c r="A4366" t="s">
        <v>6863</v>
      </c>
    </row>
    <row r="4367" spans="1:4" x14ac:dyDescent="0.25">
      <c r="A4367" t="s">
        <v>6864</v>
      </c>
      <c r="B4367" t="s">
        <v>6865</v>
      </c>
    </row>
    <row r="4368" spans="1:4" x14ac:dyDescent="0.25">
      <c r="A4368" t="s">
        <v>6866</v>
      </c>
      <c r="B4368" t="s">
        <v>6867</v>
      </c>
    </row>
    <row r="4369" spans="1:2" x14ac:dyDescent="0.25">
      <c r="A4369" t="s">
        <v>6868</v>
      </c>
      <c r="B4369" t="s">
        <v>6869</v>
      </c>
    </row>
    <row r="4370" spans="1:2" x14ac:dyDescent="0.25">
      <c r="A4370" t="s">
        <v>6870</v>
      </c>
      <c r="B4370" t="s">
        <v>6871</v>
      </c>
    </row>
    <row r="4371" spans="1:2" x14ac:dyDescent="0.25">
      <c r="A4371" t="s">
        <v>6872</v>
      </c>
      <c r="B4371" t="s">
        <v>6873</v>
      </c>
    </row>
    <row r="4372" spans="1:2" x14ac:dyDescent="0.25">
      <c r="A4372" t="s">
        <v>6874</v>
      </c>
      <c r="B4372" t="s">
        <v>6875</v>
      </c>
    </row>
    <row r="4373" spans="1:2" x14ac:dyDescent="0.25">
      <c r="A4373" t="s">
        <v>6876</v>
      </c>
      <c r="B4373" t="s">
        <v>6877</v>
      </c>
    </row>
    <row r="4374" spans="1:2" x14ac:dyDescent="0.25">
      <c r="A4374" t="s">
        <v>6878</v>
      </c>
      <c r="B4374" t="s">
        <v>6879</v>
      </c>
    </row>
    <row r="4375" spans="1:2" x14ac:dyDescent="0.25">
      <c r="A4375" t="s">
        <v>6880</v>
      </c>
      <c r="B4375" t="s">
        <v>6881</v>
      </c>
    </row>
    <row r="4376" spans="1:2" x14ac:dyDescent="0.25">
      <c r="A4376" t="s">
        <v>6882</v>
      </c>
      <c r="B4376" t="s">
        <v>6883</v>
      </c>
    </row>
    <row r="4377" spans="1:2" x14ac:dyDescent="0.25">
      <c r="A4377" t="s">
        <v>6884</v>
      </c>
      <c r="B4377" t="s">
        <v>6885</v>
      </c>
    </row>
    <row r="4378" spans="1:2" x14ac:dyDescent="0.25">
      <c r="A4378" t="s">
        <v>6886</v>
      </c>
      <c r="B4378" t="s">
        <v>6887</v>
      </c>
    </row>
    <row r="4379" spans="1:2" x14ac:dyDescent="0.25">
      <c r="A4379" t="s">
        <v>6888</v>
      </c>
      <c r="B4379" t="s">
        <v>6889</v>
      </c>
    </row>
    <row r="4380" spans="1:2" x14ac:dyDescent="0.25">
      <c r="A4380" t="s">
        <v>6890</v>
      </c>
      <c r="B4380" t="s">
        <v>6891</v>
      </c>
    </row>
    <row r="4381" spans="1:2" x14ac:dyDescent="0.25">
      <c r="A4381" t="s">
        <v>6892</v>
      </c>
      <c r="B4381" t="s">
        <v>6893</v>
      </c>
    </row>
    <row r="4382" spans="1:2" x14ac:dyDescent="0.25">
      <c r="A4382" t="s">
        <v>6894</v>
      </c>
      <c r="B4382" t="s">
        <v>6895</v>
      </c>
    </row>
    <row r="4383" spans="1:2" x14ac:dyDescent="0.25">
      <c r="A4383" t="s">
        <v>6896</v>
      </c>
      <c r="B4383" t="s">
        <v>6897</v>
      </c>
    </row>
    <row r="4384" spans="1:2" x14ac:dyDescent="0.25">
      <c r="A4384" t="s">
        <v>6898</v>
      </c>
      <c r="B4384" t="s">
        <v>6899</v>
      </c>
    </row>
    <row r="4385" spans="1:2" x14ac:dyDescent="0.25">
      <c r="A4385" t="s">
        <v>6900</v>
      </c>
      <c r="B4385" t="s">
        <v>6901</v>
      </c>
    </row>
    <row r="4386" spans="1:2" x14ac:dyDescent="0.25">
      <c r="A4386" t="s">
        <v>6902</v>
      </c>
      <c r="B4386" t="s">
        <v>6903</v>
      </c>
    </row>
    <row r="4387" spans="1:2" x14ac:dyDescent="0.25">
      <c r="A4387" t="s">
        <v>6904</v>
      </c>
      <c r="B4387" t="s">
        <v>6905</v>
      </c>
    </row>
    <row r="4388" spans="1:2" x14ac:dyDescent="0.25">
      <c r="A4388" t="s">
        <v>6906</v>
      </c>
      <c r="B4388" t="s">
        <v>6907</v>
      </c>
    </row>
    <row r="4389" spans="1:2" x14ac:dyDescent="0.25">
      <c r="A4389" t="s">
        <v>6908</v>
      </c>
      <c r="B4389" t="s">
        <v>6909</v>
      </c>
    </row>
    <row r="4390" spans="1:2" x14ac:dyDescent="0.25">
      <c r="A4390" t="s">
        <v>6910</v>
      </c>
      <c r="B4390" t="s">
        <v>6911</v>
      </c>
    </row>
    <row r="4391" spans="1:2" x14ac:dyDescent="0.25">
      <c r="A4391" t="s">
        <v>6912</v>
      </c>
      <c r="B4391" t="s">
        <v>6913</v>
      </c>
    </row>
    <row r="4392" spans="1:2" x14ac:dyDescent="0.25">
      <c r="A4392" t="s">
        <v>6914</v>
      </c>
      <c r="B4392" t="s">
        <v>6915</v>
      </c>
    </row>
    <row r="4393" spans="1:2" x14ac:dyDescent="0.25">
      <c r="A4393" t="s">
        <v>6916</v>
      </c>
      <c r="B4393" t="s">
        <v>6917</v>
      </c>
    </row>
    <row r="4394" spans="1:2" x14ac:dyDescent="0.25">
      <c r="A4394" t="s">
        <v>6918</v>
      </c>
      <c r="B4394" t="s">
        <v>6919</v>
      </c>
    </row>
    <row r="4395" spans="1:2" x14ac:dyDescent="0.25">
      <c r="A4395" t="s">
        <v>6920</v>
      </c>
    </row>
    <row r="4396" spans="1:2" x14ac:dyDescent="0.25">
      <c r="A4396" t="s">
        <v>6921</v>
      </c>
      <c r="B4396" t="s">
        <v>6922</v>
      </c>
    </row>
    <row r="4397" spans="1:2" x14ac:dyDescent="0.25">
      <c r="A4397" t="s">
        <v>6923</v>
      </c>
      <c r="B4397" t="s">
        <v>6924</v>
      </c>
    </row>
    <row r="4398" spans="1:2" x14ac:dyDescent="0.25">
      <c r="A4398" t="s">
        <v>6925</v>
      </c>
      <c r="B4398" t="s">
        <v>6926</v>
      </c>
    </row>
    <row r="4399" spans="1:2" x14ac:dyDescent="0.25">
      <c r="A4399" t="s">
        <v>6927</v>
      </c>
      <c r="B4399" t="s">
        <v>6928</v>
      </c>
    </row>
    <row r="4400" spans="1:2" x14ac:dyDescent="0.25">
      <c r="A4400" t="s">
        <v>6929</v>
      </c>
      <c r="B4400" t="s">
        <v>6930</v>
      </c>
    </row>
    <row r="4401" spans="1:2" x14ac:dyDescent="0.25">
      <c r="A4401" t="s">
        <v>6931</v>
      </c>
      <c r="B4401" t="s">
        <v>6932</v>
      </c>
    </row>
    <row r="4402" spans="1:2" x14ac:dyDescent="0.25">
      <c r="A4402" t="s">
        <v>6933</v>
      </c>
      <c r="B4402" t="s">
        <v>6934</v>
      </c>
    </row>
    <row r="4403" spans="1:2" x14ac:dyDescent="0.25">
      <c r="A4403" t="s">
        <v>6935</v>
      </c>
      <c r="B4403" t="s">
        <v>6936</v>
      </c>
    </row>
    <row r="4404" spans="1:2" x14ac:dyDescent="0.25">
      <c r="A4404" t="s">
        <v>6937</v>
      </c>
      <c r="B4404" t="s">
        <v>6938</v>
      </c>
    </row>
    <row r="4405" spans="1:2" x14ac:dyDescent="0.25">
      <c r="A4405" t="s">
        <v>6939</v>
      </c>
      <c r="B4405" t="s">
        <v>6940</v>
      </c>
    </row>
    <row r="4406" spans="1:2" x14ac:dyDescent="0.25">
      <c r="A4406" t="s">
        <v>6941</v>
      </c>
      <c r="B4406" t="s">
        <v>6942</v>
      </c>
    </row>
    <row r="4407" spans="1:2" x14ac:dyDescent="0.25">
      <c r="A4407" t="s">
        <v>6943</v>
      </c>
      <c r="B4407" t="s">
        <v>6944</v>
      </c>
    </row>
    <row r="4408" spans="1:2" x14ac:dyDescent="0.25">
      <c r="A4408" t="s">
        <v>6945</v>
      </c>
      <c r="B4408" t="s">
        <v>6946</v>
      </c>
    </row>
    <row r="4409" spans="1:2" x14ac:dyDescent="0.25">
      <c r="A4409" t="s">
        <v>6947</v>
      </c>
      <c r="B4409" t="s">
        <v>6948</v>
      </c>
    </row>
    <row r="4410" spans="1:2" x14ac:dyDescent="0.25">
      <c r="A4410" t="s">
        <v>6949</v>
      </c>
    </row>
    <row r="4411" spans="1:2" x14ac:dyDescent="0.25">
      <c r="A4411" t="s">
        <v>6950</v>
      </c>
      <c r="B4411" t="s">
        <v>6951</v>
      </c>
    </row>
    <row r="4412" spans="1:2" x14ac:dyDescent="0.25">
      <c r="A4412" t="s">
        <v>6952</v>
      </c>
      <c r="B4412" t="s">
        <v>6953</v>
      </c>
    </row>
    <row r="4413" spans="1:2" x14ac:dyDescent="0.25">
      <c r="A4413" t="s">
        <v>6954</v>
      </c>
    </row>
    <row r="4414" spans="1:2" x14ac:dyDescent="0.25">
      <c r="A4414" t="s">
        <v>6955</v>
      </c>
      <c r="B4414" t="s">
        <v>6956</v>
      </c>
    </row>
    <row r="4415" spans="1:2" x14ac:dyDescent="0.25">
      <c r="A4415" t="s">
        <v>6957</v>
      </c>
    </row>
    <row r="4416" spans="1:2" x14ac:dyDescent="0.25">
      <c r="A4416" t="s">
        <v>6958</v>
      </c>
    </row>
    <row r="4417" spans="1:2" x14ac:dyDescent="0.25">
      <c r="A4417" t="s">
        <v>6959</v>
      </c>
      <c r="B4417" t="s">
        <v>6960</v>
      </c>
    </row>
    <row r="4418" spans="1:2" x14ac:dyDescent="0.25">
      <c r="A4418" t="s">
        <v>6961</v>
      </c>
      <c r="B4418" t="s">
        <v>6962</v>
      </c>
    </row>
    <row r="4419" spans="1:2" x14ac:dyDescent="0.25">
      <c r="A4419" t="s">
        <v>6963</v>
      </c>
      <c r="B4419" t="s">
        <v>6964</v>
      </c>
    </row>
    <row r="4420" spans="1:2" x14ac:dyDescent="0.25">
      <c r="A4420" t="s">
        <v>6965</v>
      </c>
      <c r="B4420" t="s">
        <v>6966</v>
      </c>
    </row>
    <row r="4421" spans="1:2" x14ac:dyDescent="0.25">
      <c r="A4421" t="s">
        <v>6967</v>
      </c>
      <c r="B4421" t="s">
        <v>6968</v>
      </c>
    </row>
    <row r="4422" spans="1:2" x14ac:dyDescent="0.25">
      <c r="A4422" t="s">
        <v>6969</v>
      </c>
      <c r="B4422" t="s">
        <v>6970</v>
      </c>
    </row>
    <row r="4423" spans="1:2" x14ac:dyDescent="0.25">
      <c r="A4423" t="s">
        <v>6971</v>
      </c>
      <c r="B4423" t="s">
        <v>6972</v>
      </c>
    </row>
    <row r="4424" spans="1:2" x14ac:dyDescent="0.25">
      <c r="A4424" t="s">
        <v>6973</v>
      </c>
    </row>
    <row r="4425" spans="1:2" x14ac:dyDescent="0.25">
      <c r="A4425" t="s">
        <v>6974</v>
      </c>
      <c r="B4425" t="s">
        <v>6975</v>
      </c>
    </row>
    <row r="4426" spans="1:2" x14ac:dyDescent="0.25">
      <c r="A4426" t="s">
        <v>6976</v>
      </c>
      <c r="B4426" t="s">
        <v>6977</v>
      </c>
    </row>
    <row r="4427" spans="1:2" x14ac:dyDescent="0.25">
      <c r="A4427" t="s">
        <v>6978</v>
      </c>
      <c r="B4427" t="s">
        <v>6979</v>
      </c>
    </row>
    <row r="4428" spans="1:2" x14ac:dyDescent="0.25">
      <c r="A4428" t="s">
        <v>6980</v>
      </c>
      <c r="B4428" t="s">
        <v>6981</v>
      </c>
    </row>
    <row r="4429" spans="1:2" x14ac:dyDescent="0.25">
      <c r="A4429" t="s">
        <v>6982</v>
      </c>
    </row>
    <row r="4430" spans="1:2" x14ac:dyDescent="0.25">
      <c r="A4430" t="s">
        <v>6983</v>
      </c>
      <c r="B4430" t="s">
        <v>6984</v>
      </c>
    </row>
    <row r="4431" spans="1:2" x14ac:dyDescent="0.25">
      <c r="A4431" t="s">
        <v>6985</v>
      </c>
      <c r="B4431" t="s">
        <v>6986</v>
      </c>
    </row>
    <row r="4432" spans="1:2" x14ac:dyDescent="0.25">
      <c r="A4432" t="s">
        <v>6987</v>
      </c>
    </row>
    <row r="4433" spans="1:2" x14ac:dyDescent="0.25">
      <c r="A4433" t="s">
        <v>6988</v>
      </c>
      <c r="B4433" t="s">
        <v>6989</v>
      </c>
    </row>
    <row r="4434" spans="1:2" x14ac:dyDescent="0.25">
      <c r="A4434" t="s">
        <v>6990</v>
      </c>
    </row>
    <row r="4435" spans="1:2" x14ac:dyDescent="0.25">
      <c r="A4435" t="s">
        <v>6991</v>
      </c>
      <c r="B4435" t="s">
        <v>6992</v>
      </c>
    </row>
    <row r="4436" spans="1:2" x14ac:dyDescent="0.25">
      <c r="A4436" t="s">
        <v>6993</v>
      </c>
      <c r="B4436" t="s">
        <v>6994</v>
      </c>
    </row>
    <row r="4437" spans="1:2" x14ac:dyDescent="0.25">
      <c r="A4437" t="s">
        <v>6995</v>
      </c>
      <c r="B4437" t="s">
        <v>6996</v>
      </c>
    </row>
    <row r="4438" spans="1:2" x14ac:dyDescent="0.25">
      <c r="A4438" t="s">
        <v>6997</v>
      </c>
      <c r="B4438" t="s">
        <v>6998</v>
      </c>
    </row>
    <row r="4439" spans="1:2" x14ac:dyDescent="0.25">
      <c r="A4439" t="s">
        <v>6999</v>
      </c>
      <c r="B4439" t="s">
        <v>7000</v>
      </c>
    </row>
    <row r="4440" spans="1:2" x14ac:dyDescent="0.25">
      <c r="A4440" t="s">
        <v>7001</v>
      </c>
      <c r="B4440" t="s">
        <v>7002</v>
      </c>
    </row>
    <row r="4441" spans="1:2" x14ac:dyDescent="0.25">
      <c r="A4441" t="s">
        <v>7003</v>
      </c>
    </row>
    <row r="4442" spans="1:2" x14ac:dyDescent="0.25">
      <c r="A4442" t="s">
        <v>7004</v>
      </c>
      <c r="B4442" t="s">
        <v>7005</v>
      </c>
    </row>
    <row r="4443" spans="1:2" x14ac:dyDescent="0.25">
      <c r="A4443" t="s">
        <v>7006</v>
      </c>
      <c r="B4443" t="s">
        <v>7007</v>
      </c>
    </row>
    <row r="4444" spans="1:2" x14ac:dyDescent="0.25">
      <c r="A4444" t="s">
        <v>7008</v>
      </c>
      <c r="B4444" t="s">
        <v>7009</v>
      </c>
    </row>
    <row r="4445" spans="1:2" x14ac:dyDescent="0.25">
      <c r="A4445" t="s">
        <v>7010</v>
      </c>
      <c r="B4445" t="s">
        <v>7011</v>
      </c>
    </row>
    <row r="4446" spans="1:2" x14ac:dyDescent="0.25">
      <c r="A4446" t="s">
        <v>7012</v>
      </c>
      <c r="B4446" t="s">
        <v>7013</v>
      </c>
    </row>
    <row r="4447" spans="1:2" x14ac:dyDescent="0.25">
      <c r="A4447" t="s">
        <v>7014</v>
      </c>
      <c r="B4447" t="s">
        <v>7015</v>
      </c>
    </row>
    <row r="4448" spans="1:2" x14ac:dyDescent="0.25">
      <c r="A4448" t="s">
        <v>7016</v>
      </c>
      <c r="B4448" t="s">
        <v>7017</v>
      </c>
    </row>
    <row r="4449" spans="1:5" x14ac:dyDescent="0.25">
      <c r="A4449" t="s">
        <v>7018</v>
      </c>
      <c r="B4449" t="s">
        <v>7019</v>
      </c>
    </row>
    <row r="4450" spans="1:5" x14ac:dyDescent="0.25">
      <c r="A4450" t="s">
        <v>7020</v>
      </c>
      <c r="B4450" t="s">
        <v>7021</v>
      </c>
    </row>
    <row r="4451" spans="1:5" x14ac:dyDescent="0.25">
      <c r="A4451" t="s">
        <v>7022</v>
      </c>
    </row>
    <row r="4452" spans="1:5" x14ac:dyDescent="0.25">
      <c r="A4452" t="s">
        <v>7023</v>
      </c>
      <c r="B4452" t="s">
        <v>7024</v>
      </c>
    </row>
    <row r="4453" spans="1:5" x14ac:dyDescent="0.25">
      <c r="A4453" t="s">
        <v>7025</v>
      </c>
      <c r="B4453" t="s">
        <v>7026</v>
      </c>
    </row>
    <row r="4454" spans="1:5" x14ac:dyDescent="0.25">
      <c r="A4454" t="s">
        <v>7027</v>
      </c>
      <c r="B4454" t="s">
        <v>7028</v>
      </c>
    </row>
    <row r="4455" spans="1:5" x14ac:dyDescent="0.25">
      <c r="A4455" t="s">
        <v>7029</v>
      </c>
      <c r="B4455" t="s">
        <v>7030</v>
      </c>
    </row>
    <row r="4456" spans="1:5" x14ac:dyDescent="0.25">
      <c r="A4456" t="s">
        <v>7031</v>
      </c>
      <c r="B4456" t="s">
        <v>7032</v>
      </c>
    </row>
    <row r="4457" spans="1:5" x14ac:dyDescent="0.25">
      <c r="A4457" t="s">
        <v>7033</v>
      </c>
      <c r="B4457" t="s">
        <v>7034</v>
      </c>
    </row>
    <row r="4458" spans="1:5" x14ac:dyDescent="0.25">
      <c r="A4458" t="s">
        <v>7035</v>
      </c>
    </row>
    <row r="4459" spans="1:5" x14ac:dyDescent="0.25">
      <c r="A4459" t="s">
        <v>7036</v>
      </c>
      <c r="E4459" t="s">
        <v>7037</v>
      </c>
    </row>
    <row r="4460" spans="1:5" x14ac:dyDescent="0.25">
      <c r="A4460" t="s">
        <v>7038</v>
      </c>
      <c r="B4460" t="s">
        <v>7039</v>
      </c>
    </row>
    <row r="4461" spans="1:5" x14ac:dyDescent="0.25">
      <c r="A4461" t="s">
        <v>7040</v>
      </c>
    </row>
    <row r="4462" spans="1:5" x14ac:dyDescent="0.25">
      <c r="A4462" t="s">
        <v>7041</v>
      </c>
      <c r="B4462" t="s">
        <v>7042</v>
      </c>
    </row>
    <row r="4463" spans="1:5" x14ac:dyDescent="0.25">
      <c r="A4463" t="s">
        <v>7043</v>
      </c>
      <c r="B4463" t="s">
        <v>7044</v>
      </c>
    </row>
    <row r="4464" spans="1:5" x14ac:dyDescent="0.25">
      <c r="A4464" t="s">
        <v>7045</v>
      </c>
    </row>
    <row r="4465" spans="1:2" x14ac:dyDescent="0.25">
      <c r="A4465" t="s">
        <v>7046</v>
      </c>
      <c r="B4465" t="s">
        <v>7047</v>
      </c>
    </row>
    <row r="4466" spans="1:2" x14ac:dyDescent="0.25">
      <c r="A4466" t="s">
        <v>7048</v>
      </c>
      <c r="B4466" t="s">
        <v>7049</v>
      </c>
    </row>
    <row r="4467" spans="1:2" x14ac:dyDescent="0.25">
      <c r="A4467" t="s">
        <v>7050</v>
      </c>
      <c r="B4467" t="s">
        <v>7051</v>
      </c>
    </row>
    <row r="4468" spans="1:2" x14ac:dyDescent="0.25">
      <c r="A4468" t="s">
        <v>7052</v>
      </c>
      <c r="B4468" t="s">
        <v>7053</v>
      </c>
    </row>
    <row r="4469" spans="1:2" x14ac:dyDescent="0.25">
      <c r="A4469" t="s">
        <v>7054</v>
      </c>
    </row>
    <row r="4470" spans="1:2" x14ac:dyDescent="0.25">
      <c r="A4470" t="s">
        <v>7055</v>
      </c>
      <c r="B4470" t="s">
        <v>7056</v>
      </c>
    </row>
    <row r="4471" spans="1:2" x14ac:dyDescent="0.25">
      <c r="A4471" t="s">
        <v>7057</v>
      </c>
      <c r="B4471" t="s">
        <v>7058</v>
      </c>
    </row>
    <row r="4472" spans="1:2" x14ac:dyDescent="0.25">
      <c r="A4472" t="s">
        <v>7059</v>
      </c>
    </row>
    <row r="4473" spans="1:2" x14ac:dyDescent="0.25">
      <c r="A4473" t="s">
        <v>7060</v>
      </c>
      <c r="B4473" t="s">
        <v>7061</v>
      </c>
    </row>
    <row r="4474" spans="1:2" x14ac:dyDescent="0.25">
      <c r="A4474" t="s">
        <v>7062</v>
      </c>
      <c r="B4474" t="s">
        <v>7063</v>
      </c>
    </row>
    <row r="4475" spans="1:2" x14ac:dyDescent="0.25">
      <c r="A4475" t="s">
        <v>7064</v>
      </c>
      <c r="B4475" t="s">
        <v>7065</v>
      </c>
    </row>
    <row r="4476" spans="1:2" x14ac:dyDescent="0.25">
      <c r="A4476" t="s">
        <v>7066</v>
      </c>
      <c r="B4476" t="s">
        <v>7067</v>
      </c>
    </row>
    <row r="4477" spans="1:2" x14ac:dyDescent="0.25">
      <c r="A4477" t="s">
        <v>7068</v>
      </c>
    </row>
    <row r="4478" spans="1:2" x14ac:dyDescent="0.25">
      <c r="A4478" t="s">
        <v>7069</v>
      </c>
      <c r="B4478" t="s">
        <v>7070</v>
      </c>
    </row>
    <row r="4479" spans="1:2" x14ac:dyDescent="0.25">
      <c r="A4479" t="s">
        <v>7071</v>
      </c>
      <c r="B4479" t="s">
        <v>7072</v>
      </c>
    </row>
    <row r="4480" spans="1:2" x14ac:dyDescent="0.25">
      <c r="A4480" t="s">
        <v>7073</v>
      </c>
      <c r="B4480" t="s">
        <v>7074</v>
      </c>
    </row>
    <row r="4481" spans="1:2" x14ac:dyDescent="0.25">
      <c r="A4481" t="s">
        <v>7075</v>
      </c>
    </row>
    <row r="4482" spans="1:2" x14ac:dyDescent="0.25">
      <c r="A4482" t="s">
        <v>7076</v>
      </c>
      <c r="B4482" t="s">
        <v>7077</v>
      </c>
    </row>
    <row r="4483" spans="1:2" x14ac:dyDescent="0.25">
      <c r="A4483" t="s">
        <v>7078</v>
      </c>
      <c r="B4483" t="s">
        <v>7028</v>
      </c>
    </row>
    <row r="4484" spans="1:2" x14ac:dyDescent="0.25">
      <c r="A4484" t="s">
        <v>7079</v>
      </c>
      <c r="B4484" t="s">
        <v>7080</v>
      </c>
    </row>
    <row r="4485" spans="1:2" x14ac:dyDescent="0.25">
      <c r="A4485" t="s">
        <v>7081</v>
      </c>
      <c r="B4485" t="s">
        <v>7082</v>
      </c>
    </row>
    <row r="4486" spans="1:2" x14ac:dyDescent="0.25">
      <c r="A4486" t="s">
        <v>7083</v>
      </c>
      <c r="B4486" t="s">
        <v>7042</v>
      </c>
    </row>
    <row r="4487" spans="1:2" x14ac:dyDescent="0.25">
      <c r="A4487" t="s">
        <v>7084</v>
      </c>
      <c r="B4487" t="s">
        <v>7085</v>
      </c>
    </row>
    <row r="4488" spans="1:2" x14ac:dyDescent="0.25">
      <c r="A4488" t="s">
        <v>7086</v>
      </c>
      <c r="B4488" t="s">
        <v>7087</v>
      </c>
    </row>
    <row r="4489" spans="1:2" x14ac:dyDescent="0.25">
      <c r="A4489" t="s">
        <v>7088</v>
      </c>
      <c r="B4489" t="s">
        <v>7089</v>
      </c>
    </row>
    <row r="4490" spans="1:2" x14ac:dyDescent="0.25">
      <c r="A4490" t="s">
        <v>7090</v>
      </c>
      <c r="B4490" t="s">
        <v>7091</v>
      </c>
    </row>
    <row r="4491" spans="1:2" x14ac:dyDescent="0.25">
      <c r="A4491" t="s">
        <v>7092</v>
      </c>
      <c r="B4491" t="s">
        <v>7093</v>
      </c>
    </row>
    <row r="4492" spans="1:2" x14ac:dyDescent="0.25">
      <c r="A4492" t="s">
        <v>7094</v>
      </c>
      <c r="B4492" t="s">
        <v>7095</v>
      </c>
    </row>
    <row r="4493" spans="1:2" x14ac:dyDescent="0.25">
      <c r="A4493" t="s">
        <v>7096</v>
      </c>
      <c r="B4493" t="s">
        <v>7097</v>
      </c>
    </row>
    <row r="4494" spans="1:2" x14ac:dyDescent="0.25">
      <c r="A4494" t="s">
        <v>7098</v>
      </c>
      <c r="B4494" t="s">
        <v>7099</v>
      </c>
    </row>
    <row r="4495" spans="1:2" x14ac:dyDescent="0.25">
      <c r="A4495" t="s">
        <v>7100</v>
      </c>
      <c r="B4495" t="s">
        <v>7101</v>
      </c>
    </row>
    <row r="4496" spans="1:2" x14ac:dyDescent="0.25">
      <c r="A4496" t="s">
        <v>7102</v>
      </c>
      <c r="B4496" t="s">
        <v>7103</v>
      </c>
    </row>
    <row r="4497" spans="1:2" x14ac:dyDescent="0.25">
      <c r="A4497" t="s">
        <v>7104</v>
      </c>
      <c r="B4497" t="s">
        <v>7105</v>
      </c>
    </row>
    <row r="4498" spans="1:2" x14ac:dyDescent="0.25">
      <c r="A4498" t="s">
        <v>7106</v>
      </c>
      <c r="B4498" t="s">
        <v>7107</v>
      </c>
    </row>
    <row r="4499" spans="1:2" x14ac:dyDescent="0.25">
      <c r="A4499" t="s">
        <v>7108</v>
      </c>
      <c r="B4499" t="s">
        <v>7109</v>
      </c>
    </row>
    <row r="4500" spans="1:2" x14ac:dyDescent="0.25">
      <c r="A4500" t="s">
        <v>7110</v>
      </c>
      <c r="B4500" t="s">
        <v>7111</v>
      </c>
    </row>
    <row r="4501" spans="1:2" x14ac:dyDescent="0.25">
      <c r="A4501" t="s">
        <v>7112</v>
      </c>
      <c r="B4501" t="s">
        <v>7113</v>
      </c>
    </row>
    <row r="4502" spans="1:2" x14ac:dyDescent="0.25">
      <c r="A4502" t="s">
        <v>7114</v>
      </c>
      <c r="B4502" t="s">
        <v>7115</v>
      </c>
    </row>
    <row r="4503" spans="1:2" x14ac:dyDescent="0.25">
      <c r="A4503" t="s">
        <v>7116</v>
      </c>
      <c r="B4503" t="s">
        <v>7117</v>
      </c>
    </row>
    <row r="4504" spans="1:2" x14ac:dyDescent="0.25">
      <c r="A4504" t="s">
        <v>7118</v>
      </c>
    </row>
    <row r="4505" spans="1:2" x14ac:dyDescent="0.25">
      <c r="A4505" t="s">
        <v>7119</v>
      </c>
      <c r="B4505" t="s">
        <v>7120</v>
      </c>
    </row>
    <row r="4506" spans="1:2" x14ac:dyDescent="0.25">
      <c r="A4506" t="s">
        <v>7121</v>
      </c>
      <c r="B4506" t="s">
        <v>7122</v>
      </c>
    </row>
    <row r="4507" spans="1:2" x14ac:dyDescent="0.25">
      <c r="A4507" t="s">
        <v>7123</v>
      </c>
      <c r="B4507" t="s">
        <v>7124</v>
      </c>
    </row>
    <row r="4508" spans="1:2" x14ac:dyDescent="0.25">
      <c r="A4508" t="s">
        <v>7125</v>
      </c>
      <c r="B4508" t="s">
        <v>7126</v>
      </c>
    </row>
    <row r="4509" spans="1:2" x14ac:dyDescent="0.25">
      <c r="A4509" t="s">
        <v>7127</v>
      </c>
      <c r="B4509" t="s">
        <v>7128</v>
      </c>
    </row>
    <row r="4510" spans="1:2" x14ac:dyDescent="0.25">
      <c r="A4510" t="s">
        <v>7129</v>
      </c>
      <c r="B4510" t="s">
        <v>7130</v>
      </c>
    </row>
    <row r="4511" spans="1:2" x14ac:dyDescent="0.25">
      <c r="A4511" t="s">
        <v>7131</v>
      </c>
      <c r="B4511" t="s">
        <v>7132</v>
      </c>
    </row>
    <row r="4512" spans="1:2" x14ac:dyDescent="0.25">
      <c r="A4512" t="s">
        <v>7133</v>
      </c>
      <c r="B4512" t="s">
        <v>6734</v>
      </c>
    </row>
    <row r="4513" spans="1:2" x14ac:dyDescent="0.25">
      <c r="A4513" t="s">
        <v>7134</v>
      </c>
      <c r="B4513" t="s">
        <v>7135</v>
      </c>
    </row>
    <row r="4514" spans="1:2" x14ac:dyDescent="0.25">
      <c r="A4514" t="s">
        <v>7136</v>
      </c>
      <c r="B4514" t="s">
        <v>7137</v>
      </c>
    </row>
    <row r="4515" spans="1:2" x14ac:dyDescent="0.25">
      <c r="A4515" t="s">
        <v>7138</v>
      </c>
      <c r="B4515" t="s">
        <v>7139</v>
      </c>
    </row>
    <row r="4516" spans="1:2" x14ac:dyDescent="0.25">
      <c r="A4516" t="s">
        <v>7140</v>
      </c>
      <c r="B4516" t="s">
        <v>7141</v>
      </c>
    </row>
    <row r="4517" spans="1:2" x14ac:dyDescent="0.25">
      <c r="A4517" t="s">
        <v>7142</v>
      </c>
    </row>
    <row r="4518" spans="1:2" x14ac:dyDescent="0.25">
      <c r="A4518" t="s">
        <v>7143</v>
      </c>
    </row>
    <row r="4519" spans="1:2" x14ac:dyDescent="0.25">
      <c r="A4519" t="s">
        <v>7144</v>
      </c>
      <c r="B4519" t="s">
        <v>7145</v>
      </c>
    </row>
    <row r="4520" spans="1:2" x14ac:dyDescent="0.25">
      <c r="A4520" t="s">
        <v>7146</v>
      </c>
      <c r="B4520" t="s">
        <v>7147</v>
      </c>
    </row>
    <row r="4521" spans="1:2" x14ac:dyDescent="0.25">
      <c r="A4521" t="s">
        <v>7148</v>
      </c>
      <c r="B4521" t="s">
        <v>7149</v>
      </c>
    </row>
    <row r="4522" spans="1:2" x14ac:dyDescent="0.25">
      <c r="A4522" t="s">
        <v>7150</v>
      </c>
    </row>
    <row r="4523" spans="1:2" x14ac:dyDescent="0.25">
      <c r="A4523" t="s">
        <v>7151</v>
      </c>
      <c r="B4523" t="s">
        <v>7152</v>
      </c>
    </row>
    <row r="4524" spans="1:2" x14ac:dyDescent="0.25">
      <c r="A4524" t="s">
        <v>7153</v>
      </c>
      <c r="B4524" t="s">
        <v>7154</v>
      </c>
    </row>
    <row r="4525" spans="1:2" x14ac:dyDescent="0.25">
      <c r="A4525" t="s">
        <v>7155</v>
      </c>
      <c r="B4525" t="s">
        <v>7156</v>
      </c>
    </row>
    <row r="4526" spans="1:2" x14ac:dyDescent="0.25">
      <c r="A4526" t="s">
        <v>7157</v>
      </c>
      <c r="B4526" t="s">
        <v>7158</v>
      </c>
    </row>
    <row r="4527" spans="1:2" x14ac:dyDescent="0.25">
      <c r="A4527" t="s">
        <v>7159</v>
      </c>
      <c r="B4527" t="s">
        <v>7160</v>
      </c>
    </row>
    <row r="4528" spans="1:2" x14ac:dyDescent="0.25">
      <c r="A4528" t="s">
        <v>7161</v>
      </c>
      <c r="B4528" t="s">
        <v>7162</v>
      </c>
    </row>
    <row r="4529" spans="1:2" x14ac:dyDescent="0.25">
      <c r="A4529" t="s">
        <v>7163</v>
      </c>
      <c r="B4529" t="s">
        <v>7164</v>
      </c>
    </row>
    <row r="4530" spans="1:2" x14ac:dyDescent="0.25">
      <c r="A4530" t="s">
        <v>7165</v>
      </c>
      <c r="B4530" t="s">
        <v>7166</v>
      </c>
    </row>
    <row r="4531" spans="1:2" x14ac:dyDescent="0.25">
      <c r="A4531" t="s">
        <v>7167</v>
      </c>
      <c r="B4531" t="s">
        <v>7168</v>
      </c>
    </row>
    <row r="4532" spans="1:2" x14ac:dyDescent="0.25">
      <c r="A4532" t="s">
        <v>7169</v>
      </c>
      <c r="B4532" t="s">
        <v>7170</v>
      </c>
    </row>
    <row r="4533" spans="1:2" x14ac:dyDescent="0.25">
      <c r="A4533" t="s">
        <v>7171</v>
      </c>
    </row>
    <row r="4534" spans="1:2" x14ac:dyDescent="0.25">
      <c r="A4534" t="s">
        <v>7172</v>
      </c>
      <c r="B4534" t="s">
        <v>7173</v>
      </c>
    </row>
    <row r="4535" spans="1:2" x14ac:dyDescent="0.25">
      <c r="A4535" t="s">
        <v>7174</v>
      </c>
      <c r="B4535" t="s">
        <v>7175</v>
      </c>
    </row>
    <row r="4536" spans="1:2" x14ac:dyDescent="0.25">
      <c r="A4536" t="s">
        <v>7176</v>
      </c>
      <c r="B4536" t="s">
        <v>7177</v>
      </c>
    </row>
    <row r="4537" spans="1:2" x14ac:dyDescent="0.25">
      <c r="A4537" t="s">
        <v>7178</v>
      </c>
      <c r="B4537" t="s">
        <v>7179</v>
      </c>
    </row>
    <row r="4538" spans="1:2" x14ac:dyDescent="0.25">
      <c r="A4538" t="s">
        <v>7180</v>
      </c>
      <c r="B4538" t="s">
        <v>7181</v>
      </c>
    </row>
    <row r="4539" spans="1:2" x14ac:dyDescent="0.25">
      <c r="A4539" t="s">
        <v>7182</v>
      </c>
      <c r="B4539" t="s">
        <v>7183</v>
      </c>
    </row>
    <row r="4540" spans="1:2" x14ac:dyDescent="0.25">
      <c r="A4540" t="s">
        <v>7184</v>
      </c>
      <c r="B4540" t="s">
        <v>7185</v>
      </c>
    </row>
    <row r="4541" spans="1:2" x14ac:dyDescent="0.25">
      <c r="A4541" t="s">
        <v>7186</v>
      </c>
      <c r="B4541" t="s">
        <v>7187</v>
      </c>
    </row>
    <row r="4542" spans="1:2" x14ac:dyDescent="0.25">
      <c r="A4542" t="s">
        <v>7188</v>
      </c>
      <c r="B4542" t="s">
        <v>7189</v>
      </c>
    </row>
    <row r="4543" spans="1:2" x14ac:dyDescent="0.25">
      <c r="A4543" t="s">
        <v>7190</v>
      </c>
      <c r="B4543" t="s">
        <v>7191</v>
      </c>
    </row>
    <row r="4544" spans="1:2" x14ac:dyDescent="0.25">
      <c r="A4544" t="s">
        <v>7192</v>
      </c>
      <c r="B4544" t="s">
        <v>7193</v>
      </c>
    </row>
    <row r="4545" spans="1:2" x14ac:dyDescent="0.25">
      <c r="A4545" t="s">
        <v>7194</v>
      </c>
    </row>
    <row r="4546" spans="1:2" x14ac:dyDescent="0.25">
      <c r="A4546" t="s">
        <v>7195</v>
      </c>
    </row>
    <row r="4547" spans="1:2" x14ac:dyDescent="0.25">
      <c r="A4547" t="s">
        <v>7196</v>
      </c>
      <c r="B4547" t="s">
        <v>7197</v>
      </c>
    </row>
    <row r="4548" spans="1:2" x14ac:dyDescent="0.25">
      <c r="A4548" t="s">
        <v>7198</v>
      </c>
    </row>
    <row r="4549" spans="1:2" x14ac:dyDescent="0.25">
      <c r="A4549" t="s">
        <v>7199</v>
      </c>
      <c r="B4549" t="s">
        <v>7200</v>
      </c>
    </row>
    <row r="4550" spans="1:2" x14ac:dyDescent="0.25">
      <c r="A4550" t="s">
        <v>7201</v>
      </c>
      <c r="B4550" t="s">
        <v>7202</v>
      </c>
    </row>
    <row r="4551" spans="1:2" x14ac:dyDescent="0.25">
      <c r="A4551" t="s">
        <v>7203</v>
      </c>
      <c r="B4551" t="s">
        <v>7204</v>
      </c>
    </row>
    <row r="4552" spans="1:2" x14ac:dyDescent="0.25">
      <c r="A4552" t="s">
        <v>7205</v>
      </c>
      <c r="B4552" t="s">
        <v>7206</v>
      </c>
    </row>
    <row r="4553" spans="1:2" x14ac:dyDescent="0.25">
      <c r="A4553" t="s">
        <v>7207</v>
      </c>
      <c r="B4553" t="s">
        <v>7208</v>
      </c>
    </row>
    <row r="4554" spans="1:2" x14ac:dyDescent="0.25">
      <c r="A4554" t="s">
        <v>7209</v>
      </c>
      <c r="B4554" t="s">
        <v>7210</v>
      </c>
    </row>
    <row r="4555" spans="1:2" x14ac:dyDescent="0.25">
      <c r="A4555" t="s">
        <v>7211</v>
      </c>
      <c r="B4555" t="s">
        <v>7212</v>
      </c>
    </row>
    <row r="4556" spans="1:2" x14ac:dyDescent="0.25">
      <c r="A4556" t="s">
        <v>7213</v>
      </c>
      <c r="B4556" t="s">
        <v>7214</v>
      </c>
    </row>
    <row r="4557" spans="1:2" x14ac:dyDescent="0.25">
      <c r="A4557" t="s">
        <v>7215</v>
      </c>
      <c r="B4557" t="s">
        <v>7216</v>
      </c>
    </row>
    <row r="4558" spans="1:2" x14ac:dyDescent="0.25">
      <c r="A4558" t="s">
        <v>7217</v>
      </c>
      <c r="B4558" t="s">
        <v>7218</v>
      </c>
    </row>
    <row r="4559" spans="1:2" x14ac:dyDescent="0.25">
      <c r="A4559" t="s">
        <v>7219</v>
      </c>
      <c r="B4559" t="s">
        <v>7220</v>
      </c>
    </row>
    <row r="4560" spans="1:2" x14ac:dyDescent="0.25">
      <c r="A4560" t="s">
        <v>7221</v>
      </c>
    </row>
    <row r="4561" spans="1:2" x14ac:dyDescent="0.25">
      <c r="A4561" t="s">
        <v>7222</v>
      </c>
      <c r="B4561" t="s">
        <v>7223</v>
      </c>
    </row>
    <row r="4562" spans="1:2" x14ac:dyDescent="0.25">
      <c r="A4562" t="s">
        <v>7224</v>
      </c>
    </row>
    <row r="4563" spans="1:2" x14ac:dyDescent="0.25">
      <c r="A4563" t="s">
        <v>7225</v>
      </c>
      <c r="B4563" t="s">
        <v>7226</v>
      </c>
    </row>
    <row r="4564" spans="1:2" x14ac:dyDescent="0.25">
      <c r="A4564" t="s">
        <v>7227</v>
      </c>
      <c r="B4564" t="s">
        <v>7228</v>
      </c>
    </row>
    <row r="4565" spans="1:2" x14ac:dyDescent="0.25">
      <c r="A4565" t="s">
        <v>7229</v>
      </c>
      <c r="B4565" t="s">
        <v>7230</v>
      </c>
    </row>
    <row r="4566" spans="1:2" x14ac:dyDescent="0.25">
      <c r="A4566" t="s">
        <v>7231</v>
      </c>
      <c r="B4566" t="s">
        <v>7232</v>
      </c>
    </row>
    <row r="4567" spans="1:2" x14ac:dyDescent="0.25">
      <c r="A4567" t="s">
        <v>7233</v>
      </c>
      <c r="B4567" t="s">
        <v>7234</v>
      </c>
    </row>
    <row r="4568" spans="1:2" x14ac:dyDescent="0.25">
      <c r="A4568" t="s">
        <v>7235</v>
      </c>
      <c r="B4568" t="s">
        <v>7236</v>
      </c>
    </row>
    <row r="4569" spans="1:2" x14ac:dyDescent="0.25">
      <c r="A4569" t="s">
        <v>7237</v>
      </c>
      <c r="B4569" t="s">
        <v>7238</v>
      </c>
    </row>
    <row r="4570" spans="1:2" x14ac:dyDescent="0.25">
      <c r="A4570" t="s">
        <v>7239</v>
      </c>
      <c r="B4570" t="s">
        <v>7240</v>
      </c>
    </row>
    <row r="4571" spans="1:2" x14ac:dyDescent="0.25">
      <c r="A4571" t="s">
        <v>7241</v>
      </c>
      <c r="B4571" t="s">
        <v>7242</v>
      </c>
    </row>
    <row r="4572" spans="1:2" x14ac:dyDescent="0.25">
      <c r="A4572" t="s">
        <v>7243</v>
      </c>
      <c r="B4572" t="s">
        <v>7244</v>
      </c>
    </row>
    <row r="4573" spans="1:2" x14ac:dyDescent="0.25">
      <c r="A4573" t="s">
        <v>7245</v>
      </c>
      <c r="B4573" t="s">
        <v>7246</v>
      </c>
    </row>
    <row r="4574" spans="1:2" x14ac:dyDescent="0.25">
      <c r="A4574" t="s">
        <v>7247</v>
      </c>
      <c r="B4574" t="s">
        <v>7248</v>
      </c>
    </row>
    <row r="4575" spans="1:2" x14ac:dyDescent="0.25">
      <c r="A4575" t="s">
        <v>7249</v>
      </c>
      <c r="B4575" t="s">
        <v>7250</v>
      </c>
    </row>
    <row r="4576" spans="1:2" x14ac:dyDescent="0.25">
      <c r="A4576" t="s">
        <v>7251</v>
      </c>
      <c r="B4576" t="s">
        <v>7252</v>
      </c>
    </row>
    <row r="4577" spans="1:2" x14ac:dyDescent="0.25">
      <c r="A4577" t="s">
        <v>7253</v>
      </c>
      <c r="B4577" t="s">
        <v>7254</v>
      </c>
    </row>
    <row r="4578" spans="1:2" x14ac:dyDescent="0.25">
      <c r="A4578" t="s">
        <v>7255</v>
      </c>
      <c r="B4578" t="s">
        <v>7256</v>
      </c>
    </row>
    <row r="4579" spans="1:2" x14ac:dyDescent="0.25">
      <c r="A4579" t="s">
        <v>7257</v>
      </c>
      <c r="B4579" t="s">
        <v>7258</v>
      </c>
    </row>
    <row r="4580" spans="1:2" x14ac:dyDescent="0.25">
      <c r="A4580" t="s">
        <v>7259</v>
      </c>
      <c r="B4580" t="s">
        <v>7260</v>
      </c>
    </row>
    <row r="4581" spans="1:2" x14ac:dyDescent="0.25">
      <c r="A4581" t="s">
        <v>7261</v>
      </c>
      <c r="B4581" t="s">
        <v>7262</v>
      </c>
    </row>
    <row r="4582" spans="1:2" x14ac:dyDescent="0.25">
      <c r="A4582" t="s">
        <v>7263</v>
      </c>
      <c r="B4582" t="s">
        <v>7264</v>
      </c>
    </row>
    <row r="4583" spans="1:2" x14ac:dyDescent="0.25">
      <c r="A4583" t="s">
        <v>7265</v>
      </c>
      <c r="B4583" t="s">
        <v>7266</v>
      </c>
    </row>
    <row r="4584" spans="1:2" x14ac:dyDescent="0.25">
      <c r="A4584" t="s">
        <v>7267</v>
      </c>
      <c r="B4584" t="s">
        <v>7268</v>
      </c>
    </row>
    <row r="4585" spans="1:2" x14ac:dyDescent="0.25">
      <c r="A4585" t="s">
        <v>7269</v>
      </c>
      <c r="B4585" t="s">
        <v>7270</v>
      </c>
    </row>
    <row r="4586" spans="1:2" x14ac:dyDescent="0.25">
      <c r="A4586" t="s">
        <v>7271</v>
      </c>
      <c r="B4586" t="s">
        <v>7272</v>
      </c>
    </row>
    <row r="4587" spans="1:2" x14ac:dyDescent="0.25">
      <c r="A4587" t="s">
        <v>7273</v>
      </c>
      <c r="B4587" t="s">
        <v>7274</v>
      </c>
    </row>
    <row r="4588" spans="1:2" x14ac:dyDescent="0.25">
      <c r="A4588" t="s">
        <v>7275</v>
      </c>
      <c r="B4588" t="s">
        <v>7276</v>
      </c>
    </row>
    <row r="4589" spans="1:2" x14ac:dyDescent="0.25">
      <c r="A4589" t="s">
        <v>7277</v>
      </c>
      <c r="B4589" t="s">
        <v>7278</v>
      </c>
    </row>
    <row r="4590" spans="1:2" x14ac:dyDescent="0.25">
      <c r="A4590" t="s">
        <v>7279</v>
      </c>
      <c r="B4590" t="s">
        <v>7280</v>
      </c>
    </row>
    <row r="4591" spans="1:2" x14ac:dyDescent="0.25">
      <c r="A4591" t="s">
        <v>7281</v>
      </c>
      <c r="B4591" t="s">
        <v>7282</v>
      </c>
    </row>
    <row r="4592" spans="1:2" x14ac:dyDescent="0.25">
      <c r="A4592" t="s">
        <v>7283</v>
      </c>
      <c r="B4592" t="s">
        <v>7284</v>
      </c>
    </row>
    <row r="4593" spans="1:2" x14ac:dyDescent="0.25">
      <c r="A4593" t="s">
        <v>7285</v>
      </c>
      <c r="B4593" t="s">
        <v>7286</v>
      </c>
    </row>
    <row r="4594" spans="1:2" x14ac:dyDescent="0.25">
      <c r="A4594" t="s">
        <v>7287</v>
      </c>
      <c r="B4594" t="s">
        <v>7288</v>
      </c>
    </row>
    <row r="4595" spans="1:2" x14ac:dyDescent="0.25">
      <c r="A4595" t="s">
        <v>7289</v>
      </c>
      <c r="B4595" t="s">
        <v>7290</v>
      </c>
    </row>
    <row r="4596" spans="1:2" x14ac:dyDescent="0.25">
      <c r="A4596" t="s">
        <v>7291</v>
      </c>
      <c r="B4596" t="s">
        <v>7292</v>
      </c>
    </row>
    <row r="4597" spans="1:2" x14ac:dyDescent="0.25">
      <c r="A4597" t="s">
        <v>7293</v>
      </c>
      <c r="B4597" t="s">
        <v>7294</v>
      </c>
    </row>
    <row r="4598" spans="1:2" x14ac:dyDescent="0.25">
      <c r="A4598" t="s">
        <v>7295</v>
      </c>
      <c r="B4598" t="s">
        <v>7296</v>
      </c>
    </row>
    <row r="4599" spans="1:2" x14ac:dyDescent="0.25">
      <c r="A4599" t="s">
        <v>7297</v>
      </c>
      <c r="B4599" t="s">
        <v>7298</v>
      </c>
    </row>
    <row r="4600" spans="1:2" x14ac:dyDescent="0.25">
      <c r="A4600" t="s">
        <v>7299</v>
      </c>
      <c r="B4600" t="s">
        <v>7300</v>
      </c>
    </row>
    <row r="4601" spans="1:2" x14ac:dyDescent="0.25">
      <c r="A4601" t="s">
        <v>7301</v>
      </c>
    </row>
    <row r="4602" spans="1:2" x14ac:dyDescent="0.25">
      <c r="A4602" t="s">
        <v>7302</v>
      </c>
      <c r="B4602" t="s">
        <v>7303</v>
      </c>
    </row>
    <row r="4603" spans="1:2" x14ac:dyDescent="0.25">
      <c r="A4603" t="s">
        <v>7304</v>
      </c>
      <c r="B4603" t="s">
        <v>7305</v>
      </c>
    </row>
    <row r="4604" spans="1:2" x14ac:dyDescent="0.25">
      <c r="A4604" t="s">
        <v>7306</v>
      </c>
      <c r="B4604" t="s">
        <v>7307</v>
      </c>
    </row>
    <row r="4605" spans="1:2" x14ac:dyDescent="0.25">
      <c r="A4605" t="s">
        <v>7308</v>
      </c>
      <c r="B4605" t="s">
        <v>7309</v>
      </c>
    </row>
    <row r="4606" spans="1:2" x14ac:dyDescent="0.25">
      <c r="A4606" t="s">
        <v>7310</v>
      </c>
    </row>
    <row r="4607" spans="1:2" x14ac:dyDescent="0.25">
      <c r="A4607" t="s">
        <v>7311</v>
      </c>
      <c r="B4607" t="s">
        <v>7312</v>
      </c>
    </row>
    <row r="4608" spans="1:2" x14ac:dyDescent="0.25">
      <c r="A4608" t="s">
        <v>7313</v>
      </c>
      <c r="B4608" t="s">
        <v>7314</v>
      </c>
    </row>
    <row r="4609" spans="1:2" x14ac:dyDescent="0.25">
      <c r="A4609" t="s">
        <v>7315</v>
      </c>
      <c r="B4609" t="s">
        <v>7316</v>
      </c>
    </row>
    <row r="4610" spans="1:2" x14ac:dyDescent="0.25">
      <c r="A4610" t="s">
        <v>7317</v>
      </c>
      <c r="B4610" t="s">
        <v>7318</v>
      </c>
    </row>
    <row r="4611" spans="1:2" x14ac:dyDescent="0.25">
      <c r="A4611" t="s">
        <v>7319</v>
      </c>
      <c r="B4611" t="s">
        <v>6708</v>
      </c>
    </row>
    <row r="4612" spans="1:2" x14ac:dyDescent="0.25">
      <c r="A4612" t="s">
        <v>7320</v>
      </c>
      <c r="B4612" t="s">
        <v>7321</v>
      </c>
    </row>
    <row r="4613" spans="1:2" x14ac:dyDescent="0.25">
      <c r="A4613" t="s">
        <v>7322</v>
      </c>
      <c r="B4613" t="s">
        <v>7323</v>
      </c>
    </row>
    <row r="4614" spans="1:2" x14ac:dyDescent="0.25">
      <c r="A4614" t="s">
        <v>7324</v>
      </c>
      <c r="B4614" t="s">
        <v>7325</v>
      </c>
    </row>
    <row r="4615" spans="1:2" x14ac:dyDescent="0.25">
      <c r="A4615" t="s">
        <v>7326</v>
      </c>
      <c r="B4615" t="s">
        <v>7327</v>
      </c>
    </row>
    <row r="4616" spans="1:2" x14ac:dyDescent="0.25">
      <c r="A4616" t="s">
        <v>7328</v>
      </c>
      <c r="B4616" t="s">
        <v>7329</v>
      </c>
    </row>
    <row r="4617" spans="1:2" x14ac:dyDescent="0.25">
      <c r="A4617" t="s">
        <v>7330</v>
      </c>
    </row>
    <row r="4618" spans="1:2" x14ac:dyDescent="0.25">
      <c r="A4618" t="s">
        <v>7331</v>
      </c>
      <c r="B4618" t="s">
        <v>7332</v>
      </c>
    </row>
    <row r="4619" spans="1:2" x14ac:dyDescent="0.25">
      <c r="A4619" t="s">
        <v>7333</v>
      </c>
      <c r="B4619" t="s">
        <v>7334</v>
      </c>
    </row>
    <row r="4620" spans="1:2" x14ac:dyDescent="0.25">
      <c r="A4620" t="s">
        <v>7335</v>
      </c>
      <c r="B4620" t="s">
        <v>7336</v>
      </c>
    </row>
    <row r="4621" spans="1:2" x14ac:dyDescent="0.25">
      <c r="A4621" t="s">
        <v>7337</v>
      </c>
      <c r="B4621" t="s">
        <v>7338</v>
      </c>
    </row>
    <row r="4622" spans="1:2" x14ac:dyDescent="0.25">
      <c r="A4622" t="s">
        <v>7339</v>
      </c>
      <c r="B4622" t="s">
        <v>7340</v>
      </c>
    </row>
    <row r="4623" spans="1:2" x14ac:dyDescent="0.25">
      <c r="A4623" t="s">
        <v>7341</v>
      </c>
      <c r="B4623" t="s">
        <v>7342</v>
      </c>
    </row>
    <row r="4624" spans="1:2" x14ac:dyDescent="0.25">
      <c r="A4624" t="s">
        <v>7343</v>
      </c>
      <c r="B4624" t="s">
        <v>7344</v>
      </c>
    </row>
    <row r="4625" spans="1:2" x14ac:dyDescent="0.25">
      <c r="A4625" t="s">
        <v>7345</v>
      </c>
      <c r="B4625" t="s">
        <v>7346</v>
      </c>
    </row>
    <row r="4626" spans="1:2" x14ac:dyDescent="0.25">
      <c r="A4626" t="s">
        <v>7347</v>
      </c>
      <c r="B4626" t="s">
        <v>7348</v>
      </c>
    </row>
    <row r="4627" spans="1:2" x14ac:dyDescent="0.25">
      <c r="A4627" t="s">
        <v>7349</v>
      </c>
      <c r="B4627" t="s">
        <v>7350</v>
      </c>
    </row>
    <row r="4628" spans="1:2" x14ac:dyDescent="0.25">
      <c r="A4628" t="s">
        <v>7351</v>
      </c>
      <c r="B4628" t="s">
        <v>7352</v>
      </c>
    </row>
    <row r="4629" spans="1:2" x14ac:dyDescent="0.25">
      <c r="A4629" t="s">
        <v>7353</v>
      </c>
      <c r="B4629" t="s">
        <v>7354</v>
      </c>
    </row>
    <row r="4630" spans="1:2" x14ac:dyDescent="0.25">
      <c r="A4630" t="s">
        <v>7355</v>
      </c>
      <c r="B4630" t="s">
        <v>7356</v>
      </c>
    </row>
    <row r="4631" spans="1:2" x14ac:dyDescent="0.25">
      <c r="A4631" t="s">
        <v>7357</v>
      </c>
      <c r="B4631" t="s">
        <v>7358</v>
      </c>
    </row>
    <row r="4632" spans="1:2" x14ac:dyDescent="0.25">
      <c r="A4632" t="s">
        <v>7359</v>
      </c>
      <c r="B4632" t="s">
        <v>7360</v>
      </c>
    </row>
    <row r="4633" spans="1:2" x14ac:dyDescent="0.25">
      <c r="A4633" t="s">
        <v>7361</v>
      </c>
      <c r="B4633" t="s">
        <v>7362</v>
      </c>
    </row>
    <row r="4634" spans="1:2" x14ac:dyDescent="0.25">
      <c r="A4634" t="s">
        <v>7363</v>
      </c>
      <c r="B4634" t="s">
        <v>7364</v>
      </c>
    </row>
    <row r="4635" spans="1:2" x14ac:dyDescent="0.25">
      <c r="A4635" t="s">
        <v>7365</v>
      </c>
      <c r="B4635" t="s">
        <v>7366</v>
      </c>
    </row>
    <row r="4636" spans="1:2" x14ac:dyDescent="0.25">
      <c r="A4636" t="s">
        <v>7367</v>
      </c>
      <c r="B4636" t="s">
        <v>7368</v>
      </c>
    </row>
    <row r="4637" spans="1:2" x14ac:dyDescent="0.25">
      <c r="A4637" t="s">
        <v>7369</v>
      </c>
    </row>
    <row r="4638" spans="1:2" x14ac:dyDescent="0.25">
      <c r="A4638" t="s">
        <v>7370</v>
      </c>
      <c r="B4638" t="s">
        <v>7371</v>
      </c>
    </row>
    <row r="4639" spans="1:2" x14ac:dyDescent="0.25">
      <c r="A4639" t="s">
        <v>7372</v>
      </c>
      <c r="B4639" t="s">
        <v>7373</v>
      </c>
    </row>
    <row r="4640" spans="1:2" x14ac:dyDescent="0.25">
      <c r="A4640" t="s">
        <v>7374</v>
      </c>
      <c r="B4640" t="s">
        <v>7375</v>
      </c>
    </row>
    <row r="4641" spans="1:2" x14ac:dyDescent="0.25">
      <c r="A4641" t="s">
        <v>7376</v>
      </c>
      <c r="B4641" t="s">
        <v>7377</v>
      </c>
    </row>
    <row r="4642" spans="1:2" x14ac:dyDescent="0.25">
      <c r="A4642" t="s">
        <v>7378</v>
      </c>
      <c r="B4642" t="s">
        <v>7379</v>
      </c>
    </row>
    <row r="4643" spans="1:2" x14ac:dyDescent="0.25">
      <c r="A4643" t="s">
        <v>7380</v>
      </c>
      <c r="B4643" t="s">
        <v>7381</v>
      </c>
    </row>
    <row r="4644" spans="1:2" x14ac:dyDescent="0.25">
      <c r="A4644" t="s">
        <v>7382</v>
      </c>
      <c r="B4644" t="s">
        <v>7383</v>
      </c>
    </row>
    <row r="4645" spans="1:2" x14ac:dyDescent="0.25">
      <c r="A4645" t="s">
        <v>7384</v>
      </c>
      <c r="B4645" t="s">
        <v>7385</v>
      </c>
    </row>
    <row r="4646" spans="1:2" x14ac:dyDescent="0.25">
      <c r="A4646" t="s">
        <v>7386</v>
      </c>
      <c r="B4646" t="s">
        <v>7387</v>
      </c>
    </row>
    <row r="4647" spans="1:2" x14ac:dyDescent="0.25">
      <c r="A4647" t="s">
        <v>7388</v>
      </c>
      <c r="B4647" t="s">
        <v>7389</v>
      </c>
    </row>
    <row r="4648" spans="1:2" x14ac:dyDescent="0.25">
      <c r="A4648" t="s">
        <v>7390</v>
      </c>
      <c r="B4648" t="s">
        <v>7391</v>
      </c>
    </row>
    <row r="4649" spans="1:2" x14ac:dyDescent="0.25">
      <c r="A4649" t="s">
        <v>7392</v>
      </c>
      <c r="B4649" t="s">
        <v>7393</v>
      </c>
    </row>
    <row r="4650" spans="1:2" x14ac:dyDescent="0.25">
      <c r="A4650" t="s">
        <v>7394</v>
      </c>
      <c r="B4650" t="s">
        <v>7395</v>
      </c>
    </row>
    <row r="4651" spans="1:2" x14ac:dyDescent="0.25">
      <c r="A4651" t="s">
        <v>7396</v>
      </c>
      <c r="B4651" t="s">
        <v>7397</v>
      </c>
    </row>
    <row r="4652" spans="1:2" x14ac:dyDescent="0.25">
      <c r="A4652" t="s">
        <v>7398</v>
      </c>
      <c r="B4652" t="s">
        <v>7399</v>
      </c>
    </row>
    <row r="4653" spans="1:2" x14ac:dyDescent="0.25">
      <c r="A4653" t="s">
        <v>7400</v>
      </c>
      <c r="B4653" t="s">
        <v>7401</v>
      </c>
    </row>
    <row r="4654" spans="1:2" x14ac:dyDescent="0.25">
      <c r="A4654" t="s">
        <v>7402</v>
      </c>
      <c r="B4654" t="s">
        <v>7403</v>
      </c>
    </row>
    <row r="4655" spans="1:2" x14ac:dyDescent="0.25">
      <c r="A4655" t="s">
        <v>7404</v>
      </c>
      <c r="B4655" t="s">
        <v>7405</v>
      </c>
    </row>
    <row r="4656" spans="1:2" x14ac:dyDescent="0.25">
      <c r="A4656" t="s">
        <v>7406</v>
      </c>
    </row>
    <row r="4657" spans="1:2" x14ac:dyDescent="0.25">
      <c r="A4657" t="s">
        <v>7407</v>
      </c>
      <c r="B4657" t="s">
        <v>7408</v>
      </c>
    </row>
    <row r="4658" spans="1:2" x14ac:dyDescent="0.25">
      <c r="A4658" t="s">
        <v>7409</v>
      </c>
      <c r="B4658" t="s">
        <v>7410</v>
      </c>
    </row>
    <row r="4659" spans="1:2" x14ac:dyDescent="0.25">
      <c r="A4659" t="s">
        <v>7411</v>
      </c>
    </row>
    <row r="4660" spans="1:2" x14ac:dyDescent="0.25">
      <c r="A4660" t="s">
        <v>7412</v>
      </c>
      <c r="B4660" t="s">
        <v>7413</v>
      </c>
    </row>
    <row r="4661" spans="1:2" x14ac:dyDescent="0.25">
      <c r="A4661" t="s">
        <v>7414</v>
      </c>
      <c r="B4661" t="s">
        <v>7415</v>
      </c>
    </row>
    <row r="4662" spans="1:2" x14ac:dyDescent="0.25">
      <c r="A4662" t="s">
        <v>7416</v>
      </c>
    </row>
    <row r="4663" spans="1:2" x14ac:dyDescent="0.25">
      <c r="A4663" t="s">
        <v>7417</v>
      </c>
      <c r="B4663" t="s">
        <v>7418</v>
      </c>
    </row>
    <row r="4664" spans="1:2" x14ac:dyDescent="0.25">
      <c r="A4664" t="s">
        <v>7419</v>
      </c>
      <c r="B4664" t="s">
        <v>7420</v>
      </c>
    </row>
    <row r="4665" spans="1:2" x14ac:dyDescent="0.25">
      <c r="A4665" t="s">
        <v>7421</v>
      </c>
      <c r="B4665" t="s">
        <v>7422</v>
      </c>
    </row>
    <row r="4666" spans="1:2" x14ac:dyDescent="0.25">
      <c r="A4666" t="s">
        <v>7423</v>
      </c>
      <c r="B4666" t="s">
        <v>7424</v>
      </c>
    </row>
    <row r="4667" spans="1:2" x14ac:dyDescent="0.25">
      <c r="A4667" t="s">
        <v>7425</v>
      </c>
      <c r="B4667" t="s">
        <v>7426</v>
      </c>
    </row>
    <row r="4668" spans="1:2" x14ac:dyDescent="0.25">
      <c r="A4668" t="s">
        <v>7427</v>
      </c>
      <c r="B4668" t="s">
        <v>7428</v>
      </c>
    </row>
    <row r="4669" spans="1:2" x14ac:dyDescent="0.25">
      <c r="A4669" t="s">
        <v>7429</v>
      </c>
    </row>
    <row r="4670" spans="1:2" x14ac:dyDescent="0.25">
      <c r="A4670" t="s">
        <v>7430</v>
      </c>
      <c r="B4670" t="s">
        <v>7431</v>
      </c>
    </row>
    <row r="4671" spans="1:2" x14ac:dyDescent="0.25">
      <c r="A4671" t="s">
        <v>7432</v>
      </c>
      <c r="B4671" t="s">
        <v>7433</v>
      </c>
    </row>
    <row r="4672" spans="1:2" x14ac:dyDescent="0.25">
      <c r="A4672" t="s">
        <v>7434</v>
      </c>
      <c r="B4672" t="s">
        <v>7435</v>
      </c>
    </row>
    <row r="4673" spans="1:2" x14ac:dyDescent="0.25">
      <c r="A4673" t="s">
        <v>7436</v>
      </c>
      <c r="B4673" t="s">
        <v>7437</v>
      </c>
    </row>
    <row r="4674" spans="1:2" x14ac:dyDescent="0.25">
      <c r="A4674" t="s">
        <v>7438</v>
      </c>
      <c r="B4674" t="s">
        <v>7439</v>
      </c>
    </row>
    <row r="4675" spans="1:2" x14ac:dyDescent="0.25">
      <c r="A4675" t="s">
        <v>7440</v>
      </c>
      <c r="B4675" t="s">
        <v>7441</v>
      </c>
    </row>
    <row r="4676" spans="1:2" x14ac:dyDescent="0.25">
      <c r="A4676" t="s">
        <v>7442</v>
      </c>
    </row>
    <row r="4677" spans="1:2" x14ac:dyDescent="0.25">
      <c r="A4677" t="s">
        <v>7443</v>
      </c>
      <c r="B4677" t="s">
        <v>7444</v>
      </c>
    </row>
    <row r="4678" spans="1:2" x14ac:dyDescent="0.25">
      <c r="A4678" t="s">
        <v>7445</v>
      </c>
      <c r="B4678" t="s">
        <v>7446</v>
      </c>
    </row>
    <row r="4679" spans="1:2" x14ac:dyDescent="0.25">
      <c r="A4679" t="s">
        <v>7447</v>
      </c>
    </row>
    <row r="4680" spans="1:2" x14ac:dyDescent="0.25">
      <c r="A4680" t="s">
        <v>7448</v>
      </c>
      <c r="B4680" t="s">
        <v>7449</v>
      </c>
    </row>
    <row r="4681" spans="1:2" x14ac:dyDescent="0.25">
      <c r="A4681" t="s">
        <v>7450</v>
      </c>
    </row>
    <row r="4682" spans="1:2" x14ac:dyDescent="0.25">
      <c r="A4682" t="s">
        <v>7451</v>
      </c>
      <c r="B4682" t="s">
        <v>7452</v>
      </c>
    </row>
    <row r="4683" spans="1:2" x14ac:dyDescent="0.25">
      <c r="A4683" t="s">
        <v>7453</v>
      </c>
      <c r="B4683" t="s">
        <v>7454</v>
      </c>
    </row>
    <row r="4684" spans="1:2" x14ac:dyDescent="0.25">
      <c r="A4684" t="s">
        <v>7455</v>
      </c>
    </row>
    <row r="4685" spans="1:2" x14ac:dyDescent="0.25">
      <c r="A4685" t="s">
        <v>7456</v>
      </c>
      <c r="B4685" t="s">
        <v>6815</v>
      </c>
    </row>
    <row r="4686" spans="1:2" x14ac:dyDescent="0.25">
      <c r="A4686" t="s">
        <v>7457</v>
      </c>
      <c r="B4686" t="s">
        <v>7458</v>
      </c>
    </row>
    <row r="4687" spans="1:2" x14ac:dyDescent="0.25">
      <c r="A4687" t="s">
        <v>7459</v>
      </c>
      <c r="B4687" t="s">
        <v>7460</v>
      </c>
    </row>
    <row r="4688" spans="1:2" x14ac:dyDescent="0.25">
      <c r="A4688" t="s">
        <v>7461</v>
      </c>
      <c r="B4688" t="s">
        <v>7462</v>
      </c>
    </row>
    <row r="4689" spans="1:2" x14ac:dyDescent="0.25">
      <c r="A4689" t="s">
        <v>7463</v>
      </c>
      <c r="B4689" t="s">
        <v>7464</v>
      </c>
    </row>
    <row r="4690" spans="1:2" x14ac:dyDescent="0.25">
      <c r="A4690" t="s">
        <v>7465</v>
      </c>
    </row>
    <row r="4691" spans="1:2" x14ac:dyDescent="0.25">
      <c r="A4691" t="s">
        <v>7466</v>
      </c>
      <c r="B4691" t="s">
        <v>7467</v>
      </c>
    </row>
    <row r="4692" spans="1:2" x14ac:dyDescent="0.25">
      <c r="A4692" t="s">
        <v>7468</v>
      </c>
      <c r="B4692" t="s">
        <v>7469</v>
      </c>
    </row>
    <row r="4693" spans="1:2" x14ac:dyDescent="0.25">
      <c r="A4693" t="s">
        <v>7470</v>
      </c>
      <c r="B4693" t="s">
        <v>7471</v>
      </c>
    </row>
    <row r="4694" spans="1:2" x14ac:dyDescent="0.25">
      <c r="A4694" t="s">
        <v>7472</v>
      </c>
      <c r="B4694" t="s">
        <v>7473</v>
      </c>
    </row>
    <row r="4695" spans="1:2" x14ac:dyDescent="0.25">
      <c r="A4695" t="s">
        <v>7474</v>
      </c>
      <c r="B4695" t="s">
        <v>7475</v>
      </c>
    </row>
    <row r="4696" spans="1:2" x14ac:dyDescent="0.25">
      <c r="A4696" t="s">
        <v>7476</v>
      </c>
      <c r="B4696" t="s">
        <v>7477</v>
      </c>
    </row>
    <row r="4697" spans="1:2" x14ac:dyDescent="0.25">
      <c r="A4697" t="s">
        <v>7478</v>
      </c>
      <c r="B4697" t="s">
        <v>7479</v>
      </c>
    </row>
    <row r="4698" spans="1:2" x14ac:dyDescent="0.25">
      <c r="A4698" t="s">
        <v>7480</v>
      </c>
      <c r="B4698" t="s">
        <v>7481</v>
      </c>
    </row>
    <row r="4699" spans="1:2" x14ac:dyDescent="0.25">
      <c r="A4699" t="s">
        <v>7482</v>
      </c>
    </row>
    <row r="4700" spans="1:2" x14ac:dyDescent="0.25">
      <c r="A4700" t="s">
        <v>7483</v>
      </c>
    </row>
    <row r="4701" spans="1:2" x14ac:dyDescent="0.25">
      <c r="A4701" t="s">
        <v>7484</v>
      </c>
      <c r="B4701" t="s">
        <v>7485</v>
      </c>
    </row>
    <row r="4702" spans="1:2" x14ac:dyDescent="0.25">
      <c r="A4702" t="s">
        <v>7486</v>
      </c>
      <c r="B4702" t="s">
        <v>7487</v>
      </c>
    </row>
    <row r="4703" spans="1:2" x14ac:dyDescent="0.25">
      <c r="A4703" t="s">
        <v>7488</v>
      </c>
      <c r="B4703" t="s">
        <v>7489</v>
      </c>
    </row>
    <row r="4704" spans="1:2" x14ac:dyDescent="0.25">
      <c r="A4704" t="s">
        <v>7490</v>
      </c>
      <c r="B4704" t="s">
        <v>7491</v>
      </c>
    </row>
    <row r="4705" spans="1:2" x14ac:dyDescent="0.25">
      <c r="A4705" t="s">
        <v>7492</v>
      </c>
      <c r="B4705" t="s">
        <v>7493</v>
      </c>
    </row>
    <row r="4706" spans="1:2" x14ac:dyDescent="0.25">
      <c r="A4706" t="s">
        <v>7494</v>
      </c>
      <c r="B4706" t="s">
        <v>7495</v>
      </c>
    </row>
    <row r="4707" spans="1:2" x14ac:dyDescent="0.25">
      <c r="A4707" t="s">
        <v>7496</v>
      </c>
      <c r="B4707" t="s">
        <v>7497</v>
      </c>
    </row>
    <row r="4708" spans="1:2" x14ac:dyDescent="0.25">
      <c r="A4708" t="s">
        <v>7498</v>
      </c>
      <c r="B4708" t="s">
        <v>7499</v>
      </c>
    </row>
    <row r="4709" spans="1:2" x14ac:dyDescent="0.25">
      <c r="A4709" t="s">
        <v>7500</v>
      </c>
      <c r="B4709" t="s">
        <v>7501</v>
      </c>
    </row>
    <row r="4710" spans="1:2" x14ac:dyDescent="0.25">
      <c r="A4710" t="s">
        <v>7502</v>
      </c>
      <c r="B4710" t="s">
        <v>7503</v>
      </c>
    </row>
    <row r="4711" spans="1:2" x14ac:dyDescent="0.25">
      <c r="A4711" t="s">
        <v>7504</v>
      </c>
      <c r="B4711" t="s">
        <v>7505</v>
      </c>
    </row>
    <row r="4712" spans="1:2" x14ac:dyDescent="0.25">
      <c r="A4712" t="s">
        <v>7506</v>
      </c>
      <c r="B4712" t="s">
        <v>7507</v>
      </c>
    </row>
    <row r="4713" spans="1:2" x14ac:dyDescent="0.25">
      <c r="A4713" t="s">
        <v>7508</v>
      </c>
      <c r="B4713" t="s">
        <v>7509</v>
      </c>
    </row>
    <row r="4714" spans="1:2" x14ac:dyDescent="0.25">
      <c r="A4714" t="s">
        <v>7510</v>
      </c>
      <c r="B4714" t="s">
        <v>7511</v>
      </c>
    </row>
    <row r="4715" spans="1:2" x14ac:dyDescent="0.25">
      <c r="A4715" t="s">
        <v>7512</v>
      </c>
      <c r="B4715" t="s">
        <v>7513</v>
      </c>
    </row>
    <row r="4716" spans="1:2" x14ac:dyDescent="0.25">
      <c r="A4716" t="s">
        <v>7514</v>
      </c>
      <c r="B4716" t="s">
        <v>7515</v>
      </c>
    </row>
    <row r="4717" spans="1:2" x14ac:dyDescent="0.25">
      <c r="A4717" t="s">
        <v>7516</v>
      </c>
      <c r="B4717" t="s">
        <v>7517</v>
      </c>
    </row>
    <row r="4718" spans="1:2" x14ac:dyDescent="0.25">
      <c r="A4718" t="s">
        <v>7518</v>
      </c>
      <c r="B4718" t="s">
        <v>7519</v>
      </c>
    </row>
    <row r="4719" spans="1:2" x14ac:dyDescent="0.25">
      <c r="A4719" t="s">
        <v>7520</v>
      </c>
      <c r="B4719" t="s">
        <v>7521</v>
      </c>
    </row>
    <row r="4720" spans="1:2" x14ac:dyDescent="0.25">
      <c r="A4720" t="s">
        <v>7522</v>
      </c>
      <c r="B4720" t="s">
        <v>7523</v>
      </c>
    </row>
    <row r="4721" spans="1:2" x14ac:dyDescent="0.25">
      <c r="A4721" t="s">
        <v>7524</v>
      </c>
      <c r="B4721" t="s">
        <v>7525</v>
      </c>
    </row>
    <row r="4722" spans="1:2" x14ac:dyDescent="0.25">
      <c r="A4722" t="s">
        <v>7526</v>
      </c>
      <c r="B4722" t="s">
        <v>7527</v>
      </c>
    </row>
    <row r="4723" spans="1:2" x14ac:dyDescent="0.25">
      <c r="A4723" t="s">
        <v>7528</v>
      </c>
      <c r="B4723" t="s">
        <v>7529</v>
      </c>
    </row>
    <row r="4724" spans="1:2" x14ac:dyDescent="0.25">
      <c r="A4724" t="s">
        <v>7530</v>
      </c>
      <c r="B4724" t="s">
        <v>7531</v>
      </c>
    </row>
    <row r="4725" spans="1:2" x14ac:dyDescent="0.25">
      <c r="A4725" t="s">
        <v>7532</v>
      </c>
      <c r="B4725" t="s">
        <v>7533</v>
      </c>
    </row>
    <row r="4726" spans="1:2" x14ac:dyDescent="0.25">
      <c r="A4726" t="s">
        <v>7534</v>
      </c>
      <c r="B4726" t="s">
        <v>7535</v>
      </c>
    </row>
    <row r="4727" spans="1:2" x14ac:dyDescent="0.25">
      <c r="A4727" t="s">
        <v>7536</v>
      </c>
      <c r="B4727" t="s">
        <v>7537</v>
      </c>
    </row>
    <row r="4728" spans="1:2" x14ac:dyDescent="0.25">
      <c r="A4728" t="s">
        <v>7538</v>
      </c>
      <c r="B4728" t="s">
        <v>7539</v>
      </c>
    </row>
    <row r="4729" spans="1:2" x14ac:dyDescent="0.25">
      <c r="A4729" t="s">
        <v>7540</v>
      </c>
      <c r="B4729" t="s">
        <v>7541</v>
      </c>
    </row>
    <row r="4730" spans="1:2" x14ac:dyDescent="0.25">
      <c r="A4730" t="s">
        <v>7542</v>
      </c>
      <c r="B4730" t="s">
        <v>7543</v>
      </c>
    </row>
    <row r="4731" spans="1:2" x14ac:dyDescent="0.25">
      <c r="A4731" t="s">
        <v>7544</v>
      </c>
      <c r="B4731" t="s">
        <v>7545</v>
      </c>
    </row>
    <row r="4732" spans="1:2" x14ac:dyDescent="0.25">
      <c r="A4732" t="s">
        <v>7546</v>
      </c>
      <c r="B4732" t="s">
        <v>7547</v>
      </c>
    </row>
    <row r="4733" spans="1:2" x14ac:dyDescent="0.25">
      <c r="A4733" t="s">
        <v>7548</v>
      </c>
      <c r="B4733" t="s">
        <v>7549</v>
      </c>
    </row>
    <row r="4734" spans="1:2" x14ac:dyDescent="0.25">
      <c r="A4734" t="s">
        <v>7550</v>
      </c>
      <c r="B4734" t="s">
        <v>7551</v>
      </c>
    </row>
    <row r="4735" spans="1:2" x14ac:dyDescent="0.25">
      <c r="A4735" t="s">
        <v>7552</v>
      </c>
      <c r="B4735" t="s">
        <v>7553</v>
      </c>
    </row>
    <row r="4736" spans="1:2" x14ac:dyDescent="0.25">
      <c r="A4736" t="s">
        <v>7554</v>
      </c>
      <c r="B4736" t="s">
        <v>7555</v>
      </c>
    </row>
    <row r="4737" spans="1:2" x14ac:dyDescent="0.25">
      <c r="A4737" t="s">
        <v>7556</v>
      </c>
      <c r="B4737" t="s">
        <v>7557</v>
      </c>
    </row>
    <row r="4738" spans="1:2" x14ac:dyDescent="0.25">
      <c r="A4738" t="s">
        <v>7558</v>
      </c>
      <c r="B4738" t="s">
        <v>7044</v>
      </c>
    </row>
    <row r="4739" spans="1:2" x14ac:dyDescent="0.25">
      <c r="A4739" t="s">
        <v>7559</v>
      </c>
      <c r="B4739" t="s">
        <v>7560</v>
      </c>
    </row>
    <row r="4740" spans="1:2" x14ac:dyDescent="0.25">
      <c r="A4740" t="s">
        <v>7561</v>
      </c>
      <c r="B4740" t="s">
        <v>7562</v>
      </c>
    </row>
    <row r="4741" spans="1:2" x14ac:dyDescent="0.25">
      <c r="A4741" t="s">
        <v>7563</v>
      </c>
      <c r="B4741" t="s">
        <v>7564</v>
      </c>
    </row>
    <row r="4742" spans="1:2" x14ac:dyDescent="0.25">
      <c r="A4742" t="s">
        <v>7565</v>
      </c>
      <c r="B4742" t="s">
        <v>7566</v>
      </c>
    </row>
    <row r="4743" spans="1:2" x14ac:dyDescent="0.25">
      <c r="A4743" t="s">
        <v>7567</v>
      </c>
      <c r="B4743" t="s">
        <v>7568</v>
      </c>
    </row>
    <row r="4744" spans="1:2" x14ac:dyDescent="0.25">
      <c r="A4744" t="s">
        <v>7569</v>
      </c>
      <c r="B4744" t="s">
        <v>7570</v>
      </c>
    </row>
    <row r="4745" spans="1:2" x14ac:dyDescent="0.25">
      <c r="A4745" t="s">
        <v>7571</v>
      </c>
      <c r="B4745" t="s">
        <v>7572</v>
      </c>
    </row>
    <row r="4746" spans="1:2" x14ac:dyDescent="0.25">
      <c r="A4746" t="s">
        <v>7573</v>
      </c>
      <c r="B4746" t="s">
        <v>7574</v>
      </c>
    </row>
    <row r="4747" spans="1:2" x14ac:dyDescent="0.25">
      <c r="A4747" t="s">
        <v>7575</v>
      </c>
      <c r="B4747" t="s">
        <v>7576</v>
      </c>
    </row>
    <row r="4748" spans="1:2" x14ac:dyDescent="0.25">
      <c r="A4748" t="s">
        <v>7577</v>
      </c>
      <c r="B4748" t="s">
        <v>7578</v>
      </c>
    </row>
    <row r="4749" spans="1:2" x14ac:dyDescent="0.25">
      <c r="A4749" t="s">
        <v>7579</v>
      </c>
      <c r="B4749" t="s">
        <v>7580</v>
      </c>
    </row>
    <row r="4750" spans="1:2" x14ac:dyDescent="0.25">
      <c r="A4750" t="s">
        <v>7581</v>
      </c>
      <c r="B4750" t="s">
        <v>7582</v>
      </c>
    </row>
    <row r="4751" spans="1:2" x14ac:dyDescent="0.25">
      <c r="A4751" t="s">
        <v>7583</v>
      </c>
      <c r="B4751" t="s">
        <v>7584</v>
      </c>
    </row>
    <row r="4752" spans="1:2" x14ac:dyDescent="0.25">
      <c r="A4752" t="s">
        <v>7585</v>
      </c>
      <c r="B4752" t="s">
        <v>7130</v>
      </c>
    </row>
    <row r="4753" spans="1:2" x14ac:dyDescent="0.25">
      <c r="A4753" t="s">
        <v>7586</v>
      </c>
      <c r="B4753" t="s">
        <v>7587</v>
      </c>
    </row>
    <row r="4754" spans="1:2" x14ac:dyDescent="0.25">
      <c r="A4754" t="s">
        <v>7588</v>
      </c>
      <c r="B4754" t="s">
        <v>7589</v>
      </c>
    </row>
    <row r="4755" spans="1:2" x14ac:dyDescent="0.25">
      <c r="A4755" t="s">
        <v>7590</v>
      </c>
      <c r="B4755" t="s">
        <v>7591</v>
      </c>
    </row>
    <row r="4756" spans="1:2" x14ac:dyDescent="0.25">
      <c r="A4756" t="s">
        <v>7592</v>
      </c>
      <c r="B4756" t="s">
        <v>7593</v>
      </c>
    </row>
    <row r="4757" spans="1:2" x14ac:dyDescent="0.25">
      <c r="A4757" t="s">
        <v>7594</v>
      </c>
      <c r="B4757" t="s">
        <v>7595</v>
      </c>
    </row>
    <row r="4758" spans="1:2" x14ac:dyDescent="0.25">
      <c r="A4758" t="s">
        <v>7596</v>
      </c>
      <c r="B4758" t="s">
        <v>7597</v>
      </c>
    </row>
    <row r="4759" spans="1:2" x14ac:dyDescent="0.25">
      <c r="A4759" t="s">
        <v>7598</v>
      </c>
      <c r="B4759" t="s">
        <v>7599</v>
      </c>
    </row>
    <row r="4760" spans="1:2" x14ac:dyDescent="0.25">
      <c r="A4760" t="s">
        <v>7600</v>
      </c>
      <c r="B4760" t="s">
        <v>7601</v>
      </c>
    </row>
    <row r="4761" spans="1:2" x14ac:dyDescent="0.25">
      <c r="A4761" t="s">
        <v>7602</v>
      </c>
    </row>
    <row r="4762" spans="1:2" x14ac:dyDescent="0.25">
      <c r="A4762" t="s">
        <v>7603</v>
      </c>
      <c r="B4762" t="s">
        <v>7604</v>
      </c>
    </row>
    <row r="4763" spans="1:2" x14ac:dyDescent="0.25">
      <c r="A4763" t="s">
        <v>7605</v>
      </c>
    </row>
    <row r="4764" spans="1:2" x14ac:dyDescent="0.25">
      <c r="A4764" t="s">
        <v>7606</v>
      </c>
      <c r="B4764" t="s">
        <v>7607</v>
      </c>
    </row>
    <row r="4765" spans="1:2" x14ac:dyDescent="0.25">
      <c r="A4765" t="s">
        <v>7608</v>
      </c>
    </row>
    <row r="4766" spans="1:2" x14ac:dyDescent="0.25">
      <c r="A4766" t="s">
        <v>7609</v>
      </c>
      <c r="B4766" t="s">
        <v>7610</v>
      </c>
    </row>
    <row r="4767" spans="1:2" x14ac:dyDescent="0.25">
      <c r="A4767" t="s">
        <v>7611</v>
      </c>
      <c r="B4767" t="s">
        <v>7612</v>
      </c>
    </row>
    <row r="4768" spans="1:2" x14ac:dyDescent="0.25">
      <c r="A4768" t="s">
        <v>7613</v>
      </c>
      <c r="B4768" t="s">
        <v>7614</v>
      </c>
    </row>
    <row r="4769" spans="1:2" x14ac:dyDescent="0.25">
      <c r="A4769" t="s">
        <v>7615</v>
      </c>
      <c r="B4769" t="s">
        <v>7616</v>
      </c>
    </row>
    <row r="4770" spans="1:2" x14ac:dyDescent="0.25">
      <c r="A4770" t="s">
        <v>7617</v>
      </c>
      <c r="B4770" t="s">
        <v>7618</v>
      </c>
    </row>
    <row r="4771" spans="1:2" x14ac:dyDescent="0.25">
      <c r="A4771" t="s">
        <v>7619</v>
      </c>
      <c r="B4771" t="s">
        <v>7620</v>
      </c>
    </row>
    <row r="4772" spans="1:2" x14ac:dyDescent="0.25">
      <c r="A4772" t="s">
        <v>7621</v>
      </c>
    </row>
    <row r="4773" spans="1:2" x14ac:dyDescent="0.25">
      <c r="A4773" t="s">
        <v>7622</v>
      </c>
      <c r="B4773" t="s">
        <v>7623</v>
      </c>
    </row>
    <row r="4774" spans="1:2" x14ac:dyDescent="0.25">
      <c r="A4774" t="s">
        <v>7624</v>
      </c>
      <c r="B4774" t="s">
        <v>7625</v>
      </c>
    </row>
    <row r="4775" spans="1:2" x14ac:dyDescent="0.25">
      <c r="A4775" t="s">
        <v>7626</v>
      </c>
    </row>
    <row r="4776" spans="1:2" x14ac:dyDescent="0.25">
      <c r="A4776" t="s">
        <v>7627</v>
      </c>
      <c r="B4776" t="s">
        <v>7628</v>
      </c>
    </row>
    <row r="4777" spans="1:2" x14ac:dyDescent="0.25">
      <c r="A4777" t="s">
        <v>7629</v>
      </c>
      <c r="B4777" t="s">
        <v>7630</v>
      </c>
    </row>
    <row r="4778" spans="1:2" x14ac:dyDescent="0.25">
      <c r="A4778" t="s">
        <v>7631</v>
      </c>
      <c r="B4778" t="s">
        <v>7632</v>
      </c>
    </row>
    <row r="4779" spans="1:2" x14ac:dyDescent="0.25">
      <c r="A4779" t="s">
        <v>7633</v>
      </c>
      <c r="B4779" t="s">
        <v>7634</v>
      </c>
    </row>
    <row r="4780" spans="1:2" x14ac:dyDescent="0.25">
      <c r="A4780" t="s">
        <v>7635</v>
      </c>
    </row>
    <row r="4781" spans="1:2" x14ac:dyDescent="0.25">
      <c r="A4781" t="s">
        <v>7636</v>
      </c>
      <c r="B4781" t="s">
        <v>7637</v>
      </c>
    </row>
    <row r="4782" spans="1:2" x14ac:dyDescent="0.25">
      <c r="A4782" t="s">
        <v>7638</v>
      </c>
    </row>
    <row r="4783" spans="1:2" x14ac:dyDescent="0.25">
      <c r="A4783" t="s">
        <v>7639</v>
      </c>
      <c r="B4783" t="s">
        <v>7640</v>
      </c>
    </row>
    <row r="4784" spans="1:2" x14ac:dyDescent="0.25">
      <c r="A4784" t="s">
        <v>7641</v>
      </c>
      <c r="B4784" t="s">
        <v>7642</v>
      </c>
    </row>
    <row r="4785" spans="1:2" x14ac:dyDescent="0.25">
      <c r="A4785" t="s">
        <v>7643</v>
      </c>
      <c r="B4785" t="s">
        <v>7644</v>
      </c>
    </row>
    <row r="4786" spans="1:2" x14ac:dyDescent="0.25">
      <c r="A4786" t="s">
        <v>7645</v>
      </c>
      <c r="B4786" t="s">
        <v>7646</v>
      </c>
    </row>
    <row r="4787" spans="1:2" x14ac:dyDescent="0.25">
      <c r="A4787" t="s">
        <v>7647</v>
      </c>
      <c r="B4787" t="s">
        <v>7648</v>
      </c>
    </row>
    <row r="4788" spans="1:2" x14ac:dyDescent="0.25">
      <c r="A4788" t="s">
        <v>7649</v>
      </c>
    </row>
    <row r="4789" spans="1:2" x14ac:dyDescent="0.25">
      <c r="A4789" t="s">
        <v>7650</v>
      </c>
      <c r="B4789" t="s">
        <v>7651</v>
      </c>
    </row>
    <row r="4790" spans="1:2" x14ac:dyDescent="0.25">
      <c r="A4790" t="s">
        <v>7652</v>
      </c>
      <c r="B4790" t="s">
        <v>7653</v>
      </c>
    </row>
    <row r="4791" spans="1:2" x14ac:dyDescent="0.25">
      <c r="A4791" t="s">
        <v>7654</v>
      </c>
      <c r="B4791" t="s">
        <v>7655</v>
      </c>
    </row>
    <row r="4792" spans="1:2" x14ac:dyDescent="0.25">
      <c r="A4792" t="s">
        <v>7656</v>
      </c>
      <c r="B4792" t="s">
        <v>7657</v>
      </c>
    </row>
    <row r="4793" spans="1:2" x14ac:dyDescent="0.25">
      <c r="A4793" t="s">
        <v>7658</v>
      </c>
      <c r="B4793" t="s">
        <v>7659</v>
      </c>
    </row>
    <row r="4794" spans="1:2" x14ac:dyDescent="0.25">
      <c r="A4794" t="s">
        <v>7660</v>
      </c>
      <c r="B4794" t="s">
        <v>7661</v>
      </c>
    </row>
    <row r="4795" spans="1:2" x14ac:dyDescent="0.25">
      <c r="A4795" t="s">
        <v>7662</v>
      </c>
      <c r="B4795" t="s">
        <v>7663</v>
      </c>
    </row>
    <row r="4796" spans="1:2" x14ac:dyDescent="0.25">
      <c r="A4796" t="s">
        <v>7664</v>
      </c>
      <c r="B4796" t="s">
        <v>7665</v>
      </c>
    </row>
    <row r="4797" spans="1:2" x14ac:dyDescent="0.25">
      <c r="A4797" t="s">
        <v>7666</v>
      </c>
      <c r="B4797" t="s">
        <v>7667</v>
      </c>
    </row>
    <row r="4798" spans="1:2" x14ac:dyDescent="0.25">
      <c r="A4798" t="s">
        <v>7668</v>
      </c>
      <c r="B4798" t="s">
        <v>7669</v>
      </c>
    </row>
    <row r="4799" spans="1:2" x14ac:dyDescent="0.25">
      <c r="A4799" t="s">
        <v>7670</v>
      </c>
      <c r="B4799" t="s">
        <v>7671</v>
      </c>
    </row>
    <row r="4800" spans="1:2" x14ac:dyDescent="0.25">
      <c r="A4800" t="s">
        <v>7672</v>
      </c>
      <c r="B4800" t="s">
        <v>7673</v>
      </c>
    </row>
    <row r="4801" spans="1:4" x14ac:dyDescent="0.25">
      <c r="A4801" t="s">
        <v>7674</v>
      </c>
      <c r="B4801" t="s">
        <v>7675</v>
      </c>
    </row>
    <row r="4802" spans="1:4" x14ac:dyDescent="0.25">
      <c r="A4802" t="s">
        <v>7676</v>
      </c>
    </row>
    <row r="4803" spans="1:4" x14ac:dyDescent="0.25">
      <c r="A4803" t="s">
        <v>7677</v>
      </c>
    </row>
    <row r="4804" spans="1:4" x14ac:dyDescent="0.25">
      <c r="A4804" t="s">
        <v>7678</v>
      </c>
      <c r="B4804" t="s">
        <v>7679</v>
      </c>
      <c r="C4804" t="s">
        <v>7679</v>
      </c>
      <c r="D4804" t="s">
        <v>7</v>
      </c>
    </row>
    <row r="4805" spans="1:4" x14ac:dyDescent="0.25">
      <c r="A4805" t="s">
        <v>7680</v>
      </c>
      <c r="B4805" t="s">
        <v>7681</v>
      </c>
    </row>
    <row r="4806" spans="1:4" x14ac:dyDescent="0.25">
      <c r="A4806" t="s">
        <v>7682</v>
      </c>
      <c r="B4806" t="s">
        <v>7683</v>
      </c>
    </row>
    <row r="4807" spans="1:4" x14ac:dyDescent="0.25">
      <c r="A4807" t="s">
        <v>7684</v>
      </c>
      <c r="B4807" t="s">
        <v>7685</v>
      </c>
    </row>
    <row r="4808" spans="1:4" x14ac:dyDescent="0.25">
      <c r="A4808" t="s">
        <v>7686</v>
      </c>
      <c r="B4808" t="s">
        <v>7687</v>
      </c>
    </row>
    <row r="4809" spans="1:4" x14ac:dyDescent="0.25">
      <c r="A4809" t="s">
        <v>7688</v>
      </c>
      <c r="B4809" t="s">
        <v>7689</v>
      </c>
    </row>
    <row r="4810" spans="1:4" x14ac:dyDescent="0.25">
      <c r="A4810" t="s">
        <v>7690</v>
      </c>
      <c r="B4810" t="s">
        <v>7691</v>
      </c>
    </row>
    <row r="4811" spans="1:4" x14ac:dyDescent="0.25">
      <c r="A4811" t="s">
        <v>7692</v>
      </c>
      <c r="B4811" t="s">
        <v>7693</v>
      </c>
    </row>
    <row r="4812" spans="1:4" x14ac:dyDescent="0.25">
      <c r="A4812" t="s">
        <v>7694</v>
      </c>
      <c r="B4812" t="s">
        <v>7695</v>
      </c>
    </row>
    <row r="4813" spans="1:4" x14ac:dyDescent="0.25">
      <c r="A4813" t="s">
        <v>7696</v>
      </c>
      <c r="B4813" t="s">
        <v>7697</v>
      </c>
    </row>
    <row r="4814" spans="1:4" x14ac:dyDescent="0.25">
      <c r="A4814" t="s">
        <v>7698</v>
      </c>
    </row>
    <row r="4815" spans="1:4" x14ac:dyDescent="0.25">
      <c r="A4815" t="s">
        <v>7699</v>
      </c>
      <c r="B4815" t="s">
        <v>7700</v>
      </c>
    </row>
    <row r="4816" spans="1:4" x14ac:dyDescent="0.25">
      <c r="A4816" t="s">
        <v>7701</v>
      </c>
      <c r="B4816" t="s">
        <v>7702</v>
      </c>
    </row>
    <row r="4817" spans="1:2" x14ac:dyDescent="0.25">
      <c r="A4817" t="s">
        <v>7703</v>
      </c>
      <c r="B4817" t="s">
        <v>7704</v>
      </c>
    </row>
    <row r="4818" spans="1:2" x14ac:dyDescent="0.25">
      <c r="A4818" t="s">
        <v>7705</v>
      </c>
      <c r="B4818" t="s">
        <v>7706</v>
      </c>
    </row>
    <row r="4819" spans="1:2" x14ac:dyDescent="0.25">
      <c r="A4819" t="s">
        <v>7707</v>
      </c>
    </row>
    <row r="4820" spans="1:2" x14ac:dyDescent="0.25">
      <c r="A4820" t="s">
        <v>7708</v>
      </c>
      <c r="B4820" t="s">
        <v>6778</v>
      </c>
    </row>
    <row r="4821" spans="1:2" x14ac:dyDescent="0.25">
      <c r="A4821" t="s">
        <v>7709</v>
      </c>
      <c r="B4821" t="s">
        <v>7710</v>
      </c>
    </row>
    <row r="4822" spans="1:2" x14ac:dyDescent="0.25">
      <c r="A4822" t="s">
        <v>7711</v>
      </c>
      <c r="B4822" t="s">
        <v>7712</v>
      </c>
    </row>
    <row r="4823" spans="1:2" x14ac:dyDescent="0.25">
      <c r="A4823" t="s">
        <v>7713</v>
      </c>
      <c r="B4823" t="s">
        <v>7714</v>
      </c>
    </row>
    <row r="4824" spans="1:2" x14ac:dyDescent="0.25">
      <c r="A4824" t="s">
        <v>7715</v>
      </c>
      <c r="B4824" t="s">
        <v>7716</v>
      </c>
    </row>
    <row r="4825" spans="1:2" x14ac:dyDescent="0.25">
      <c r="A4825" t="s">
        <v>7717</v>
      </c>
      <c r="B4825" t="s">
        <v>7718</v>
      </c>
    </row>
    <row r="4826" spans="1:2" x14ac:dyDescent="0.25">
      <c r="A4826" t="s">
        <v>7719</v>
      </c>
    </row>
    <row r="4827" spans="1:2" x14ac:dyDescent="0.25">
      <c r="A4827" t="s">
        <v>7720</v>
      </c>
      <c r="B4827" t="s">
        <v>7721</v>
      </c>
    </row>
    <row r="4828" spans="1:2" x14ac:dyDescent="0.25">
      <c r="A4828" t="s">
        <v>7722</v>
      </c>
      <c r="B4828" t="s">
        <v>7344</v>
      </c>
    </row>
    <row r="4829" spans="1:2" x14ac:dyDescent="0.25">
      <c r="A4829" t="s">
        <v>7723</v>
      </c>
    </row>
    <row r="4830" spans="1:2" x14ac:dyDescent="0.25">
      <c r="A4830" t="s">
        <v>7724</v>
      </c>
      <c r="B4830" t="s">
        <v>7725</v>
      </c>
    </row>
    <row r="4831" spans="1:2" x14ac:dyDescent="0.25">
      <c r="A4831" t="s">
        <v>7726</v>
      </c>
      <c r="B4831" t="s">
        <v>7727</v>
      </c>
    </row>
    <row r="4832" spans="1:2" x14ac:dyDescent="0.25">
      <c r="A4832" t="s">
        <v>7728</v>
      </c>
      <c r="B4832" t="s">
        <v>7729</v>
      </c>
    </row>
    <row r="4833" spans="1:2" x14ac:dyDescent="0.25">
      <c r="A4833" t="s">
        <v>7730</v>
      </c>
      <c r="B4833" t="s">
        <v>7731</v>
      </c>
    </row>
    <row r="4834" spans="1:2" x14ac:dyDescent="0.25">
      <c r="A4834" t="s">
        <v>7732</v>
      </c>
      <c r="B4834" t="s">
        <v>7733</v>
      </c>
    </row>
    <row r="4835" spans="1:2" x14ac:dyDescent="0.25">
      <c r="A4835" t="s">
        <v>7734</v>
      </c>
      <c r="B4835" t="s">
        <v>7735</v>
      </c>
    </row>
    <row r="4836" spans="1:2" x14ac:dyDescent="0.25">
      <c r="A4836" t="s">
        <v>7736</v>
      </c>
      <c r="B4836" t="s">
        <v>7737</v>
      </c>
    </row>
    <row r="4837" spans="1:2" x14ac:dyDescent="0.25">
      <c r="A4837" t="s">
        <v>7738</v>
      </c>
      <c r="B4837" t="s">
        <v>7739</v>
      </c>
    </row>
    <row r="4838" spans="1:2" x14ac:dyDescent="0.25">
      <c r="A4838" t="s">
        <v>7740</v>
      </c>
      <c r="B4838" t="s">
        <v>7741</v>
      </c>
    </row>
    <row r="4839" spans="1:2" x14ac:dyDescent="0.25">
      <c r="A4839" t="s">
        <v>7742</v>
      </c>
    </row>
    <row r="4840" spans="1:2" x14ac:dyDescent="0.25">
      <c r="A4840" t="s">
        <v>7743</v>
      </c>
      <c r="B4840" t="s">
        <v>7744</v>
      </c>
    </row>
    <row r="4841" spans="1:2" x14ac:dyDescent="0.25">
      <c r="A4841" t="s">
        <v>7745</v>
      </c>
      <c r="B4841" t="s">
        <v>7746</v>
      </c>
    </row>
    <row r="4842" spans="1:2" x14ac:dyDescent="0.25">
      <c r="A4842" t="s">
        <v>7747</v>
      </c>
      <c r="B4842" t="s">
        <v>7748</v>
      </c>
    </row>
    <row r="4843" spans="1:2" x14ac:dyDescent="0.25">
      <c r="A4843" t="s">
        <v>7749</v>
      </c>
    </row>
    <row r="4844" spans="1:2" x14ac:dyDescent="0.25">
      <c r="A4844" t="s">
        <v>7750</v>
      </c>
      <c r="B4844" t="s">
        <v>7751</v>
      </c>
    </row>
    <row r="4845" spans="1:2" x14ac:dyDescent="0.25">
      <c r="A4845" t="s">
        <v>7752</v>
      </c>
      <c r="B4845" t="s">
        <v>7753</v>
      </c>
    </row>
    <row r="4846" spans="1:2" x14ac:dyDescent="0.25">
      <c r="A4846" t="s">
        <v>7754</v>
      </c>
      <c r="B4846" t="s">
        <v>7755</v>
      </c>
    </row>
    <row r="4847" spans="1:2" x14ac:dyDescent="0.25">
      <c r="A4847" t="s">
        <v>7756</v>
      </c>
      <c r="B4847" t="s">
        <v>7757</v>
      </c>
    </row>
    <row r="4848" spans="1:2" x14ac:dyDescent="0.25">
      <c r="A4848" t="s">
        <v>7758</v>
      </c>
      <c r="B4848" t="s">
        <v>7759</v>
      </c>
    </row>
    <row r="4849" spans="1:2" x14ac:dyDescent="0.25">
      <c r="A4849" t="s">
        <v>7760</v>
      </c>
      <c r="B4849" t="s">
        <v>7761</v>
      </c>
    </row>
    <row r="4850" spans="1:2" x14ac:dyDescent="0.25">
      <c r="A4850" t="s">
        <v>7762</v>
      </c>
      <c r="B4850" t="s">
        <v>7763</v>
      </c>
    </row>
    <row r="4851" spans="1:2" x14ac:dyDescent="0.25">
      <c r="A4851" t="s">
        <v>7764</v>
      </c>
    </row>
    <row r="4852" spans="1:2" x14ac:dyDescent="0.25">
      <c r="A4852" t="s">
        <v>7765</v>
      </c>
      <c r="B4852" t="s">
        <v>7766</v>
      </c>
    </row>
    <row r="4853" spans="1:2" x14ac:dyDescent="0.25">
      <c r="A4853" t="s">
        <v>7767</v>
      </c>
    </row>
    <row r="4854" spans="1:2" x14ac:dyDescent="0.25">
      <c r="A4854" t="s">
        <v>7768</v>
      </c>
      <c r="B4854" t="s">
        <v>7028</v>
      </c>
    </row>
    <row r="4855" spans="1:2" x14ac:dyDescent="0.25">
      <c r="A4855" t="s">
        <v>7769</v>
      </c>
      <c r="B4855" t="s">
        <v>7770</v>
      </c>
    </row>
    <row r="4856" spans="1:2" x14ac:dyDescent="0.25">
      <c r="A4856" t="s">
        <v>7771</v>
      </c>
      <c r="B4856" t="s">
        <v>7772</v>
      </c>
    </row>
    <row r="4857" spans="1:2" x14ac:dyDescent="0.25">
      <c r="A4857" t="s">
        <v>7773</v>
      </c>
      <c r="B4857" t="s">
        <v>7774</v>
      </c>
    </row>
    <row r="4858" spans="1:2" x14ac:dyDescent="0.25">
      <c r="A4858" t="s">
        <v>7775</v>
      </c>
      <c r="B4858" t="s">
        <v>7776</v>
      </c>
    </row>
    <row r="4859" spans="1:2" x14ac:dyDescent="0.25">
      <c r="A4859" t="s">
        <v>7777</v>
      </c>
      <c r="B4859" t="s">
        <v>7778</v>
      </c>
    </row>
    <row r="4860" spans="1:2" x14ac:dyDescent="0.25">
      <c r="A4860" t="s">
        <v>7779</v>
      </c>
      <c r="B4860" t="s">
        <v>7780</v>
      </c>
    </row>
    <row r="4861" spans="1:2" x14ac:dyDescent="0.25">
      <c r="A4861" t="s">
        <v>7781</v>
      </c>
      <c r="B4861" t="s">
        <v>7782</v>
      </c>
    </row>
    <row r="4862" spans="1:2" x14ac:dyDescent="0.25">
      <c r="A4862" t="s">
        <v>7783</v>
      </c>
      <c r="B4862" t="s">
        <v>7784</v>
      </c>
    </row>
    <row r="4863" spans="1:2" x14ac:dyDescent="0.25">
      <c r="A4863" t="s">
        <v>7785</v>
      </c>
      <c r="B4863" t="s">
        <v>7786</v>
      </c>
    </row>
    <row r="4864" spans="1:2" x14ac:dyDescent="0.25">
      <c r="A4864" t="s">
        <v>7787</v>
      </c>
      <c r="B4864" t="s">
        <v>7788</v>
      </c>
    </row>
    <row r="4865" spans="1:2" x14ac:dyDescent="0.25">
      <c r="A4865" t="s">
        <v>7789</v>
      </c>
      <c r="B4865" t="s">
        <v>7790</v>
      </c>
    </row>
    <row r="4866" spans="1:2" x14ac:dyDescent="0.25">
      <c r="A4866" t="s">
        <v>7791</v>
      </c>
      <c r="B4866" t="s">
        <v>7792</v>
      </c>
    </row>
    <row r="4867" spans="1:2" x14ac:dyDescent="0.25">
      <c r="A4867" t="s">
        <v>7793</v>
      </c>
      <c r="B4867" t="s">
        <v>6855</v>
      </c>
    </row>
    <row r="4868" spans="1:2" x14ac:dyDescent="0.25">
      <c r="A4868" t="s">
        <v>7794</v>
      </c>
      <c r="B4868" t="s">
        <v>7795</v>
      </c>
    </row>
    <row r="4869" spans="1:2" x14ac:dyDescent="0.25">
      <c r="A4869" t="s">
        <v>7796</v>
      </c>
      <c r="B4869" t="s">
        <v>7797</v>
      </c>
    </row>
    <row r="4870" spans="1:2" x14ac:dyDescent="0.25">
      <c r="A4870" t="s">
        <v>7798</v>
      </c>
      <c r="B4870" t="s">
        <v>7799</v>
      </c>
    </row>
    <row r="4871" spans="1:2" x14ac:dyDescent="0.25">
      <c r="A4871" t="s">
        <v>7800</v>
      </c>
      <c r="B4871" t="s">
        <v>7801</v>
      </c>
    </row>
    <row r="4872" spans="1:2" x14ac:dyDescent="0.25">
      <c r="A4872" t="s">
        <v>7802</v>
      </c>
      <c r="B4872" t="s">
        <v>7803</v>
      </c>
    </row>
    <row r="4873" spans="1:2" x14ac:dyDescent="0.25">
      <c r="A4873" t="s">
        <v>7804</v>
      </c>
      <c r="B4873" t="s">
        <v>7729</v>
      </c>
    </row>
    <row r="4874" spans="1:2" x14ac:dyDescent="0.25">
      <c r="A4874" t="s">
        <v>7805</v>
      </c>
      <c r="B4874" t="s">
        <v>7806</v>
      </c>
    </row>
    <row r="4875" spans="1:2" x14ac:dyDescent="0.25">
      <c r="A4875" t="s">
        <v>7807</v>
      </c>
      <c r="B4875" t="s">
        <v>7808</v>
      </c>
    </row>
    <row r="4876" spans="1:2" x14ac:dyDescent="0.25">
      <c r="A4876" t="s">
        <v>7809</v>
      </c>
      <c r="B4876" t="s">
        <v>7810</v>
      </c>
    </row>
    <row r="4877" spans="1:2" x14ac:dyDescent="0.25">
      <c r="A4877" t="s">
        <v>7811</v>
      </c>
      <c r="B4877" t="s">
        <v>7812</v>
      </c>
    </row>
    <row r="4878" spans="1:2" x14ac:dyDescent="0.25">
      <c r="A4878" t="s">
        <v>7813</v>
      </c>
      <c r="B4878" t="s">
        <v>7814</v>
      </c>
    </row>
    <row r="4879" spans="1:2" x14ac:dyDescent="0.25">
      <c r="A4879" t="s">
        <v>7815</v>
      </c>
      <c r="B4879" t="s">
        <v>7816</v>
      </c>
    </row>
    <row r="4880" spans="1:2" x14ac:dyDescent="0.25">
      <c r="A4880" t="s">
        <v>7817</v>
      </c>
      <c r="B4880" t="s">
        <v>7818</v>
      </c>
    </row>
    <row r="4881" spans="1:2" x14ac:dyDescent="0.25">
      <c r="A4881" t="s">
        <v>7819</v>
      </c>
      <c r="B4881" t="s">
        <v>7820</v>
      </c>
    </row>
    <row r="4882" spans="1:2" x14ac:dyDescent="0.25">
      <c r="A4882" t="s">
        <v>7821</v>
      </c>
      <c r="B4882" t="s">
        <v>7822</v>
      </c>
    </row>
    <row r="4883" spans="1:2" x14ac:dyDescent="0.25">
      <c r="A4883" t="s">
        <v>7823</v>
      </c>
      <c r="B4883" t="s">
        <v>7824</v>
      </c>
    </row>
    <row r="4884" spans="1:2" x14ac:dyDescent="0.25">
      <c r="A4884" t="s">
        <v>7825</v>
      </c>
      <c r="B4884" t="s">
        <v>7826</v>
      </c>
    </row>
    <row r="4885" spans="1:2" x14ac:dyDescent="0.25">
      <c r="A4885" t="s">
        <v>7827</v>
      </c>
      <c r="B4885" t="s">
        <v>7828</v>
      </c>
    </row>
    <row r="4886" spans="1:2" x14ac:dyDescent="0.25">
      <c r="A4886" t="s">
        <v>7829</v>
      </c>
    </row>
    <row r="4887" spans="1:2" x14ac:dyDescent="0.25">
      <c r="A4887" t="s">
        <v>7830</v>
      </c>
      <c r="B4887" t="s">
        <v>7831</v>
      </c>
    </row>
    <row r="4888" spans="1:2" x14ac:dyDescent="0.25">
      <c r="A4888" t="s">
        <v>7832</v>
      </c>
      <c r="B4888" t="s">
        <v>7833</v>
      </c>
    </row>
    <row r="4889" spans="1:2" x14ac:dyDescent="0.25">
      <c r="A4889" t="s">
        <v>7834</v>
      </c>
      <c r="B4889" t="s">
        <v>7835</v>
      </c>
    </row>
    <row r="4890" spans="1:2" x14ac:dyDescent="0.25">
      <c r="A4890" t="s">
        <v>7836</v>
      </c>
      <c r="B4890" t="s">
        <v>7837</v>
      </c>
    </row>
    <row r="4891" spans="1:2" x14ac:dyDescent="0.25">
      <c r="A4891" t="s">
        <v>7838</v>
      </c>
      <c r="B4891" t="s">
        <v>7839</v>
      </c>
    </row>
    <row r="4892" spans="1:2" x14ac:dyDescent="0.25">
      <c r="A4892" t="s">
        <v>7840</v>
      </c>
      <c r="B4892" t="s">
        <v>7841</v>
      </c>
    </row>
    <row r="4893" spans="1:2" x14ac:dyDescent="0.25">
      <c r="A4893" t="s">
        <v>7842</v>
      </c>
      <c r="B4893" t="s">
        <v>7843</v>
      </c>
    </row>
    <row r="4894" spans="1:2" x14ac:dyDescent="0.25">
      <c r="A4894" t="s">
        <v>7844</v>
      </c>
      <c r="B4894" t="s">
        <v>7845</v>
      </c>
    </row>
    <row r="4895" spans="1:2" x14ac:dyDescent="0.25">
      <c r="A4895" t="s">
        <v>7846</v>
      </c>
      <c r="B4895" t="s">
        <v>7847</v>
      </c>
    </row>
    <row r="4896" spans="1:2" x14ac:dyDescent="0.25">
      <c r="A4896" t="s">
        <v>7848</v>
      </c>
      <c r="B4896" t="s">
        <v>7849</v>
      </c>
    </row>
    <row r="4897" spans="1:2" x14ac:dyDescent="0.25">
      <c r="A4897" t="s">
        <v>7850</v>
      </c>
      <c r="B4897" t="s">
        <v>7851</v>
      </c>
    </row>
    <row r="4898" spans="1:2" x14ac:dyDescent="0.25">
      <c r="A4898" t="s">
        <v>7852</v>
      </c>
    </row>
    <row r="4899" spans="1:2" x14ac:dyDescent="0.25">
      <c r="A4899" t="s">
        <v>7853</v>
      </c>
      <c r="B4899" t="s">
        <v>7441</v>
      </c>
    </row>
    <row r="4900" spans="1:2" x14ac:dyDescent="0.25">
      <c r="A4900" t="s">
        <v>7854</v>
      </c>
      <c r="B4900" t="s">
        <v>7855</v>
      </c>
    </row>
    <row r="4901" spans="1:2" x14ac:dyDescent="0.25">
      <c r="A4901" t="s">
        <v>7856</v>
      </c>
      <c r="B4901" t="s">
        <v>7449</v>
      </c>
    </row>
    <row r="4902" spans="1:2" x14ac:dyDescent="0.25">
      <c r="A4902" t="s">
        <v>7857</v>
      </c>
      <c r="B4902" t="s">
        <v>7858</v>
      </c>
    </row>
    <row r="4903" spans="1:2" x14ac:dyDescent="0.25">
      <c r="A4903" t="s">
        <v>7859</v>
      </c>
      <c r="B4903" t="s">
        <v>7860</v>
      </c>
    </row>
    <row r="4904" spans="1:2" x14ac:dyDescent="0.25">
      <c r="A4904" t="s">
        <v>7861</v>
      </c>
      <c r="B4904" t="s">
        <v>7862</v>
      </c>
    </row>
    <row r="4905" spans="1:2" x14ac:dyDescent="0.25">
      <c r="A4905" t="s">
        <v>7863</v>
      </c>
      <c r="B4905" t="s">
        <v>7864</v>
      </c>
    </row>
    <row r="4906" spans="1:2" x14ac:dyDescent="0.25">
      <c r="A4906" t="s">
        <v>7865</v>
      </c>
      <c r="B4906" t="s">
        <v>7866</v>
      </c>
    </row>
    <row r="4907" spans="1:2" x14ac:dyDescent="0.25">
      <c r="A4907" t="s">
        <v>7867</v>
      </c>
      <c r="B4907" t="s">
        <v>7868</v>
      </c>
    </row>
    <row r="4908" spans="1:2" x14ac:dyDescent="0.25">
      <c r="A4908" t="s">
        <v>7869</v>
      </c>
      <c r="B4908" t="s">
        <v>7870</v>
      </c>
    </row>
    <row r="4909" spans="1:2" x14ac:dyDescent="0.25">
      <c r="A4909" t="s">
        <v>7871</v>
      </c>
      <c r="B4909" t="s">
        <v>7872</v>
      </c>
    </row>
    <row r="4910" spans="1:2" x14ac:dyDescent="0.25">
      <c r="A4910" t="s">
        <v>7873</v>
      </c>
      <c r="B4910" t="s">
        <v>7874</v>
      </c>
    </row>
    <row r="4911" spans="1:2" x14ac:dyDescent="0.25">
      <c r="A4911" t="s">
        <v>7875</v>
      </c>
      <c r="B4911" t="s">
        <v>7876</v>
      </c>
    </row>
    <row r="4912" spans="1:2" x14ac:dyDescent="0.25">
      <c r="A4912" t="s">
        <v>7877</v>
      </c>
      <c r="B4912" t="s">
        <v>7878</v>
      </c>
    </row>
    <row r="4913" spans="1:2" x14ac:dyDescent="0.25">
      <c r="A4913" t="s">
        <v>7879</v>
      </c>
      <c r="B4913" t="s">
        <v>7880</v>
      </c>
    </row>
    <row r="4914" spans="1:2" x14ac:dyDescent="0.25">
      <c r="A4914" t="s">
        <v>7881</v>
      </c>
      <c r="B4914" t="s">
        <v>7882</v>
      </c>
    </row>
    <row r="4915" spans="1:2" x14ac:dyDescent="0.25">
      <c r="A4915" t="s">
        <v>7883</v>
      </c>
      <c r="B4915" t="s">
        <v>7884</v>
      </c>
    </row>
    <row r="4916" spans="1:2" x14ac:dyDescent="0.25">
      <c r="A4916" t="s">
        <v>7885</v>
      </c>
      <c r="B4916" t="s">
        <v>7886</v>
      </c>
    </row>
    <row r="4917" spans="1:2" x14ac:dyDescent="0.25">
      <c r="A4917" t="s">
        <v>7887</v>
      </c>
      <c r="B4917" t="s">
        <v>7888</v>
      </c>
    </row>
    <row r="4918" spans="1:2" x14ac:dyDescent="0.25">
      <c r="A4918" t="s">
        <v>7889</v>
      </c>
      <c r="B4918" t="s">
        <v>7890</v>
      </c>
    </row>
    <row r="4919" spans="1:2" x14ac:dyDescent="0.25">
      <c r="A4919" t="s">
        <v>7891</v>
      </c>
      <c r="B4919" t="s">
        <v>7892</v>
      </c>
    </row>
    <row r="4920" spans="1:2" x14ac:dyDescent="0.25">
      <c r="A4920" t="s">
        <v>7893</v>
      </c>
      <c r="B4920" t="s">
        <v>7894</v>
      </c>
    </row>
    <row r="4921" spans="1:2" x14ac:dyDescent="0.25">
      <c r="A4921" t="s">
        <v>7895</v>
      </c>
      <c r="B4921" t="s">
        <v>7896</v>
      </c>
    </row>
    <row r="4922" spans="1:2" x14ac:dyDescent="0.25">
      <c r="A4922" t="s">
        <v>7897</v>
      </c>
      <c r="B4922" t="s">
        <v>7898</v>
      </c>
    </row>
    <row r="4923" spans="1:2" x14ac:dyDescent="0.25">
      <c r="A4923" t="s">
        <v>7899</v>
      </c>
      <c r="B4923" t="s">
        <v>7900</v>
      </c>
    </row>
    <row r="4924" spans="1:2" x14ac:dyDescent="0.25">
      <c r="A4924" t="s">
        <v>7901</v>
      </c>
      <c r="B4924" t="s">
        <v>7902</v>
      </c>
    </row>
    <row r="4925" spans="1:2" x14ac:dyDescent="0.25">
      <c r="A4925" t="s">
        <v>7903</v>
      </c>
      <c r="B4925" t="s">
        <v>7904</v>
      </c>
    </row>
    <row r="4926" spans="1:2" x14ac:dyDescent="0.25">
      <c r="A4926" t="s">
        <v>7905</v>
      </c>
      <c r="B4926" t="s">
        <v>7906</v>
      </c>
    </row>
    <row r="4927" spans="1:2" x14ac:dyDescent="0.25">
      <c r="A4927" t="s">
        <v>7907</v>
      </c>
      <c r="B4927" t="s">
        <v>7908</v>
      </c>
    </row>
    <row r="4928" spans="1:2" x14ac:dyDescent="0.25">
      <c r="A4928" t="s">
        <v>7909</v>
      </c>
      <c r="B4928" t="s">
        <v>7714</v>
      </c>
    </row>
    <row r="4929" spans="1:2" x14ac:dyDescent="0.25">
      <c r="A4929" t="s">
        <v>7910</v>
      </c>
    </row>
    <row r="4930" spans="1:2" x14ac:dyDescent="0.25">
      <c r="A4930" t="s">
        <v>7911</v>
      </c>
      <c r="B4930" t="s">
        <v>7912</v>
      </c>
    </row>
    <row r="4931" spans="1:2" x14ac:dyDescent="0.25">
      <c r="A4931" t="s">
        <v>7913</v>
      </c>
      <c r="B4931" t="s">
        <v>7914</v>
      </c>
    </row>
    <row r="4932" spans="1:2" x14ac:dyDescent="0.25">
      <c r="A4932" t="s">
        <v>7915</v>
      </c>
      <c r="B4932" t="s">
        <v>7916</v>
      </c>
    </row>
    <row r="4933" spans="1:2" x14ac:dyDescent="0.25">
      <c r="A4933" t="s">
        <v>7917</v>
      </c>
      <c r="B4933" t="s">
        <v>7918</v>
      </c>
    </row>
    <row r="4934" spans="1:2" x14ac:dyDescent="0.25">
      <c r="A4934" t="s">
        <v>7919</v>
      </c>
    </row>
    <row r="4935" spans="1:2" x14ac:dyDescent="0.25">
      <c r="A4935" t="s">
        <v>7920</v>
      </c>
      <c r="B4935" t="s">
        <v>7921</v>
      </c>
    </row>
    <row r="4936" spans="1:2" x14ac:dyDescent="0.25">
      <c r="A4936" t="s">
        <v>7922</v>
      </c>
      <c r="B4936" t="s">
        <v>7923</v>
      </c>
    </row>
    <row r="4937" spans="1:2" x14ac:dyDescent="0.25">
      <c r="A4937" t="s">
        <v>7924</v>
      </c>
      <c r="B4937" t="s">
        <v>7925</v>
      </c>
    </row>
    <row r="4938" spans="1:2" x14ac:dyDescent="0.25">
      <c r="A4938" t="s">
        <v>7926</v>
      </c>
      <c r="B4938" t="s">
        <v>7927</v>
      </c>
    </row>
    <row r="4939" spans="1:2" x14ac:dyDescent="0.25">
      <c r="A4939" t="s">
        <v>7928</v>
      </c>
      <c r="B4939" t="s">
        <v>6968</v>
      </c>
    </row>
    <row r="4940" spans="1:2" x14ac:dyDescent="0.25">
      <c r="A4940" t="s">
        <v>7929</v>
      </c>
      <c r="B4940" t="s">
        <v>7930</v>
      </c>
    </row>
    <row r="4941" spans="1:2" x14ac:dyDescent="0.25">
      <c r="A4941" t="s">
        <v>7931</v>
      </c>
      <c r="B4941" t="s">
        <v>7932</v>
      </c>
    </row>
    <row r="4942" spans="1:2" x14ac:dyDescent="0.25">
      <c r="A4942" t="s">
        <v>7933</v>
      </c>
      <c r="B4942" t="s">
        <v>7934</v>
      </c>
    </row>
    <row r="4943" spans="1:2" x14ac:dyDescent="0.25">
      <c r="A4943" t="s">
        <v>7935</v>
      </c>
      <c r="B4943" t="s">
        <v>7936</v>
      </c>
    </row>
    <row r="4944" spans="1:2" x14ac:dyDescent="0.25">
      <c r="A4944" t="s">
        <v>7937</v>
      </c>
      <c r="B4944" t="s">
        <v>7938</v>
      </c>
    </row>
    <row r="4945" spans="1:2" x14ac:dyDescent="0.25">
      <c r="A4945" t="s">
        <v>7939</v>
      </c>
      <c r="B4945" t="s">
        <v>7940</v>
      </c>
    </row>
    <row r="4946" spans="1:2" x14ac:dyDescent="0.25">
      <c r="A4946" t="s">
        <v>7941</v>
      </c>
      <c r="B4946" t="s">
        <v>7942</v>
      </c>
    </row>
    <row r="4947" spans="1:2" x14ac:dyDescent="0.25">
      <c r="A4947" t="s">
        <v>7943</v>
      </c>
      <c r="B4947" t="s">
        <v>7944</v>
      </c>
    </row>
    <row r="4948" spans="1:2" x14ac:dyDescent="0.25">
      <c r="A4948" t="s">
        <v>7945</v>
      </c>
      <c r="B4948" t="s">
        <v>7946</v>
      </c>
    </row>
    <row r="4949" spans="1:2" x14ac:dyDescent="0.25">
      <c r="A4949" t="s">
        <v>7947</v>
      </c>
      <c r="B4949" t="s">
        <v>7948</v>
      </c>
    </row>
    <row r="4950" spans="1:2" x14ac:dyDescent="0.25">
      <c r="A4950" t="s">
        <v>7949</v>
      </c>
      <c r="B4950" t="s">
        <v>7950</v>
      </c>
    </row>
    <row r="4951" spans="1:2" x14ac:dyDescent="0.25">
      <c r="A4951" t="s">
        <v>7951</v>
      </c>
      <c r="B4951" t="s">
        <v>7952</v>
      </c>
    </row>
    <row r="4952" spans="1:2" x14ac:dyDescent="0.25">
      <c r="A4952" t="s">
        <v>7953</v>
      </c>
      <c r="B4952" t="s">
        <v>7954</v>
      </c>
    </row>
    <row r="4953" spans="1:2" x14ac:dyDescent="0.25">
      <c r="A4953" t="s">
        <v>7955</v>
      </c>
      <c r="B4953" t="s">
        <v>7956</v>
      </c>
    </row>
    <row r="4954" spans="1:2" x14ac:dyDescent="0.25">
      <c r="A4954" t="s">
        <v>7957</v>
      </c>
      <c r="B4954" t="s">
        <v>7958</v>
      </c>
    </row>
    <row r="4955" spans="1:2" x14ac:dyDescent="0.25">
      <c r="A4955" t="s">
        <v>7959</v>
      </c>
      <c r="B4955" t="s">
        <v>7960</v>
      </c>
    </row>
    <row r="4956" spans="1:2" x14ac:dyDescent="0.25">
      <c r="A4956" t="s">
        <v>7961</v>
      </c>
      <c r="B4956" t="s">
        <v>7962</v>
      </c>
    </row>
    <row r="4957" spans="1:2" x14ac:dyDescent="0.25">
      <c r="A4957" t="s">
        <v>7963</v>
      </c>
      <c r="B4957" t="s">
        <v>7964</v>
      </c>
    </row>
    <row r="4958" spans="1:2" x14ac:dyDescent="0.25">
      <c r="A4958" t="s">
        <v>7965</v>
      </c>
      <c r="B4958" t="s">
        <v>7966</v>
      </c>
    </row>
    <row r="4959" spans="1:2" x14ac:dyDescent="0.25">
      <c r="A4959" t="s">
        <v>7967</v>
      </c>
      <c r="B4959" t="s">
        <v>7968</v>
      </c>
    </row>
    <row r="4960" spans="1:2" x14ac:dyDescent="0.25">
      <c r="A4960" t="s">
        <v>7969</v>
      </c>
      <c r="B4960" t="s">
        <v>7970</v>
      </c>
    </row>
    <row r="4961" spans="1:2" x14ac:dyDescent="0.25">
      <c r="A4961" t="s">
        <v>7971</v>
      </c>
      <c r="B4961" t="s">
        <v>7972</v>
      </c>
    </row>
    <row r="4962" spans="1:2" x14ac:dyDescent="0.25">
      <c r="A4962" t="s">
        <v>7973</v>
      </c>
      <c r="B4962" t="s">
        <v>7974</v>
      </c>
    </row>
    <row r="4963" spans="1:2" x14ac:dyDescent="0.25">
      <c r="A4963" t="s">
        <v>7975</v>
      </c>
      <c r="B4963" t="s">
        <v>7976</v>
      </c>
    </row>
    <row r="4964" spans="1:2" x14ac:dyDescent="0.25">
      <c r="A4964" t="s">
        <v>7977</v>
      </c>
      <c r="B4964" t="s">
        <v>7978</v>
      </c>
    </row>
    <row r="4965" spans="1:2" x14ac:dyDescent="0.25">
      <c r="A4965" t="s">
        <v>7979</v>
      </c>
      <c r="B4965" t="s">
        <v>7980</v>
      </c>
    </row>
    <row r="4966" spans="1:2" x14ac:dyDescent="0.25">
      <c r="A4966" t="s">
        <v>7981</v>
      </c>
      <c r="B4966" t="s">
        <v>7982</v>
      </c>
    </row>
    <row r="4967" spans="1:2" x14ac:dyDescent="0.25">
      <c r="A4967" t="s">
        <v>7983</v>
      </c>
      <c r="B4967" t="s">
        <v>6979</v>
      </c>
    </row>
    <row r="4968" spans="1:2" x14ac:dyDescent="0.25">
      <c r="A4968" t="s">
        <v>7984</v>
      </c>
      <c r="B4968" t="s">
        <v>7985</v>
      </c>
    </row>
    <row r="4969" spans="1:2" x14ac:dyDescent="0.25">
      <c r="A4969" t="s">
        <v>7986</v>
      </c>
      <c r="B4969" t="s">
        <v>7987</v>
      </c>
    </row>
    <row r="4970" spans="1:2" x14ac:dyDescent="0.25">
      <c r="A4970" t="s">
        <v>7988</v>
      </c>
      <c r="B4970" t="s">
        <v>7989</v>
      </c>
    </row>
    <row r="4971" spans="1:2" x14ac:dyDescent="0.25">
      <c r="A4971" t="s">
        <v>7990</v>
      </c>
      <c r="B4971" t="s">
        <v>7991</v>
      </c>
    </row>
    <row r="4972" spans="1:2" x14ac:dyDescent="0.25">
      <c r="A4972" t="s">
        <v>7992</v>
      </c>
      <c r="B4972" t="s">
        <v>7993</v>
      </c>
    </row>
    <row r="4973" spans="1:2" x14ac:dyDescent="0.25">
      <c r="A4973" t="s">
        <v>7994</v>
      </c>
      <c r="B4973" t="s">
        <v>7995</v>
      </c>
    </row>
    <row r="4974" spans="1:2" x14ac:dyDescent="0.25">
      <c r="A4974" t="s">
        <v>7996</v>
      </c>
      <c r="B4974" t="s">
        <v>7997</v>
      </c>
    </row>
    <row r="4975" spans="1:2" x14ac:dyDescent="0.25">
      <c r="A4975" t="s">
        <v>7998</v>
      </c>
    </row>
    <row r="4976" spans="1:2" x14ac:dyDescent="0.25">
      <c r="A4976" t="s">
        <v>7999</v>
      </c>
      <c r="B4976" t="s">
        <v>8000</v>
      </c>
    </row>
    <row r="4977" spans="1:2" x14ac:dyDescent="0.25">
      <c r="A4977" t="s">
        <v>8001</v>
      </c>
      <c r="B4977" t="s">
        <v>8002</v>
      </c>
    </row>
    <row r="4978" spans="1:2" x14ac:dyDescent="0.25">
      <c r="A4978" t="s">
        <v>8003</v>
      </c>
      <c r="B4978" t="s">
        <v>8004</v>
      </c>
    </row>
    <row r="4979" spans="1:2" x14ac:dyDescent="0.25">
      <c r="A4979" t="s">
        <v>8005</v>
      </c>
      <c r="B4979" t="s">
        <v>8006</v>
      </c>
    </row>
    <row r="4980" spans="1:2" x14ac:dyDescent="0.25">
      <c r="A4980" t="s">
        <v>8007</v>
      </c>
      <c r="B4980" t="s">
        <v>8008</v>
      </c>
    </row>
    <row r="4981" spans="1:2" x14ac:dyDescent="0.25">
      <c r="A4981" t="s">
        <v>8009</v>
      </c>
      <c r="B4981" t="s">
        <v>6821</v>
      </c>
    </row>
    <row r="4982" spans="1:2" x14ac:dyDescent="0.25">
      <c r="A4982" t="s">
        <v>8010</v>
      </c>
      <c r="B4982" t="s">
        <v>8011</v>
      </c>
    </row>
    <row r="4983" spans="1:2" x14ac:dyDescent="0.25">
      <c r="A4983" t="s">
        <v>8012</v>
      </c>
      <c r="B4983" t="s">
        <v>8013</v>
      </c>
    </row>
    <row r="4984" spans="1:2" x14ac:dyDescent="0.25">
      <c r="A4984" t="s">
        <v>8014</v>
      </c>
      <c r="B4984" t="s">
        <v>8015</v>
      </c>
    </row>
    <row r="4985" spans="1:2" x14ac:dyDescent="0.25">
      <c r="A4985" t="s">
        <v>8016</v>
      </c>
      <c r="B4985" t="s">
        <v>8017</v>
      </c>
    </row>
    <row r="4986" spans="1:2" x14ac:dyDescent="0.25">
      <c r="A4986" t="s">
        <v>8018</v>
      </c>
      <c r="B4986" t="s">
        <v>8019</v>
      </c>
    </row>
    <row r="4987" spans="1:2" x14ac:dyDescent="0.25">
      <c r="A4987" t="s">
        <v>8020</v>
      </c>
    </row>
    <row r="4988" spans="1:2" x14ac:dyDescent="0.25">
      <c r="A4988" t="s">
        <v>8021</v>
      </c>
      <c r="B4988" t="s">
        <v>8022</v>
      </c>
    </row>
    <row r="4989" spans="1:2" x14ac:dyDescent="0.25">
      <c r="A4989" t="s">
        <v>8023</v>
      </c>
      <c r="B4989" t="s">
        <v>8024</v>
      </c>
    </row>
    <row r="4990" spans="1:2" x14ac:dyDescent="0.25">
      <c r="A4990" t="s">
        <v>8025</v>
      </c>
      <c r="B4990" t="s">
        <v>8026</v>
      </c>
    </row>
    <row r="4991" spans="1:2" x14ac:dyDescent="0.25">
      <c r="A4991" t="s">
        <v>8027</v>
      </c>
    </row>
    <row r="4992" spans="1:2" x14ac:dyDescent="0.25">
      <c r="A4992" t="s">
        <v>8028</v>
      </c>
      <c r="B4992" t="s">
        <v>8029</v>
      </c>
    </row>
    <row r="4993" spans="1:2" x14ac:dyDescent="0.25">
      <c r="A4993" t="s">
        <v>8030</v>
      </c>
      <c r="B4993" t="s">
        <v>8031</v>
      </c>
    </row>
    <row r="4994" spans="1:2" x14ac:dyDescent="0.25">
      <c r="A4994" t="s">
        <v>8032</v>
      </c>
      <c r="B4994" t="s">
        <v>8033</v>
      </c>
    </row>
    <row r="4995" spans="1:2" x14ac:dyDescent="0.25">
      <c r="A4995" t="s">
        <v>8034</v>
      </c>
      <c r="B4995" t="s">
        <v>8035</v>
      </c>
    </row>
    <row r="4996" spans="1:2" x14ac:dyDescent="0.25">
      <c r="A4996" t="s">
        <v>8036</v>
      </c>
      <c r="B4996" t="s">
        <v>8037</v>
      </c>
    </row>
    <row r="4997" spans="1:2" x14ac:dyDescent="0.25">
      <c r="A4997" t="s">
        <v>8038</v>
      </c>
      <c r="B4997" t="s">
        <v>8039</v>
      </c>
    </row>
    <row r="4998" spans="1:2" x14ac:dyDescent="0.25">
      <c r="A4998" t="s">
        <v>8040</v>
      </c>
      <c r="B4998" t="s">
        <v>5714</v>
      </c>
    </row>
    <row r="4999" spans="1:2" x14ac:dyDescent="0.25">
      <c r="A4999" t="s">
        <v>8041</v>
      </c>
      <c r="B4999" t="s">
        <v>8042</v>
      </c>
    </row>
    <row r="5000" spans="1:2" x14ac:dyDescent="0.25">
      <c r="A5000" t="s">
        <v>8043</v>
      </c>
      <c r="B5000" t="s">
        <v>8044</v>
      </c>
    </row>
    <row r="5001" spans="1:2" x14ac:dyDescent="0.25">
      <c r="A5001" t="s">
        <v>8045</v>
      </c>
      <c r="B5001" t="s">
        <v>8046</v>
      </c>
    </row>
    <row r="5002" spans="1:2" x14ac:dyDescent="0.25">
      <c r="A5002" t="s">
        <v>8047</v>
      </c>
      <c r="B5002" t="s">
        <v>8048</v>
      </c>
    </row>
    <row r="5003" spans="1:2" x14ac:dyDescent="0.25">
      <c r="A5003" t="s">
        <v>8049</v>
      </c>
      <c r="B5003" t="s">
        <v>8050</v>
      </c>
    </row>
    <row r="5004" spans="1:2" x14ac:dyDescent="0.25">
      <c r="A5004" t="s">
        <v>8051</v>
      </c>
      <c r="B5004" t="s">
        <v>8052</v>
      </c>
    </row>
    <row r="5005" spans="1:2" x14ac:dyDescent="0.25">
      <c r="A5005" t="s">
        <v>8053</v>
      </c>
      <c r="B5005" t="s">
        <v>8054</v>
      </c>
    </row>
    <row r="5006" spans="1:2" x14ac:dyDescent="0.25">
      <c r="A5006" t="s">
        <v>8055</v>
      </c>
      <c r="B5006" t="s">
        <v>8056</v>
      </c>
    </row>
    <row r="5007" spans="1:2" x14ac:dyDescent="0.25">
      <c r="A5007" t="s">
        <v>8057</v>
      </c>
      <c r="B5007" t="s">
        <v>8058</v>
      </c>
    </row>
    <row r="5008" spans="1:2" x14ac:dyDescent="0.25">
      <c r="A5008" t="s">
        <v>8059</v>
      </c>
      <c r="B5008" t="s">
        <v>8060</v>
      </c>
    </row>
    <row r="5009" spans="1:2" x14ac:dyDescent="0.25">
      <c r="A5009" t="s">
        <v>8061</v>
      </c>
    </row>
    <row r="5010" spans="1:2" x14ac:dyDescent="0.25">
      <c r="A5010" t="s">
        <v>8062</v>
      </c>
      <c r="B5010" t="s">
        <v>7103</v>
      </c>
    </row>
    <row r="5011" spans="1:2" x14ac:dyDescent="0.25">
      <c r="A5011" t="s">
        <v>8063</v>
      </c>
      <c r="B5011" t="s">
        <v>8064</v>
      </c>
    </row>
    <row r="5012" spans="1:2" x14ac:dyDescent="0.25">
      <c r="A5012" t="s">
        <v>8065</v>
      </c>
      <c r="B5012" t="s">
        <v>8066</v>
      </c>
    </row>
    <row r="5013" spans="1:2" x14ac:dyDescent="0.25">
      <c r="A5013" t="s">
        <v>8067</v>
      </c>
      <c r="B5013" t="s">
        <v>8068</v>
      </c>
    </row>
    <row r="5014" spans="1:2" x14ac:dyDescent="0.25">
      <c r="A5014" t="s">
        <v>8069</v>
      </c>
      <c r="B5014" t="s">
        <v>8070</v>
      </c>
    </row>
    <row r="5015" spans="1:2" x14ac:dyDescent="0.25">
      <c r="A5015" t="s">
        <v>8071</v>
      </c>
      <c r="B5015" t="s">
        <v>8072</v>
      </c>
    </row>
    <row r="5016" spans="1:2" x14ac:dyDescent="0.25">
      <c r="A5016" t="s">
        <v>8073</v>
      </c>
      <c r="B5016" t="s">
        <v>8074</v>
      </c>
    </row>
    <row r="5017" spans="1:2" x14ac:dyDescent="0.25">
      <c r="A5017" t="s">
        <v>8075</v>
      </c>
      <c r="B5017" t="s">
        <v>8076</v>
      </c>
    </row>
    <row r="5018" spans="1:2" x14ac:dyDescent="0.25">
      <c r="A5018" t="s">
        <v>8077</v>
      </c>
      <c r="B5018" t="s">
        <v>8078</v>
      </c>
    </row>
    <row r="5019" spans="1:2" x14ac:dyDescent="0.25">
      <c r="A5019" t="s">
        <v>8079</v>
      </c>
      <c r="B5019" t="s">
        <v>8080</v>
      </c>
    </row>
    <row r="5020" spans="1:2" x14ac:dyDescent="0.25">
      <c r="A5020" t="s">
        <v>8081</v>
      </c>
      <c r="B5020" t="s">
        <v>8082</v>
      </c>
    </row>
    <row r="5021" spans="1:2" x14ac:dyDescent="0.25">
      <c r="A5021" t="s">
        <v>8083</v>
      </c>
      <c r="B5021" t="s">
        <v>8084</v>
      </c>
    </row>
    <row r="5022" spans="1:2" x14ac:dyDescent="0.25">
      <c r="A5022" t="s">
        <v>8085</v>
      </c>
      <c r="B5022" t="s">
        <v>8086</v>
      </c>
    </row>
    <row r="5023" spans="1:2" x14ac:dyDescent="0.25">
      <c r="A5023" t="s">
        <v>8087</v>
      </c>
      <c r="B5023" t="s">
        <v>8088</v>
      </c>
    </row>
    <row r="5024" spans="1:2" x14ac:dyDescent="0.25">
      <c r="A5024" t="s">
        <v>8089</v>
      </c>
      <c r="B5024" t="s">
        <v>8090</v>
      </c>
    </row>
    <row r="5025" spans="1:2" x14ac:dyDescent="0.25">
      <c r="A5025" t="s">
        <v>8091</v>
      </c>
    </row>
    <row r="5026" spans="1:2" x14ac:dyDescent="0.25">
      <c r="A5026" t="s">
        <v>8092</v>
      </c>
      <c r="B5026" t="s">
        <v>8093</v>
      </c>
    </row>
    <row r="5027" spans="1:2" x14ac:dyDescent="0.25">
      <c r="A5027" t="s">
        <v>8094</v>
      </c>
      <c r="B5027" t="s">
        <v>8095</v>
      </c>
    </row>
    <row r="5028" spans="1:2" x14ac:dyDescent="0.25">
      <c r="A5028" t="s">
        <v>8096</v>
      </c>
      <c r="B5028" t="s">
        <v>8097</v>
      </c>
    </row>
    <row r="5029" spans="1:2" x14ac:dyDescent="0.25">
      <c r="A5029" t="s">
        <v>8098</v>
      </c>
      <c r="B5029" t="s">
        <v>8099</v>
      </c>
    </row>
    <row r="5030" spans="1:2" x14ac:dyDescent="0.25">
      <c r="A5030" t="s">
        <v>8100</v>
      </c>
      <c r="B5030" t="s">
        <v>8101</v>
      </c>
    </row>
    <row r="5031" spans="1:2" x14ac:dyDescent="0.25">
      <c r="A5031" t="s">
        <v>8102</v>
      </c>
      <c r="B5031" t="s">
        <v>8103</v>
      </c>
    </row>
    <row r="5032" spans="1:2" x14ac:dyDescent="0.25">
      <c r="A5032" t="s">
        <v>8104</v>
      </c>
      <c r="B5032" t="s">
        <v>8105</v>
      </c>
    </row>
    <row r="5033" spans="1:2" x14ac:dyDescent="0.25">
      <c r="A5033" t="s">
        <v>8106</v>
      </c>
      <c r="B5033" t="s">
        <v>8107</v>
      </c>
    </row>
    <row r="5034" spans="1:2" x14ac:dyDescent="0.25">
      <c r="A5034" t="s">
        <v>8108</v>
      </c>
    </row>
    <row r="5035" spans="1:2" x14ac:dyDescent="0.25">
      <c r="A5035" t="s">
        <v>8109</v>
      </c>
      <c r="B5035" t="s">
        <v>8110</v>
      </c>
    </row>
    <row r="5036" spans="1:2" x14ac:dyDescent="0.25">
      <c r="A5036" t="s">
        <v>8111</v>
      </c>
      <c r="B5036" t="s">
        <v>8112</v>
      </c>
    </row>
    <row r="5037" spans="1:2" x14ac:dyDescent="0.25">
      <c r="A5037" t="s">
        <v>8113</v>
      </c>
      <c r="B5037" t="s">
        <v>8114</v>
      </c>
    </row>
    <row r="5038" spans="1:2" x14ac:dyDescent="0.25">
      <c r="A5038" t="s">
        <v>8115</v>
      </c>
      <c r="B5038" t="s">
        <v>8116</v>
      </c>
    </row>
    <row r="5039" spans="1:2" x14ac:dyDescent="0.25">
      <c r="A5039" t="s">
        <v>8117</v>
      </c>
      <c r="B5039" t="s">
        <v>8118</v>
      </c>
    </row>
    <row r="5040" spans="1:2" x14ac:dyDescent="0.25">
      <c r="A5040" t="s">
        <v>8119</v>
      </c>
      <c r="B5040" t="s">
        <v>8120</v>
      </c>
    </row>
    <row r="5041" spans="1:2" x14ac:dyDescent="0.25">
      <c r="A5041" t="s">
        <v>8121</v>
      </c>
      <c r="B5041" t="s">
        <v>8122</v>
      </c>
    </row>
    <row r="5042" spans="1:2" x14ac:dyDescent="0.25">
      <c r="A5042" t="s">
        <v>8123</v>
      </c>
      <c r="B5042" t="s">
        <v>8124</v>
      </c>
    </row>
    <row r="5043" spans="1:2" x14ac:dyDescent="0.25">
      <c r="A5043" t="s">
        <v>8125</v>
      </c>
      <c r="B5043" t="s">
        <v>8126</v>
      </c>
    </row>
    <row r="5044" spans="1:2" x14ac:dyDescent="0.25">
      <c r="A5044" t="s">
        <v>8127</v>
      </c>
      <c r="B5044" t="s">
        <v>8128</v>
      </c>
    </row>
    <row r="5045" spans="1:2" x14ac:dyDescent="0.25">
      <c r="A5045" t="s">
        <v>8129</v>
      </c>
      <c r="B5045" t="s">
        <v>8130</v>
      </c>
    </row>
    <row r="5046" spans="1:2" x14ac:dyDescent="0.25">
      <c r="A5046" t="s">
        <v>8131</v>
      </c>
    </row>
    <row r="5047" spans="1:2" x14ac:dyDescent="0.25">
      <c r="A5047" t="s">
        <v>8132</v>
      </c>
      <c r="B5047" t="s">
        <v>8133</v>
      </c>
    </row>
    <row r="5048" spans="1:2" x14ac:dyDescent="0.25">
      <c r="A5048" t="s">
        <v>8134</v>
      </c>
      <c r="B5048" t="s">
        <v>8135</v>
      </c>
    </row>
    <row r="5049" spans="1:2" x14ac:dyDescent="0.25">
      <c r="A5049" t="s">
        <v>8136</v>
      </c>
      <c r="B5049" t="s">
        <v>8137</v>
      </c>
    </row>
    <row r="5050" spans="1:2" x14ac:dyDescent="0.25">
      <c r="A5050" t="s">
        <v>8138</v>
      </c>
      <c r="B5050" t="s">
        <v>6915</v>
      </c>
    </row>
    <row r="5051" spans="1:2" x14ac:dyDescent="0.25">
      <c r="A5051" t="s">
        <v>8139</v>
      </c>
      <c r="B5051" t="s">
        <v>8140</v>
      </c>
    </row>
    <row r="5052" spans="1:2" x14ac:dyDescent="0.25">
      <c r="A5052" t="s">
        <v>8141</v>
      </c>
      <c r="B5052" t="s">
        <v>8142</v>
      </c>
    </row>
    <row r="5053" spans="1:2" x14ac:dyDescent="0.25">
      <c r="A5053" t="s">
        <v>8143</v>
      </c>
      <c r="B5053" t="s">
        <v>8144</v>
      </c>
    </row>
    <row r="5054" spans="1:2" x14ac:dyDescent="0.25">
      <c r="A5054" t="s">
        <v>8145</v>
      </c>
      <c r="B5054" t="s">
        <v>8146</v>
      </c>
    </row>
    <row r="5055" spans="1:2" x14ac:dyDescent="0.25">
      <c r="A5055" t="s">
        <v>8147</v>
      </c>
      <c r="B5055" t="s">
        <v>8148</v>
      </c>
    </row>
    <row r="5056" spans="1:2" x14ac:dyDescent="0.25">
      <c r="A5056" t="s">
        <v>8149</v>
      </c>
    </row>
    <row r="5057" spans="1:2" x14ac:dyDescent="0.25">
      <c r="A5057" t="s">
        <v>8150</v>
      </c>
      <c r="B5057" t="s">
        <v>8151</v>
      </c>
    </row>
    <row r="5058" spans="1:2" x14ac:dyDescent="0.25">
      <c r="A5058" t="s">
        <v>8152</v>
      </c>
      <c r="B5058" t="s">
        <v>8153</v>
      </c>
    </row>
    <row r="5059" spans="1:2" x14ac:dyDescent="0.25">
      <c r="A5059" t="s">
        <v>8154</v>
      </c>
    </row>
    <row r="5060" spans="1:2" x14ac:dyDescent="0.25">
      <c r="A5060" t="s">
        <v>8155</v>
      </c>
    </row>
    <row r="5061" spans="1:2" x14ac:dyDescent="0.25">
      <c r="A5061" t="s">
        <v>8156</v>
      </c>
      <c r="B5061" t="s">
        <v>8157</v>
      </c>
    </row>
    <row r="5062" spans="1:2" x14ac:dyDescent="0.25">
      <c r="A5062" t="s">
        <v>8158</v>
      </c>
    </row>
    <row r="5063" spans="1:2" x14ac:dyDescent="0.25">
      <c r="A5063" t="s">
        <v>8159</v>
      </c>
      <c r="B5063" t="s">
        <v>8160</v>
      </c>
    </row>
    <row r="5064" spans="1:2" x14ac:dyDescent="0.25">
      <c r="A5064" t="s">
        <v>8161</v>
      </c>
      <c r="B5064" t="s">
        <v>8162</v>
      </c>
    </row>
    <row r="5065" spans="1:2" x14ac:dyDescent="0.25">
      <c r="A5065" t="s">
        <v>8163</v>
      </c>
      <c r="B5065" t="s">
        <v>8164</v>
      </c>
    </row>
    <row r="5066" spans="1:2" x14ac:dyDescent="0.25">
      <c r="A5066" t="s">
        <v>8165</v>
      </c>
      <c r="B5066" t="s">
        <v>8166</v>
      </c>
    </row>
    <row r="5067" spans="1:2" x14ac:dyDescent="0.25">
      <c r="A5067" t="s">
        <v>8167</v>
      </c>
      <c r="B5067" t="s">
        <v>8168</v>
      </c>
    </row>
    <row r="5068" spans="1:2" x14ac:dyDescent="0.25">
      <c r="A5068" t="s">
        <v>8169</v>
      </c>
      <c r="B5068" t="s">
        <v>8170</v>
      </c>
    </row>
    <row r="5069" spans="1:2" x14ac:dyDescent="0.25">
      <c r="A5069" t="s">
        <v>8171</v>
      </c>
      <c r="B5069" t="s">
        <v>8172</v>
      </c>
    </row>
    <row r="5070" spans="1:2" x14ac:dyDescent="0.25">
      <c r="A5070" t="s">
        <v>8173</v>
      </c>
    </row>
    <row r="5071" spans="1:2" x14ac:dyDescent="0.25">
      <c r="A5071" t="s">
        <v>8174</v>
      </c>
      <c r="B5071" t="s">
        <v>8175</v>
      </c>
    </row>
    <row r="5072" spans="1:2" x14ac:dyDescent="0.25">
      <c r="A5072" t="s">
        <v>8176</v>
      </c>
      <c r="B5072" t="s">
        <v>8177</v>
      </c>
    </row>
    <row r="5073" spans="1:2" x14ac:dyDescent="0.25">
      <c r="A5073" t="s">
        <v>8178</v>
      </c>
      <c r="B5073" t="s">
        <v>8179</v>
      </c>
    </row>
    <row r="5074" spans="1:2" x14ac:dyDescent="0.25">
      <c r="A5074" t="s">
        <v>8180</v>
      </c>
      <c r="B5074" t="s">
        <v>8181</v>
      </c>
    </row>
    <row r="5075" spans="1:2" x14ac:dyDescent="0.25">
      <c r="A5075" t="s">
        <v>8182</v>
      </c>
      <c r="B5075" t="s">
        <v>8183</v>
      </c>
    </row>
    <row r="5076" spans="1:2" x14ac:dyDescent="0.25">
      <c r="A5076" t="s">
        <v>8184</v>
      </c>
      <c r="B5076" t="s">
        <v>8185</v>
      </c>
    </row>
    <row r="5077" spans="1:2" x14ac:dyDescent="0.25">
      <c r="A5077" t="s">
        <v>8186</v>
      </c>
      <c r="B5077" t="s">
        <v>8187</v>
      </c>
    </row>
    <row r="5078" spans="1:2" x14ac:dyDescent="0.25">
      <c r="A5078" t="s">
        <v>8188</v>
      </c>
    </row>
    <row r="5079" spans="1:2" x14ac:dyDescent="0.25">
      <c r="A5079" t="s">
        <v>8189</v>
      </c>
      <c r="B5079" t="s">
        <v>8190</v>
      </c>
    </row>
    <row r="5080" spans="1:2" x14ac:dyDescent="0.25">
      <c r="A5080" t="s">
        <v>8191</v>
      </c>
      <c r="B5080" t="s">
        <v>7087</v>
      </c>
    </row>
    <row r="5081" spans="1:2" x14ac:dyDescent="0.25">
      <c r="A5081" t="s">
        <v>8192</v>
      </c>
      <c r="B5081" t="s">
        <v>8193</v>
      </c>
    </row>
    <row r="5082" spans="1:2" x14ac:dyDescent="0.25">
      <c r="A5082" t="s">
        <v>8194</v>
      </c>
      <c r="B5082" t="s">
        <v>8195</v>
      </c>
    </row>
    <row r="5083" spans="1:2" x14ac:dyDescent="0.25">
      <c r="A5083" t="s">
        <v>8196</v>
      </c>
      <c r="B5083" t="s">
        <v>8197</v>
      </c>
    </row>
    <row r="5084" spans="1:2" x14ac:dyDescent="0.25">
      <c r="A5084" t="s">
        <v>8198</v>
      </c>
      <c r="B5084" t="s">
        <v>8199</v>
      </c>
    </row>
    <row r="5085" spans="1:2" x14ac:dyDescent="0.25">
      <c r="A5085" t="s">
        <v>8200</v>
      </c>
      <c r="B5085" t="s">
        <v>8201</v>
      </c>
    </row>
    <row r="5086" spans="1:2" x14ac:dyDescent="0.25">
      <c r="A5086" t="s">
        <v>8202</v>
      </c>
      <c r="B5086" t="s">
        <v>7183</v>
      </c>
    </row>
    <row r="5087" spans="1:2" x14ac:dyDescent="0.25">
      <c r="A5087" t="s">
        <v>8203</v>
      </c>
      <c r="B5087" t="s">
        <v>8204</v>
      </c>
    </row>
    <row r="5088" spans="1:2" x14ac:dyDescent="0.25">
      <c r="A5088" t="s">
        <v>8205</v>
      </c>
      <c r="B5088" t="s">
        <v>8206</v>
      </c>
    </row>
    <row r="5089" spans="1:2" x14ac:dyDescent="0.25">
      <c r="A5089" t="s">
        <v>8207</v>
      </c>
      <c r="B5089" t="s">
        <v>8208</v>
      </c>
    </row>
    <row r="5090" spans="1:2" x14ac:dyDescent="0.25">
      <c r="A5090" t="s">
        <v>8209</v>
      </c>
      <c r="B5090" t="s">
        <v>8210</v>
      </c>
    </row>
    <row r="5091" spans="1:2" x14ac:dyDescent="0.25">
      <c r="A5091" t="s">
        <v>8211</v>
      </c>
      <c r="B5091" t="s">
        <v>8212</v>
      </c>
    </row>
    <row r="5092" spans="1:2" x14ac:dyDescent="0.25">
      <c r="A5092" t="s">
        <v>8213</v>
      </c>
      <c r="B5092" t="s">
        <v>8214</v>
      </c>
    </row>
    <row r="5093" spans="1:2" x14ac:dyDescent="0.25">
      <c r="A5093" t="s">
        <v>8215</v>
      </c>
      <c r="B5093" t="s">
        <v>8216</v>
      </c>
    </row>
    <row r="5094" spans="1:2" x14ac:dyDescent="0.25">
      <c r="A5094" t="s">
        <v>8217</v>
      </c>
      <c r="B5094" t="s">
        <v>8218</v>
      </c>
    </row>
    <row r="5095" spans="1:2" x14ac:dyDescent="0.25">
      <c r="A5095" t="s">
        <v>8219</v>
      </c>
      <c r="B5095" t="s">
        <v>8220</v>
      </c>
    </row>
    <row r="5096" spans="1:2" x14ac:dyDescent="0.25">
      <c r="A5096" t="s">
        <v>8221</v>
      </c>
      <c r="B5096" t="s">
        <v>8222</v>
      </c>
    </row>
    <row r="5097" spans="1:2" x14ac:dyDescent="0.25">
      <c r="A5097" t="s">
        <v>8223</v>
      </c>
      <c r="B5097" t="s">
        <v>8224</v>
      </c>
    </row>
    <row r="5098" spans="1:2" x14ac:dyDescent="0.25">
      <c r="A5098" t="s">
        <v>8225</v>
      </c>
      <c r="B5098" t="s">
        <v>8226</v>
      </c>
    </row>
    <row r="5099" spans="1:2" x14ac:dyDescent="0.25">
      <c r="A5099" t="s">
        <v>8227</v>
      </c>
      <c r="B5099" t="s">
        <v>8228</v>
      </c>
    </row>
    <row r="5100" spans="1:2" x14ac:dyDescent="0.25">
      <c r="A5100" t="s">
        <v>8229</v>
      </c>
      <c r="B5100" t="s">
        <v>8230</v>
      </c>
    </row>
    <row r="5101" spans="1:2" x14ac:dyDescent="0.25">
      <c r="A5101" t="s">
        <v>8231</v>
      </c>
      <c r="B5101" t="s">
        <v>8232</v>
      </c>
    </row>
    <row r="5102" spans="1:2" x14ac:dyDescent="0.25">
      <c r="A5102" t="s">
        <v>8233</v>
      </c>
    </row>
    <row r="5103" spans="1:2" x14ac:dyDescent="0.25">
      <c r="A5103" t="s">
        <v>8234</v>
      </c>
      <c r="B5103" t="s">
        <v>8235</v>
      </c>
    </row>
    <row r="5104" spans="1:2" x14ac:dyDescent="0.25">
      <c r="A5104" t="s">
        <v>8236</v>
      </c>
    </row>
    <row r="5105" spans="1:2" x14ac:dyDescent="0.25">
      <c r="A5105" t="s">
        <v>8237</v>
      </c>
    </row>
    <row r="5106" spans="1:2" x14ac:dyDescent="0.25">
      <c r="A5106" t="s">
        <v>8238</v>
      </c>
      <c r="B5106" t="s">
        <v>8239</v>
      </c>
    </row>
    <row r="5107" spans="1:2" x14ac:dyDescent="0.25">
      <c r="A5107" t="s">
        <v>8240</v>
      </c>
      <c r="B5107" t="s">
        <v>8241</v>
      </c>
    </row>
    <row r="5108" spans="1:2" x14ac:dyDescent="0.25">
      <c r="A5108" t="s">
        <v>8242</v>
      </c>
      <c r="B5108" t="s">
        <v>8243</v>
      </c>
    </row>
    <row r="5109" spans="1:2" x14ac:dyDescent="0.25">
      <c r="A5109" t="s">
        <v>8244</v>
      </c>
      <c r="B5109" t="s">
        <v>8245</v>
      </c>
    </row>
    <row r="5110" spans="1:2" x14ac:dyDescent="0.25">
      <c r="A5110" t="s">
        <v>8246</v>
      </c>
      <c r="B5110" t="s">
        <v>8247</v>
      </c>
    </row>
    <row r="5111" spans="1:2" x14ac:dyDescent="0.25">
      <c r="A5111" t="s">
        <v>8248</v>
      </c>
      <c r="B5111" t="s">
        <v>8249</v>
      </c>
    </row>
    <row r="5112" spans="1:2" x14ac:dyDescent="0.25">
      <c r="A5112" t="s">
        <v>8250</v>
      </c>
      <c r="B5112" t="s">
        <v>8251</v>
      </c>
    </row>
    <row r="5113" spans="1:2" x14ac:dyDescent="0.25">
      <c r="A5113" t="s">
        <v>8252</v>
      </c>
    </row>
    <row r="5114" spans="1:2" x14ac:dyDescent="0.25">
      <c r="A5114" t="s">
        <v>8253</v>
      </c>
      <c r="B5114" t="s">
        <v>8254</v>
      </c>
    </row>
    <row r="5115" spans="1:2" x14ac:dyDescent="0.25">
      <c r="A5115" t="s">
        <v>8255</v>
      </c>
      <c r="B5115" t="s">
        <v>8256</v>
      </c>
    </row>
    <row r="5116" spans="1:2" x14ac:dyDescent="0.25">
      <c r="A5116" t="s">
        <v>8257</v>
      </c>
      <c r="B5116" t="s">
        <v>8258</v>
      </c>
    </row>
    <row r="5117" spans="1:2" x14ac:dyDescent="0.25">
      <c r="A5117" t="s">
        <v>8259</v>
      </c>
      <c r="B5117" t="s">
        <v>8260</v>
      </c>
    </row>
    <row r="5118" spans="1:2" x14ac:dyDescent="0.25">
      <c r="A5118" t="s">
        <v>8261</v>
      </c>
      <c r="B5118" t="s">
        <v>8262</v>
      </c>
    </row>
    <row r="5119" spans="1:2" x14ac:dyDescent="0.25">
      <c r="A5119" t="s">
        <v>8263</v>
      </c>
      <c r="B5119" t="s">
        <v>8264</v>
      </c>
    </row>
    <row r="5120" spans="1:2" x14ac:dyDescent="0.25">
      <c r="A5120" t="s">
        <v>8265</v>
      </c>
      <c r="B5120" t="s">
        <v>8266</v>
      </c>
    </row>
    <row r="5121" spans="1:2" x14ac:dyDescent="0.25">
      <c r="A5121" t="s">
        <v>8267</v>
      </c>
      <c r="B5121" t="s">
        <v>8268</v>
      </c>
    </row>
    <row r="5122" spans="1:2" x14ac:dyDescent="0.25">
      <c r="A5122" t="s">
        <v>8269</v>
      </c>
      <c r="B5122" t="s">
        <v>8270</v>
      </c>
    </row>
    <row r="5123" spans="1:2" x14ac:dyDescent="0.25">
      <c r="A5123" t="s">
        <v>8271</v>
      </c>
      <c r="B5123" t="s">
        <v>8272</v>
      </c>
    </row>
    <row r="5124" spans="1:2" x14ac:dyDescent="0.25">
      <c r="A5124" t="s">
        <v>8273</v>
      </c>
      <c r="B5124" t="s">
        <v>8274</v>
      </c>
    </row>
    <row r="5125" spans="1:2" x14ac:dyDescent="0.25">
      <c r="A5125" t="s">
        <v>8275</v>
      </c>
    </row>
    <row r="5126" spans="1:2" x14ac:dyDescent="0.25">
      <c r="A5126" t="s">
        <v>8276</v>
      </c>
      <c r="B5126" t="s">
        <v>8277</v>
      </c>
    </row>
    <row r="5127" spans="1:2" x14ac:dyDescent="0.25">
      <c r="A5127" t="s">
        <v>8278</v>
      </c>
      <c r="B5127" t="s">
        <v>8279</v>
      </c>
    </row>
    <row r="5128" spans="1:2" x14ac:dyDescent="0.25">
      <c r="A5128" t="s">
        <v>8280</v>
      </c>
    </row>
    <row r="5129" spans="1:2" x14ac:dyDescent="0.25">
      <c r="A5129" t="s">
        <v>8281</v>
      </c>
      <c r="B5129" t="s">
        <v>8282</v>
      </c>
    </row>
    <row r="5130" spans="1:2" x14ac:dyDescent="0.25">
      <c r="A5130" t="s">
        <v>8283</v>
      </c>
      <c r="B5130" t="s">
        <v>8284</v>
      </c>
    </row>
    <row r="5131" spans="1:2" x14ac:dyDescent="0.25">
      <c r="A5131" t="s">
        <v>8285</v>
      </c>
      <c r="B5131" t="s">
        <v>8286</v>
      </c>
    </row>
    <row r="5132" spans="1:2" x14ac:dyDescent="0.25">
      <c r="A5132" t="s">
        <v>8287</v>
      </c>
    </row>
    <row r="5133" spans="1:2" x14ac:dyDescent="0.25">
      <c r="A5133" t="s">
        <v>8288</v>
      </c>
      <c r="B5133" t="s">
        <v>8289</v>
      </c>
    </row>
    <row r="5134" spans="1:2" x14ac:dyDescent="0.25">
      <c r="A5134" t="s">
        <v>8290</v>
      </c>
    </row>
    <row r="5135" spans="1:2" x14ac:dyDescent="0.25">
      <c r="A5135" t="s">
        <v>8291</v>
      </c>
      <c r="B5135" t="s">
        <v>8292</v>
      </c>
    </row>
    <row r="5136" spans="1:2" x14ac:dyDescent="0.25">
      <c r="A5136" t="s">
        <v>8293</v>
      </c>
      <c r="B5136" t="s">
        <v>8294</v>
      </c>
    </row>
    <row r="5137" spans="1:2" x14ac:dyDescent="0.25">
      <c r="A5137" t="s">
        <v>8295</v>
      </c>
      <c r="B5137" t="s">
        <v>8296</v>
      </c>
    </row>
    <row r="5138" spans="1:2" x14ac:dyDescent="0.25">
      <c r="A5138" t="s">
        <v>8297</v>
      </c>
      <c r="B5138" t="s">
        <v>8298</v>
      </c>
    </row>
    <row r="5139" spans="1:2" x14ac:dyDescent="0.25">
      <c r="A5139" t="s">
        <v>8299</v>
      </c>
      <c r="B5139" t="s">
        <v>8300</v>
      </c>
    </row>
    <row r="5140" spans="1:2" x14ac:dyDescent="0.25">
      <c r="A5140" t="s">
        <v>8301</v>
      </c>
      <c r="B5140" t="s">
        <v>8302</v>
      </c>
    </row>
    <row r="5141" spans="1:2" x14ac:dyDescent="0.25">
      <c r="A5141" t="s">
        <v>8303</v>
      </c>
      <c r="B5141" t="s">
        <v>7776</v>
      </c>
    </row>
    <row r="5142" spans="1:2" x14ac:dyDescent="0.25">
      <c r="A5142" t="s">
        <v>8304</v>
      </c>
      <c r="B5142" t="s">
        <v>8305</v>
      </c>
    </row>
    <row r="5143" spans="1:2" x14ac:dyDescent="0.25">
      <c r="A5143" t="s">
        <v>8306</v>
      </c>
      <c r="B5143" t="s">
        <v>8307</v>
      </c>
    </row>
    <row r="5144" spans="1:2" x14ac:dyDescent="0.25">
      <c r="A5144" t="s">
        <v>8308</v>
      </c>
      <c r="B5144" t="s">
        <v>8309</v>
      </c>
    </row>
    <row r="5145" spans="1:2" x14ac:dyDescent="0.25">
      <c r="A5145" t="s">
        <v>8310</v>
      </c>
      <c r="B5145" t="s">
        <v>8245</v>
      </c>
    </row>
    <row r="5146" spans="1:2" x14ac:dyDescent="0.25">
      <c r="A5146" t="s">
        <v>8311</v>
      </c>
    </row>
    <row r="5147" spans="1:2" x14ac:dyDescent="0.25">
      <c r="A5147" t="s">
        <v>8312</v>
      </c>
      <c r="B5147" t="s">
        <v>8313</v>
      </c>
    </row>
    <row r="5148" spans="1:2" x14ac:dyDescent="0.25">
      <c r="A5148" t="s">
        <v>8314</v>
      </c>
      <c r="B5148" t="s">
        <v>8315</v>
      </c>
    </row>
    <row r="5149" spans="1:2" x14ac:dyDescent="0.25">
      <c r="A5149" t="s">
        <v>8316</v>
      </c>
    </row>
    <row r="5150" spans="1:2" x14ac:dyDescent="0.25">
      <c r="A5150" t="s">
        <v>8317</v>
      </c>
      <c r="B5150" t="s">
        <v>8318</v>
      </c>
    </row>
    <row r="5151" spans="1:2" x14ac:dyDescent="0.25">
      <c r="A5151" t="s">
        <v>8319</v>
      </c>
      <c r="B5151" t="s">
        <v>8320</v>
      </c>
    </row>
    <row r="5152" spans="1:2" x14ac:dyDescent="0.25">
      <c r="A5152" t="s">
        <v>8321</v>
      </c>
      <c r="B5152" t="s">
        <v>8322</v>
      </c>
    </row>
    <row r="5153" spans="1:2" x14ac:dyDescent="0.25">
      <c r="A5153" t="s">
        <v>8323</v>
      </c>
      <c r="B5153" t="s">
        <v>8324</v>
      </c>
    </row>
    <row r="5154" spans="1:2" x14ac:dyDescent="0.25">
      <c r="A5154" t="s">
        <v>8325</v>
      </c>
      <c r="B5154" t="s">
        <v>8326</v>
      </c>
    </row>
    <row r="5155" spans="1:2" x14ac:dyDescent="0.25">
      <c r="A5155" t="s">
        <v>8327</v>
      </c>
    </row>
    <row r="5156" spans="1:2" x14ac:dyDescent="0.25">
      <c r="A5156" t="s">
        <v>8328</v>
      </c>
      <c r="B5156" t="s">
        <v>8329</v>
      </c>
    </row>
    <row r="5157" spans="1:2" x14ac:dyDescent="0.25">
      <c r="A5157" t="s">
        <v>8330</v>
      </c>
      <c r="B5157" t="s">
        <v>8331</v>
      </c>
    </row>
    <row r="5158" spans="1:2" x14ac:dyDescent="0.25">
      <c r="A5158" t="s">
        <v>8332</v>
      </c>
      <c r="B5158" t="s">
        <v>8333</v>
      </c>
    </row>
    <row r="5159" spans="1:2" x14ac:dyDescent="0.25">
      <c r="A5159" t="s">
        <v>8334</v>
      </c>
      <c r="B5159" t="s">
        <v>8335</v>
      </c>
    </row>
    <row r="5160" spans="1:2" x14ac:dyDescent="0.25">
      <c r="A5160" t="s">
        <v>8336</v>
      </c>
      <c r="B5160" t="s">
        <v>8337</v>
      </c>
    </row>
    <row r="5161" spans="1:2" x14ac:dyDescent="0.25">
      <c r="A5161" t="s">
        <v>8338</v>
      </c>
      <c r="B5161" t="s">
        <v>8339</v>
      </c>
    </row>
    <row r="5162" spans="1:2" x14ac:dyDescent="0.25">
      <c r="A5162" t="s">
        <v>8340</v>
      </c>
      <c r="B5162" t="s">
        <v>8341</v>
      </c>
    </row>
    <row r="5163" spans="1:2" x14ac:dyDescent="0.25">
      <c r="A5163" t="s">
        <v>8342</v>
      </c>
      <c r="B5163" t="s">
        <v>8343</v>
      </c>
    </row>
    <row r="5164" spans="1:2" x14ac:dyDescent="0.25">
      <c r="A5164" t="s">
        <v>8344</v>
      </c>
      <c r="B5164" t="s">
        <v>8345</v>
      </c>
    </row>
    <row r="5165" spans="1:2" x14ac:dyDescent="0.25">
      <c r="A5165" t="s">
        <v>8346</v>
      </c>
      <c r="B5165" t="s">
        <v>8347</v>
      </c>
    </row>
    <row r="5166" spans="1:2" x14ac:dyDescent="0.25">
      <c r="A5166" t="s">
        <v>8348</v>
      </c>
      <c r="B5166" t="s">
        <v>8349</v>
      </c>
    </row>
    <row r="5167" spans="1:2" x14ac:dyDescent="0.25">
      <c r="A5167" t="s">
        <v>8350</v>
      </c>
      <c r="B5167" t="s">
        <v>8351</v>
      </c>
    </row>
    <row r="5168" spans="1:2" x14ac:dyDescent="0.25">
      <c r="A5168" t="s">
        <v>8352</v>
      </c>
    </row>
    <row r="5169" spans="1:2" x14ac:dyDescent="0.25">
      <c r="A5169" t="s">
        <v>8353</v>
      </c>
      <c r="B5169" t="s">
        <v>8354</v>
      </c>
    </row>
    <row r="5170" spans="1:2" x14ac:dyDescent="0.25">
      <c r="A5170" t="s">
        <v>8355</v>
      </c>
      <c r="B5170" t="s">
        <v>8356</v>
      </c>
    </row>
    <row r="5171" spans="1:2" x14ac:dyDescent="0.25">
      <c r="A5171" t="s">
        <v>8357</v>
      </c>
      <c r="B5171" t="s">
        <v>7097</v>
      </c>
    </row>
    <row r="5172" spans="1:2" x14ac:dyDescent="0.25">
      <c r="A5172" t="s">
        <v>8358</v>
      </c>
      <c r="B5172" t="s">
        <v>8359</v>
      </c>
    </row>
    <row r="5173" spans="1:2" x14ac:dyDescent="0.25">
      <c r="A5173" t="s">
        <v>8360</v>
      </c>
    </row>
    <row r="5174" spans="1:2" x14ac:dyDescent="0.25">
      <c r="A5174" t="s">
        <v>8361</v>
      </c>
      <c r="B5174" t="s">
        <v>8362</v>
      </c>
    </row>
    <row r="5175" spans="1:2" x14ac:dyDescent="0.25">
      <c r="A5175" t="s">
        <v>8363</v>
      </c>
      <c r="B5175" t="s">
        <v>8364</v>
      </c>
    </row>
    <row r="5176" spans="1:2" x14ac:dyDescent="0.25">
      <c r="A5176" t="s">
        <v>8365</v>
      </c>
    </row>
    <row r="5177" spans="1:2" x14ac:dyDescent="0.25">
      <c r="A5177" t="s">
        <v>8366</v>
      </c>
      <c r="B5177" t="s">
        <v>8367</v>
      </c>
    </row>
    <row r="5178" spans="1:2" x14ac:dyDescent="0.25">
      <c r="A5178" t="s">
        <v>8368</v>
      </c>
      <c r="B5178" t="s">
        <v>8369</v>
      </c>
    </row>
    <row r="5179" spans="1:2" x14ac:dyDescent="0.25">
      <c r="A5179" t="s">
        <v>8370</v>
      </c>
      <c r="B5179" t="s">
        <v>8371</v>
      </c>
    </row>
    <row r="5180" spans="1:2" x14ac:dyDescent="0.25">
      <c r="A5180" t="s">
        <v>8372</v>
      </c>
      <c r="B5180" t="s">
        <v>8373</v>
      </c>
    </row>
    <row r="5181" spans="1:2" x14ac:dyDescent="0.25">
      <c r="A5181" t="s">
        <v>8374</v>
      </c>
    </row>
    <row r="5182" spans="1:2" x14ac:dyDescent="0.25">
      <c r="A5182" t="s">
        <v>8375</v>
      </c>
      <c r="B5182" t="s">
        <v>8376</v>
      </c>
    </row>
    <row r="5183" spans="1:2" x14ac:dyDescent="0.25">
      <c r="A5183" t="s">
        <v>8377</v>
      </c>
      <c r="B5183" t="s">
        <v>8378</v>
      </c>
    </row>
    <row r="5184" spans="1:2" x14ac:dyDescent="0.25">
      <c r="A5184" t="s">
        <v>8379</v>
      </c>
      <c r="B5184" t="s">
        <v>8380</v>
      </c>
    </row>
    <row r="5185" spans="1:2" x14ac:dyDescent="0.25">
      <c r="A5185" t="s">
        <v>8381</v>
      </c>
      <c r="B5185" t="s">
        <v>8382</v>
      </c>
    </row>
    <row r="5186" spans="1:2" x14ac:dyDescent="0.25">
      <c r="A5186" t="s">
        <v>8383</v>
      </c>
      <c r="B5186" t="s">
        <v>8384</v>
      </c>
    </row>
    <row r="5187" spans="1:2" x14ac:dyDescent="0.25">
      <c r="A5187" t="s">
        <v>8385</v>
      </c>
      <c r="B5187" t="s">
        <v>8386</v>
      </c>
    </row>
    <row r="5188" spans="1:2" x14ac:dyDescent="0.25">
      <c r="A5188" t="s">
        <v>8387</v>
      </c>
      <c r="B5188" t="s">
        <v>7007</v>
      </c>
    </row>
    <row r="5189" spans="1:2" x14ac:dyDescent="0.25">
      <c r="A5189" t="s">
        <v>8388</v>
      </c>
      <c r="B5189" t="s">
        <v>8389</v>
      </c>
    </row>
    <row r="5190" spans="1:2" x14ac:dyDescent="0.25">
      <c r="A5190" t="s">
        <v>8390</v>
      </c>
      <c r="B5190" t="s">
        <v>7759</v>
      </c>
    </row>
    <row r="5191" spans="1:2" x14ac:dyDescent="0.25">
      <c r="A5191" t="s">
        <v>8391</v>
      </c>
      <c r="B5191" t="s">
        <v>8392</v>
      </c>
    </row>
    <row r="5192" spans="1:2" x14ac:dyDescent="0.25">
      <c r="A5192" t="s">
        <v>8393</v>
      </c>
      <c r="B5192" t="s">
        <v>8394</v>
      </c>
    </row>
    <row r="5193" spans="1:2" x14ac:dyDescent="0.25">
      <c r="A5193" t="s">
        <v>8395</v>
      </c>
      <c r="B5193" t="s">
        <v>8396</v>
      </c>
    </row>
    <row r="5194" spans="1:2" x14ac:dyDescent="0.25">
      <c r="A5194" t="s">
        <v>8397</v>
      </c>
      <c r="B5194" t="s">
        <v>8398</v>
      </c>
    </row>
    <row r="5195" spans="1:2" x14ac:dyDescent="0.25">
      <c r="A5195" t="s">
        <v>8399</v>
      </c>
      <c r="B5195" t="s">
        <v>8400</v>
      </c>
    </row>
    <row r="5196" spans="1:2" x14ac:dyDescent="0.25">
      <c r="A5196" t="s">
        <v>8401</v>
      </c>
      <c r="B5196" t="s">
        <v>8329</v>
      </c>
    </row>
    <row r="5197" spans="1:2" x14ac:dyDescent="0.25">
      <c r="A5197" t="s">
        <v>8402</v>
      </c>
      <c r="B5197" t="s">
        <v>8403</v>
      </c>
    </row>
    <row r="5198" spans="1:2" x14ac:dyDescent="0.25">
      <c r="A5198" t="s">
        <v>8404</v>
      </c>
      <c r="B5198" t="s">
        <v>8405</v>
      </c>
    </row>
    <row r="5199" spans="1:2" x14ac:dyDescent="0.25">
      <c r="A5199" t="s">
        <v>8406</v>
      </c>
      <c r="B5199" t="s">
        <v>8407</v>
      </c>
    </row>
    <row r="5200" spans="1:2" x14ac:dyDescent="0.25">
      <c r="A5200" t="s">
        <v>8408</v>
      </c>
      <c r="B5200" t="s">
        <v>8409</v>
      </c>
    </row>
    <row r="5201" spans="1:2" x14ac:dyDescent="0.25">
      <c r="A5201" t="s">
        <v>8410</v>
      </c>
      <c r="B5201" t="s">
        <v>6782</v>
      </c>
    </row>
    <row r="5202" spans="1:2" x14ac:dyDescent="0.25">
      <c r="A5202" t="s">
        <v>8411</v>
      </c>
      <c r="B5202" t="s">
        <v>8412</v>
      </c>
    </row>
    <row r="5203" spans="1:2" x14ac:dyDescent="0.25">
      <c r="A5203" t="s">
        <v>8413</v>
      </c>
      <c r="B5203" t="s">
        <v>7032</v>
      </c>
    </row>
    <row r="5204" spans="1:2" x14ac:dyDescent="0.25">
      <c r="A5204" t="s">
        <v>8414</v>
      </c>
      <c r="B5204" t="s">
        <v>8415</v>
      </c>
    </row>
    <row r="5205" spans="1:2" x14ac:dyDescent="0.25">
      <c r="A5205" t="s">
        <v>8416</v>
      </c>
      <c r="B5205" t="s">
        <v>8417</v>
      </c>
    </row>
    <row r="5206" spans="1:2" x14ac:dyDescent="0.25">
      <c r="A5206" t="s">
        <v>8418</v>
      </c>
    </row>
    <row r="5207" spans="1:2" x14ac:dyDescent="0.25">
      <c r="A5207" t="s">
        <v>8419</v>
      </c>
      <c r="B5207" t="s">
        <v>8420</v>
      </c>
    </row>
    <row r="5208" spans="1:2" x14ac:dyDescent="0.25">
      <c r="A5208" t="s">
        <v>8421</v>
      </c>
    </row>
    <row r="5209" spans="1:2" x14ac:dyDescent="0.25">
      <c r="A5209" t="s">
        <v>8422</v>
      </c>
      <c r="B5209" t="s">
        <v>8423</v>
      </c>
    </row>
    <row r="5210" spans="1:2" x14ac:dyDescent="0.25">
      <c r="A5210" t="s">
        <v>8424</v>
      </c>
      <c r="B5210" t="s">
        <v>8425</v>
      </c>
    </row>
    <row r="5211" spans="1:2" x14ac:dyDescent="0.25">
      <c r="A5211" t="s">
        <v>8426</v>
      </c>
      <c r="B5211" t="s">
        <v>8427</v>
      </c>
    </row>
    <row r="5212" spans="1:2" x14ac:dyDescent="0.25">
      <c r="A5212" t="s">
        <v>8428</v>
      </c>
      <c r="B5212" t="s">
        <v>8429</v>
      </c>
    </row>
    <row r="5213" spans="1:2" x14ac:dyDescent="0.25">
      <c r="A5213" t="s">
        <v>8430</v>
      </c>
    </row>
    <row r="5214" spans="1:2" x14ac:dyDescent="0.25">
      <c r="A5214" t="s">
        <v>8431</v>
      </c>
      <c r="B5214" t="s">
        <v>8432</v>
      </c>
    </row>
    <row r="5215" spans="1:2" x14ac:dyDescent="0.25">
      <c r="A5215" t="s">
        <v>8433</v>
      </c>
      <c r="B5215" t="s">
        <v>7028</v>
      </c>
    </row>
    <row r="5216" spans="1:2" x14ac:dyDescent="0.25">
      <c r="A5216" t="s">
        <v>8434</v>
      </c>
      <c r="B5216" t="s">
        <v>7841</v>
      </c>
    </row>
    <row r="5217" spans="1:2" x14ac:dyDescent="0.25">
      <c r="A5217" t="s">
        <v>8435</v>
      </c>
      <c r="B5217" t="s">
        <v>8436</v>
      </c>
    </row>
    <row r="5218" spans="1:2" x14ac:dyDescent="0.25">
      <c r="A5218" t="s">
        <v>8437</v>
      </c>
      <c r="B5218" t="s">
        <v>8438</v>
      </c>
    </row>
    <row r="5219" spans="1:2" x14ac:dyDescent="0.25">
      <c r="A5219" t="s">
        <v>8439</v>
      </c>
      <c r="B5219" t="s">
        <v>8440</v>
      </c>
    </row>
    <row r="5220" spans="1:2" x14ac:dyDescent="0.25">
      <c r="A5220" t="s">
        <v>8441</v>
      </c>
      <c r="B5220" t="s">
        <v>8442</v>
      </c>
    </row>
    <row r="5221" spans="1:2" x14ac:dyDescent="0.25">
      <c r="A5221" t="s">
        <v>8443</v>
      </c>
      <c r="B5221" t="s">
        <v>8444</v>
      </c>
    </row>
    <row r="5222" spans="1:2" x14ac:dyDescent="0.25">
      <c r="A5222" t="s">
        <v>8445</v>
      </c>
      <c r="B5222" t="s">
        <v>8446</v>
      </c>
    </row>
    <row r="5223" spans="1:2" x14ac:dyDescent="0.25">
      <c r="A5223" t="s">
        <v>8447</v>
      </c>
      <c r="B5223" t="s">
        <v>8448</v>
      </c>
    </row>
    <row r="5224" spans="1:2" x14ac:dyDescent="0.25">
      <c r="A5224" t="s">
        <v>8176</v>
      </c>
      <c r="B5224" t="s">
        <v>8177</v>
      </c>
    </row>
    <row r="5225" spans="1:2" x14ac:dyDescent="0.25">
      <c r="A5225" t="s">
        <v>8449</v>
      </c>
      <c r="B5225" t="s">
        <v>8450</v>
      </c>
    </row>
    <row r="5226" spans="1:2" x14ac:dyDescent="0.25">
      <c r="A5226" t="s">
        <v>8451</v>
      </c>
      <c r="B5226" t="s">
        <v>8452</v>
      </c>
    </row>
    <row r="5227" spans="1:2" x14ac:dyDescent="0.25">
      <c r="A5227" t="s">
        <v>8453</v>
      </c>
      <c r="B5227" t="s">
        <v>8454</v>
      </c>
    </row>
    <row r="5228" spans="1:2" x14ac:dyDescent="0.25">
      <c r="A5228" t="s">
        <v>8455</v>
      </c>
      <c r="B5228" t="s">
        <v>8456</v>
      </c>
    </row>
    <row r="5229" spans="1:2" x14ac:dyDescent="0.25">
      <c r="A5229" t="s">
        <v>8457</v>
      </c>
      <c r="B5229" t="s">
        <v>8458</v>
      </c>
    </row>
    <row r="5230" spans="1:2" x14ac:dyDescent="0.25">
      <c r="A5230" t="s">
        <v>8459</v>
      </c>
      <c r="B5230" t="s">
        <v>7976</v>
      </c>
    </row>
    <row r="5231" spans="1:2" x14ac:dyDescent="0.25">
      <c r="A5231" t="s">
        <v>8460</v>
      </c>
      <c r="B5231" t="s">
        <v>8461</v>
      </c>
    </row>
    <row r="5232" spans="1:2" x14ac:dyDescent="0.25">
      <c r="A5232" t="s">
        <v>8462</v>
      </c>
      <c r="B5232" t="s">
        <v>8463</v>
      </c>
    </row>
    <row r="5233" spans="1:2" x14ac:dyDescent="0.25">
      <c r="A5233" t="s">
        <v>8464</v>
      </c>
      <c r="B5233" t="s">
        <v>7944</v>
      </c>
    </row>
    <row r="5234" spans="1:2" x14ac:dyDescent="0.25">
      <c r="A5234" t="s">
        <v>8465</v>
      </c>
      <c r="B5234" t="s">
        <v>8466</v>
      </c>
    </row>
    <row r="5235" spans="1:2" x14ac:dyDescent="0.25">
      <c r="A5235" t="s">
        <v>8467</v>
      </c>
      <c r="B5235" t="s">
        <v>8468</v>
      </c>
    </row>
    <row r="5236" spans="1:2" x14ac:dyDescent="0.25">
      <c r="A5236" t="s">
        <v>8469</v>
      </c>
      <c r="B5236" t="s">
        <v>8470</v>
      </c>
    </row>
    <row r="5237" spans="1:2" x14ac:dyDescent="0.25">
      <c r="A5237" t="s">
        <v>8471</v>
      </c>
    </row>
    <row r="5238" spans="1:2" x14ac:dyDescent="0.25">
      <c r="A5238" t="s">
        <v>8472</v>
      </c>
      <c r="B5238" t="s">
        <v>8473</v>
      </c>
    </row>
    <row r="5239" spans="1:2" x14ac:dyDescent="0.25">
      <c r="A5239" t="s">
        <v>8474</v>
      </c>
    </row>
    <row r="5240" spans="1:2" x14ac:dyDescent="0.25">
      <c r="A5240" t="s">
        <v>8475</v>
      </c>
      <c r="B5240" t="s">
        <v>8476</v>
      </c>
    </row>
    <row r="5241" spans="1:2" x14ac:dyDescent="0.25">
      <c r="A5241" t="s">
        <v>8477</v>
      </c>
      <c r="B5241" t="s">
        <v>6754</v>
      </c>
    </row>
    <row r="5242" spans="1:2" x14ac:dyDescent="0.25">
      <c r="A5242" t="s">
        <v>8478</v>
      </c>
      <c r="B5242" t="s">
        <v>8479</v>
      </c>
    </row>
    <row r="5243" spans="1:2" x14ac:dyDescent="0.25">
      <c r="A5243" t="s">
        <v>8480</v>
      </c>
      <c r="B5243" t="s">
        <v>8481</v>
      </c>
    </row>
    <row r="5244" spans="1:2" x14ac:dyDescent="0.25">
      <c r="A5244" t="s">
        <v>8482</v>
      </c>
    </row>
    <row r="5245" spans="1:2" x14ac:dyDescent="0.25">
      <c r="A5245" t="s">
        <v>8483</v>
      </c>
      <c r="B5245" t="s">
        <v>8484</v>
      </c>
    </row>
    <row r="5246" spans="1:2" x14ac:dyDescent="0.25">
      <c r="A5246" t="s">
        <v>8485</v>
      </c>
      <c r="B5246" t="s">
        <v>6998</v>
      </c>
    </row>
    <row r="5247" spans="1:2" x14ac:dyDescent="0.25">
      <c r="A5247" t="s">
        <v>8486</v>
      </c>
      <c r="B5247" t="s">
        <v>8487</v>
      </c>
    </row>
    <row r="5248" spans="1:2" x14ac:dyDescent="0.25">
      <c r="A5248" t="s">
        <v>8488</v>
      </c>
    </row>
    <row r="5249" spans="1:2" x14ac:dyDescent="0.25">
      <c r="A5249" t="s">
        <v>8489</v>
      </c>
      <c r="B5249" t="s">
        <v>8490</v>
      </c>
    </row>
    <row r="5250" spans="1:2" x14ac:dyDescent="0.25">
      <c r="A5250" t="s">
        <v>8491</v>
      </c>
      <c r="B5250" t="s">
        <v>8492</v>
      </c>
    </row>
    <row r="5251" spans="1:2" x14ac:dyDescent="0.25">
      <c r="A5251" t="s">
        <v>8493</v>
      </c>
      <c r="B5251" t="s">
        <v>8494</v>
      </c>
    </row>
    <row r="5252" spans="1:2" x14ac:dyDescent="0.25">
      <c r="A5252" t="s">
        <v>8495</v>
      </c>
      <c r="B5252" t="s">
        <v>8496</v>
      </c>
    </row>
    <row r="5253" spans="1:2" x14ac:dyDescent="0.25">
      <c r="A5253" t="s">
        <v>8497</v>
      </c>
      <c r="B5253" t="s">
        <v>8498</v>
      </c>
    </row>
    <row r="5254" spans="1:2" x14ac:dyDescent="0.25">
      <c r="A5254" t="s">
        <v>8499</v>
      </c>
      <c r="B5254" t="s">
        <v>8500</v>
      </c>
    </row>
    <row r="5255" spans="1:2" x14ac:dyDescent="0.25">
      <c r="A5255" t="s">
        <v>8501</v>
      </c>
      <c r="B5255" t="s">
        <v>8502</v>
      </c>
    </row>
    <row r="5256" spans="1:2" x14ac:dyDescent="0.25">
      <c r="A5256" t="s">
        <v>8503</v>
      </c>
      <c r="B5256" t="s">
        <v>8504</v>
      </c>
    </row>
    <row r="5257" spans="1:2" x14ac:dyDescent="0.25">
      <c r="A5257" t="s">
        <v>8505</v>
      </c>
      <c r="B5257" t="s">
        <v>8506</v>
      </c>
    </row>
    <row r="5258" spans="1:2" x14ac:dyDescent="0.25">
      <c r="A5258" t="s">
        <v>8507</v>
      </c>
    </row>
    <row r="5259" spans="1:2" x14ac:dyDescent="0.25">
      <c r="A5259" t="s">
        <v>8508</v>
      </c>
      <c r="B5259" t="s">
        <v>8509</v>
      </c>
    </row>
    <row r="5260" spans="1:2" x14ac:dyDescent="0.25">
      <c r="A5260" t="s">
        <v>8510</v>
      </c>
      <c r="B5260" t="s">
        <v>8511</v>
      </c>
    </row>
    <row r="5261" spans="1:2" x14ac:dyDescent="0.25">
      <c r="A5261" t="s">
        <v>8512</v>
      </c>
    </row>
    <row r="5262" spans="1:2" x14ac:dyDescent="0.25">
      <c r="A5262" t="s">
        <v>8513</v>
      </c>
      <c r="B5262" t="s">
        <v>8514</v>
      </c>
    </row>
    <row r="5263" spans="1:2" x14ac:dyDescent="0.25">
      <c r="A5263" t="s">
        <v>8515</v>
      </c>
      <c r="B5263" t="s">
        <v>8516</v>
      </c>
    </row>
    <row r="5264" spans="1:2" x14ac:dyDescent="0.25">
      <c r="A5264" t="s">
        <v>8517</v>
      </c>
      <c r="B5264" t="s">
        <v>8518</v>
      </c>
    </row>
    <row r="5265" spans="1:2" x14ac:dyDescent="0.25">
      <c r="A5265" t="s">
        <v>8519</v>
      </c>
      <c r="B5265" t="s">
        <v>8520</v>
      </c>
    </row>
    <row r="5266" spans="1:2" x14ac:dyDescent="0.25">
      <c r="A5266" t="s">
        <v>8521</v>
      </c>
      <c r="B5266" t="s">
        <v>8522</v>
      </c>
    </row>
    <row r="5267" spans="1:2" x14ac:dyDescent="0.25">
      <c r="A5267" t="s">
        <v>8523</v>
      </c>
      <c r="B5267" t="s">
        <v>8524</v>
      </c>
    </row>
    <row r="5268" spans="1:2" x14ac:dyDescent="0.25">
      <c r="A5268" t="s">
        <v>8525</v>
      </c>
      <c r="B5268" t="s">
        <v>8526</v>
      </c>
    </row>
    <row r="5269" spans="1:2" x14ac:dyDescent="0.25">
      <c r="A5269" t="s">
        <v>8527</v>
      </c>
      <c r="B5269" t="s">
        <v>8528</v>
      </c>
    </row>
    <row r="5270" spans="1:2" x14ac:dyDescent="0.25">
      <c r="A5270" t="s">
        <v>8529</v>
      </c>
      <c r="B5270" t="s">
        <v>8530</v>
      </c>
    </row>
    <row r="5271" spans="1:2" x14ac:dyDescent="0.25">
      <c r="A5271" t="s">
        <v>8531</v>
      </c>
      <c r="B5271" t="s">
        <v>8532</v>
      </c>
    </row>
    <row r="5272" spans="1:2" x14ac:dyDescent="0.25">
      <c r="A5272" t="s">
        <v>8533</v>
      </c>
      <c r="B5272" t="s">
        <v>8534</v>
      </c>
    </row>
    <row r="5273" spans="1:2" x14ac:dyDescent="0.25">
      <c r="A5273" t="s">
        <v>8535</v>
      </c>
      <c r="B5273" t="s">
        <v>8536</v>
      </c>
    </row>
    <row r="5274" spans="1:2" x14ac:dyDescent="0.25">
      <c r="A5274" t="s">
        <v>8537</v>
      </c>
      <c r="B5274" t="s">
        <v>8538</v>
      </c>
    </row>
    <row r="5275" spans="1:2" x14ac:dyDescent="0.25">
      <c r="A5275" t="s">
        <v>8539</v>
      </c>
      <c r="B5275" t="s">
        <v>8540</v>
      </c>
    </row>
    <row r="5276" spans="1:2" x14ac:dyDescent="0.25">
      <c r="A5276" t="s">
        <v>8541</v>
      </c>
    </row>
    <row r="5277" spans="1:2" x14ac:dyDescent="0.25">
      <c r="A5277" t="s">
        <v>8542</v>
      </c>
      <c r="B5277" t="s">
        <v>8543</v>
      </c>
    </row>
    <row r="5278" spans="1:2" x14ac:dyDescent="0.25">
      <c r="A5278" t="s">
        <v>8544</v>
      </c>
    </row>
    <row r="5279" spans="1:2" x14ac:dyDescent="0.25">
      <c r="A5279" t="s">
        <v>8545</v>
      </c>
    </row>
    <row r="5280" spans="1:2" x14ac:dyDescent="0.25">
      <c r="A5280" t="s">
        <v>8546</v>
      </c>
      <c r="B5280" t="s">
        <v>8547</v>
      </c>
    </row>
    <row r="5281" spans="1:2" x14ac:dyDescent="0.25">
      <c r="A5281" t="s">
        <v>8548</v>
      </c>
      <c r="B5281" t="s">
        <v>6763</v>
      </c>
    </row>
    <row r="5282" spans="1:2" x14ac:dyDescent="0.25">
      <c r="A5282" t="s">
        <v>8549</v>
      </c>
      <c r="B5282" t="s">
        <v>7366</v>
      </c>
    </row>
    <row r="5283" spans="1:2" x14ac:dyDescent="0.25">
      <c r="A5283" t="s">
        <v>8550</v>
      </c>
      <c r="B5283" t="s">
        <v>8551</v>
      </c>
    </row>
    <row r="5284" spans="1:2" x14ac:dyDescent="0.25">
      <c r="A5284" t="s">
        <v>8552</v>
      </c>
      <c r="B5284" t="s">
        <v>8553</v>
      </c>
    </row>
    <row r="5285" spans="1:2" x14ac:dyDescent="0.25">
      <c r="A5285" t="s">
        <v>8554</v>
      </c>
      <c r="B5285" t="s">
        <v>8555</v>
      </c>
    </row>
    <row r="5286" spans="1:2" x14ac:dyDescent="0.25">
      <c r="A5286" t="s">
        <v>8556</v>
      </c>
      <c r="B5286" t="s">
        <v>8557</v>
      </c>
    </row>
    <row r="5287" spans="1:2" x14ac:dyDescent="0.25">
      <c r="A5287" t="s">
        <v>8558</v>
      </c>
      <c r="B5287" t="s">
        <v>8559</v>
      </c>
    </row>
    <row r="5288" spans="1:2" x14ac:dyDescent="0.25">
      <c r="A5288" t="s">
        <v>8560</v>
      </c>
    </row>
    <row r="5289" spans="1:2" x14ac:dyDescent="0.25">
      <c r="A5289" t="s">
        <v>8561</v>
      </c>
      <c r="B5289" t="s">
        <v>8562</v>
      </c>
    </row>
    <row r="5290" spans="1:2" x14ac:dyDescent="0.25">
      <c r="A5290" t="s">
        <v>8563</v>
      </c>
      <c r="B5290" t="s">
        <v>8564</v>
      </c>
    </row>
    <row r="5291" spans="1:2" x14ac:dyDescent="0.25">
      <c r="A5291" t="s">
        <v>8565</v>
      </c>
      <c r="B5291" t="s">
        <v>8566</v>
      </c>
    </row>
    <row r="5292" spans="1:2" x14ac:dyDescent="0.25">
      <c r="A5292" t="s">
        <v>8567</v>
      </c>
      <c r="B5292" t="s">
        <v>8568</v>
      </c>
    </row>
    <row r="5293" spans="1:2" x14ac:dyDescent="0.25">
      <c r="A5293" t="s">
        <v>8569</v>
      </c>
      <c r="B5293" t="s">
        <v>8570</v>
      </c>
    </row>
    <row r="5294" spans="1:2" x14ac:dyDescent="0.25">
      <c r="A5294" t="s">
        <v>8571</v>
      </c>
      <c r="B5294" t="s">
        <v>8572</v>
      </c>
    </row>
    <row r="5295" spans="1:2" x14ac:dyDescent="0.25">
      <c r="A5295" t="s">
        <v>8573</v>
      </c>
      <c r="B5295" t="s">
        <v>8574</v>
      </c>
    </row>
    <row r="5296" spans="1:2" x14ac:dyDescent="0.25">
      <c r="A5296" t="s">
        <v>8575</v>
      </c>
      <c r="B5296" t="s">
        <v>8576</v>
      </c>
    </row>
    <row r="5297" spans="1:2" x14ac:dyDescent="0.25">
      <c r="A5297" t="s">
        <v>8577</v>
      </c>
      <c r="B5297" t="s">
        <v>6752</v>
      </c>
    </row>
    <row r="5298" spans="1:2" x14ac:dyDescent="0.25">
      <c r="A5298" t="s">
        <v>8578</v>
      </c>
      <c r="B5298" t="s">
        <v>8579</v>
      </c>
    </row>
    <row r="5299" spans="1:2" x14ac:dyDescent="0.25">
      <c r="A5299" t="s">
        <v>8580</v>
      </c>
      <c r="B5299" t="s">
        <v>8581</v>
      </c>
    </row>
    <row r="5300" spans="1:2" x14ac:dyDescent="0.25">
      <c r="A5300" t="s">
        <v>8582</v>
      </c>
      <c r="B5300" t="s">
        <v>8583</v>
      </c>
    </row>
    <row r="5301" spans="1:2" x14ac:dyDescent="0.25">
      <c r="A5301" t="s">
        <v>8584</v>
      </c>
      <c r="B5301" t="s">
        <v>8585</v>
      </c>
    </row>
    <row r="5302" spans="1:2" x14ac:dyDescent="0.25">
      <c r="A5302" t="s">
        <v>8586</v>
      </c>
      <c r="B5302" t="s">
        <v>8587</v>
      </c>
    </row>
    <row r="5303" spans="1:2" x14ac:dyDescent="0.25">
      <c r="A5303" t="s">
        <v>8588</v>
      </c>
      <c r="B5303" t="s">
        <v>8589</v>
      </c>
    </row>
    <row r="5304" spans="1:2" x14ac:dyDescent="0.25">
      <c r="A5304" t="s">
        <v>8590</v>
      </c>
    </row>
    <row r="5305" spans="1:2" x14ac:dyDescent="0.25">
      <c r="A5305" t="s">
        <v>8591</v>
      </c>
      <c r="B5305" t="s">
        <v>8592</v>
      </c>
    </row>
    <row r="5306" spans="1:2" x14ac:dyDescent="0.25">
      <c r="A5306" t="s">
        <v>8593</v>
      </c>
      <c r="B5306" t="s">
        <v>8506</v>
      </c>
    </row>
    <row r="5307" spans="1:2" x14ac:dyDescent="0.25">
      <c r="A5307" t="s">
        <v>8594</v>
      </c>
      <c r="B5307" t="s">
        <v>8595</v>
      </c>
    </row>
    <row r="5308" spans="1:2" x14ac:dyDescent="0.25">
      <c r="A5308" t="s">
        <v>8596</v>
      </c>
      <c r="B5308" t="s">
        <v>8597</v>
      </c>
    </row>
    <row r="5309" spans="1:2" x14ac:dyDescent="0.25">
      <c r="A5309" t="s">
        <v>8598</v>
      </c>
    </row>
    <row r="5310" spans="1:2" x14ac:dyDescent="0.25">
      <c r="A5310" t="s">
        <v>8599</v>
      </c>
      <c r="B5310" t="s">
        <v>8600</v>
      </c>
    </row>
    <row r="5311" spans="1:2" x14ac:dyDescent="0.25">
      <c r="A5311" t="s">
        <v>8601</v>
      </c>
      <c r="B5311" t="s">
        <v>8602</v>
      </c>
    </row>
    <row r="5312" spans="1:2" x14ac:dyDescent="0.25">
      <c r="A5312" t="s">
        <v>8603</v>
      </c>
      <c r="B5312" t="s">
        <v>8604</v>
      </c>
    </row>
    <row r="5313" spans="1:2" x14ac:dyDescent="0.25">
      <c r="A5313" t="s">
        <v>8605</v>
      </c>
      <c r="B5313" t="s">
        <v>8606</v>
      </c>
    </row>
    <row r="5314" spans="1:2" x14ac:dyDescent="0.25">
      <c r="A5314" t="s">
        <v>8607</v>
      </c>
      <c r="B5314" t="s">
        <v>8608</v>
      </c>
    </row>
    <row r="5315" spans="1:2" x14ac:dyDescent="0.25">
      <c r="A5315" t="s">
        <v>8609</v>
      </c>
      <c r="B5315" t="s">
        <v>8610</v>
      </c>
    </row>
    <row r="5316" spans="1:2" x14ac:dyDescent="0.25">
      <c r="A5316" t="s">
        <v>8611</v>
      </c>
      <c r="B5316" t="s">
        <v>8612</v>
      </c>
    </row>
    <row r="5317" spans="1:2" x14ac:dyDescent="0.25">
      <c r="A5317" t="s">
        <v>8613</v>
      </c>
      <c r="B5317" t="s">
        <v>8614</v>
      </c>
    </row>
    <row r="5318" spans="1:2" x14ac:dyDescent="0.25">
      <c r="A5318" t="s">
        <v>8615</v>
      </c>
      <c r="B5318" t="s">
        <v>8616</v>
      </c>
    </row>
    <row r="5319" spans="1:2" x14ac:dyDescent="0.25">
      <c r="A5319" t="s">
        <v>8617</v>
      </c>
    </row>
    <row r="5320" spans="1:2" x14ac:dyDescent="0.25">
      <c r="A5320" t="s">
        <v>8618</v>
      </c>
      <c r="B5320" t="s">
        <v>8619</v>
      </c>
    </row>
  </sheetData>
  <autoFilter ref="A1:D5320" xr:uid="{00000000-0009-0000-0000-000000000000}"/>
  <conditionalFormatting sqref="F231 F6 F1474 F40 F267 F269 F275 D4460:E6000 E4459 D2:E4235 E4236 D4237:E4238 D4240:E4458 E4239">
    <cfRule type="cellIs" dxfId="1" priority="2" operator="equal">
      <formula>"No"</formula>
    </cfRule>
  </conditionalFormatting>
  <conditionalFormatting sqref="F33">
    <cfRule type="cellIs" dxfId="0" priority="1" operator="equal">
      <formula>"No"</formula>
    </cfRule>
  </conditionalFormatting>
  <hyperlinks>
    <hyperlink ref="C1486" r:id="rId1" xr:uid="{00000000-0004-0000-0000-000000000000}"/>
    <hyperlink ref="C1586" r:id="rId2" xr:uid="{00000000-0004-0000-0000-000001000000}"/>
    <hyperlink ref="C1615" r:id="rId3" xr:uid="{00000000-0004-0000-0000-000002000000}"/>
    <hyperlink ref="C4270" r:id="rId4" xr:uid="{00000000-0004-0000-0000-000003000000}"/>
  </hyperlinks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Gioia</dc:creator>
  <cp:lastModifiedBy>Christopher Gioia</cp:lastModifiedBy>
  <dcterms:created xsi:type="dcterms:W3CDTF">2021-12-19T20:58:35Z</dcterms:created>
  <dcterms:modified xsi:type="dcterms:W3CDTF">2022-01-06T03:25:18Z</dcterms:modified>
</cp:coreProperties>
</file>