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d77ce90a6f833aa/Desktop/BIGDATA_510_A_AU_24/Project/data/"/>
    </mc:Choice>
  </mc:AlternateContent>
  <xr:revisionPtr revIDLastSave="38" documentId="8_{DB0D9C2B-3DA9-4A05-9CEF-BD2A4B685C1E}" xr6:coauthVersionLast="47" xr6:coauthVersionMax="47" xr10:uidLastSave="{3CC9E172-453B-418D-A345-FB7A3F9AE7C6}"/>
  <bookViews>
    <workbookView xWindow="27326" yWindow="-103" windowWidth="33120" windowHeight="18000" xr2:uid="{E68F20AF-A4F3-45F6-B88A-B3D7790E1117}"/>
  </bookViews>
  <sheets>
    <sheet name="Sheet1" sheetId="1" r:id="rId1"/>
  </sheets>
  <definedNames>
    <definedName name="_xlchart.v1.0" hidden="1">Sheet1!$A$2:$A$11</definedName>
    <definedName name="_xlchart.v1.1" hidden="1">Sheet1!$B$1</definedName>
    <definedName name="_xlchart.v1.2" hidden="1">Sheet1!$B$2:$B$11</definedName>
    <definedName name="_xlchart.v1.3" hidden="1">Sheet1!$C$1</definedName>
    <definedName name="_xlchart.v1.4" hidden="1">Sheet1!$C$2:$C$11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<sst xmlns="http://schemas.openxmlformats.org/spreadsheetml/2006/main" count="2" uniqueCount="2">
  <si>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B05001_001E</t>
  </si>
  <si>
    <t>B05001_006E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</si>
</sst>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Population</a:t>
            </a:r>
            <a:r>
              <a:rPr lang="en-US" b="1" baseline="0"/>
              <a:t> : 'Not a U.S. Citizen' Population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B05001_001E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Sheet1!$B$2:$B$11</c:f>
              <c:numCache>
                <c:formatCode>0.00E+00</c:formatCode>
                <c:ptCount val="10"/>
                <c:pt idx="0">
                  <c:v>310901010</c:v>
                </c:pt>
                <c:pt idx="1">
                  <c:v>311861600</c:v>
                </c:pt>
                <c:pt idx="2">
                  <c:v>314766430</c:v>
                </c:pt>
                <c:pt idx="3">
                  <c:v>317899153</c:v>
                </c:pt>
                <c:pt idx="4">
                  <c:v>320332016</c:v>
                </c:pt>
                <c:pt idx="5">
                  <c:v>319505631</c:v>
                </c:pt>
                <c:pt idx="6">
                  <c:v>317794558</c:v>
                </c:pt>
                <c:pt idx="7">
                  <c:v>324974581</c:v>
                </c:pt>
                <c:pt idx="8">
                  <c:v>247277332</c:v>
                </c:pt>
                <c:pt idx="9">
                  <c:v>330427006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7-46D8-9FF8-D9F2B4A1FF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B05001_006E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Sheet1!$C$2:$C$11</c:f>
              <c:numCache>
                <c:formatCode>0.00E+00</c:formatCode>
                <c:ptCount val="10"/>
                <c:pt idx="0">
                  <c:v>22083565</c:v>
                </c:pt>
                <c:pt idx="1">
                  <c:v>22013080</c:v>
                </c:pt>
                <c:pt idx="2">
                  <c:v>22185409</c:v>
                </c:pt>
                <c:pt idx="3">
                  <c:v>22160965</c:v>
                </c:pt>
                <c:pt idx="4">
                  <c:v>22282503</c:v>
                </c:pt>
                <c:pt idx="5">
                  <c:v>22090491</c:v>
                </c:pt>
                <c:pt idx="6">
                  <c:v>21602932</c:v>
                </c:pt>
                <c:pt idx="7">
                  <c:v>21588753</c:v>
                </c:pt>
                <c:pt idx="8">
                  <c:v>13840457</c:v>
                </c:pt>
                <c:pt idx="9">
                  <c:v>21568867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7-46D8-9FF8-D9F2B4A1F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962464"/>
        <c:axId val="1443961984"/>
      </c:barChart>
      <c:catAx>
        <c:axId val="144396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61984"/>
        <c:crosses val="autoZero"/>
        <c:auto val="1"/>
        <c:lblAlgn val="ctr"/>
        <c:lblOffset val="100"/>
        <c:noMultiLvlLbl val="0"/>
      </c:catAx>
      <c:valAx>
        <c:axId val="14439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180290</xdr:colOff>
      <xdr:row>8</xdr:row>
      <xdr:rowOff>97972</xdr:rowOff>
    </xdr:from>
    <xdr:to>
      <xdr:col>17</xdr:col>
      <xdr:colOff>424543</xdr:colOff>
      <xdr:row>34</xdr:row>
      <xdr:rowOff>57828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192C7-B2FD-F9CE-C378-EEB96C805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0056-3843-4CAD-89BA-B6E49F9C0C77}">
  <dimension ref="A1:C11"/>
  <sheetViews>
    <sheetView tabSelected="1" workbookViewId="0">
      <selection activeCell="Z5" sqref="Z5"/>
    </sheetView>
  </sheetViews>
  <sheetFormatPr defaultRowHeight="14.25" x14ac:dyDescent="0.45"/>
  <sheetData>
    <row r="1" spans="1:3" x14ac:dyDescent="0.45">
      <c r="B1" t="s">
        <v>0</v>
      </c>
      <c r="C1" t="s">
        <v>1</v>
      </c>
    </row>
    <row r="2" spans="1:3" x14ac:dyDescent="0.45">
      <c r="A2">
        <v>2013</v>
      </c>
      <c r="B2" s="1">
        <v>310901010</v>
      </c>
      <c r="C2" s="1">
        <v>22083565</v>
      </c>
    </row>
    <row r="3" spans="1:3" x14ac:dyDescent="0.45">
      <c r="A3">
        <v>2014</v>
      </c>
      <c r="B3" s="1">
        <v>311861600</v>
      </c>
      <c r="C3" s="1">
        <v>22013080</v>
      </c>
    </row>
    <row r="4" spans="1:3" x14ac:dyDescent="0.45">
      <c r="A4">
        <v>2015</v>
      </c>
      <c r="B4" s="1">
        <v>314766430</v>
      </c>
      <c r="C4" s="1">
        <v>22185409</v>
      </c>
    </row>
    <row r="5" spans="1:3" x14ac:dyDescent="0.45">
      <c r="A5">
        <v>2016</v>
      </c>
      <c r="B5" s="1">
        <v>317899153</v>
      </c>
      <c r="C5" s="1">
        <v>22160965</v>
      </c>
    </row>
    <row r="6" spans="1:3" x14ac:dyDescent="0.45">
      <c r="A6">
        <v>2017</v>
      </c>
      <c r="B6" s="1">
        <v>320332016</v>
      </c>
      <c r="C6" s="1">
        <v>22282503</v>
      </c>
    </row>
    <row r="7" spans="1:3" x14ac:dyDescent="0.45">
      <c r="A7">
        <v>2018</v>
      </c>
      <c r="B7" s="1">
        <v>319505631</v>
      </c>
      <c r="C7" s="1">
        <v>22090491</v>
      </c>
    </row>
    <row r="8" spans="1:3" x14ac:dyDescent="0.45">
      <c r="A8">
        <v>2019</v>
      </c>
      <c r="B8" s="1">
        <v>317794558</v>
      </c>
      <c r="C8" s="1">
        <v>21602932</v>
      </c>
    </row>
    <row r="9" spans="1:3" x14ac:dyDescent="0.45">
      <c r="A9">
        <v>2020</v>
      </c>
      <c r="B9" s="1">
        <v>324974581</v>
      </c>
      <c r="C9" s="1">
        <v>21588753</v>
      </c>
    </row>
    <row r="10" spans="1:3" x14ac:dyDescent="0.45">
      <c r="A10">
        <v>2021</v>
      </c>
      <c r="B10" s="1">
        <v>247277332</v>
      </c>
      <c r="C10" s="1">
        <v>13840457</v>
      </c>
    </row>
    <row r="11" spans="1:3" x14ac:dyDescent="0.45">
      <c r="A11">
        <v>2022</v>
      </c>
      <c r="B11" s="1">
        <v>330427006</v>
      </c>
      <c r="C11" s="1">
        <v>21568867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Hernandez</dc:creator>
  <cp:lastModifiedBy>Christian Hernandez</cp:lastModifiedBy>
  <dcterms:created xsi:type="dcterms:W3CDTF">2024-12-19T03:57:54Z</dcterms:created>
  <dcterms:modified xsi:type="dcterms:W3CDTF">2024-12-19T06:47:39Z</dcterms:modified>
</cp:coreProperties>
</file>