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 activeTab="3"/>
  </bookViews>
  <sheets>
    <sheet name="PerformanceChartTemplate" sheetId="1" r:id="rId1"/>
    <sheet name="_PerformanceDataTemplate" sheetId="2" r:id="rId2"/>
    <sheet name="_PeriodReturnDataTemplate" sheetId="4" r:id="rId3"/>
    <sheet name="PeriodReturnChartTemplate" sheetId="5" r:id="rId4"/>
  </sheets>
  <calcPr calcId="144525"/>
</workbook>
</file>

<file path=xl/sharedStrings.xml><?xml version="1.0" encoding="utf-8"?>
<sst xmlns="http://schemas.openxmlformats.org/spreadsheetml/2006/main" count="7" uniqueCount="7">
  <si>
    <t>Performance Data</t>
  </si>
  <si>
    <t>Sample Date</t>
  </si>
  <si>
    <t>Value 1</t>
  </si>
  <si>
    <t>Simple</t>
  </si>
  <si>
    <t>PUEI</t>
  </si>
  <si>
    <t>Period Return Data</t>
  </si>
  <si>
    <t>Period return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</si>
</sst>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7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10"/>
      <color rgb="FF000000"/>
      <name val="TradeGothic Light"/>
    </font>
    <font>
      <b/>
      <sz val="10"/>
      <color rgb="FFFFFFFF"/>
      <name val="TradeGothic Light"/>
    </font>
    <font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66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7360"/>
        <c:axId val="106677376"/>
      </c:lineChart>
      <c:dateAx>
        <c:axId val="89087360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106677376"/>
        <c:crosses val="autoZero"/>
        <c:auto val="1"/>
        <c:lblOffset val="100"/>
        <c:baseTimeUnit val="months"/>
      </c:dateAx>
      <c:valAx>
        <c:axId val="1066773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90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_PeriodReturnDataTemplate!$A$4</c:f>
              <c:strCache>
                <c:ptCount val="1"/>
                <c:pt idx="0">
                  <c:v>Simple</c:v>
                </c:pt>
              </c:strCache>
            </c:strRef>
          </c:tx>
          <c:invertIfNegative val="0"/>
          <c:cat>
            <c:strRef>
              <c:f>_PeriodReturnDataTemplate!$B$3</c:f>
              <c:strCache>
                <c:ptCount val="1"/>
                <c:pt idx="0">
                  <c:v>PUEI</c:v>
                </c:pt>
              </c:strCache>
            </c:strRef>
          </c:cat>
          <c:val>
            <c:numRef>
              <c:f>_PeriodReturnDataTemplate!$B$4</c:f>
              <c:numCache>
                <c:formatCode>#,##0.00</c:formatCode>
                <c:ptCount val="1"/>
                <c:pt idx="0">
                  <c:v>18.1527206218564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2192"/>
        <c:axId val="112073728"/>
      </c:barChart>
      <c:catAx>
        <c:axId val="1120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73728"/>
        <c:crosses val="autoZero"/>
        <c:auto val="1"/>
        <c:lblAlgn val="ctr"/>
        <c:lblOffset val="100"/>
        <c:noMultiLvlLbl val="0"/>
      </c:catAx>
      <c:valAx>
        <c:axId val="1120737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20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9525</xdr:rowOff>
    </xdr:from>
    <xdr:to>
      <xdr:col>8</xdr:col>
      <xdr:colOff>247650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11" t="s">
        <v>0</v>
      </c>
      <c r="B1" s="12"/>
    </row>
    <row r="2" spans="1:2" x14ac:dyDescent="0.25">
      <c r="A2" s="2"/>
    </row>
    <row r="3" spans="1:2" x14ac:dyDescent="0.25">
      <c r="A3" s="3" t="s">
        <v>1</v>
      </c>
      <c r="B3" s="4" t="s">
        <v>2</v>
      </c>
    </row>
    <row r="4" spans="1:2" x14ac:dyDescent="0.25">
      <c r="A4" s="5">
        <v>40179</v>
      </c>
      <c r="B4" s="6">
        <v>0.84529901568093302</v>
      </c>
    </row>
    <row r="5" spans="1:2" x14ac:dyDescent="0.25">
      <c r="A5" s="5">
        <v>40210</v>
      </c>
      <c r="B5" s="6">
        <v>0.56398051025531304</v>
      </c>
    </row>
    <row r="6" spans="1:2" x14ac:dyDescent="0.25">
      <c r="A6" s="5">
        <v>40238</v>
      </c>
      <c r="B6" s="6">
        <v>0.54704521156244201</v>
      </c>
    </row>
    <row r="7" spans="1:2" x14ac:dyDescent="0.25">
      <c r="A7" s="5">
        <v>40269</v>
      </c>
      <c r="B7" s="6">
        <v>0.27718399058896298</v>
      </c>
    </row>
    <row r="8" spans="1:2" x14ac:dyDescent="0.25">
      <c r="A8" s="5">
        <v>40299</v>
      </c>
      <c r="B8" s="6">
        <v>0.590393353062865</v>
      </c>
    </row>
    <row r="9" spans="1:2" x14ac:dyDescent="0.25">
      <c r="A9" s="5">
        <v>40330</v>
      </c>
      <c r="B9" s="6">
        <v>0.81746446099945502</v>
      </c>
    </row>
    <row r="10" spans="1:2" x14ac:dyDescent="0.25">
      <c r="A10" s="5">
        <v>40360</v>
      </c>
      <c r="B10" s="6">
        <v>0.335429057635101</v>
      </c>
    </row>
    <row r="11" spans="1:2" x14ac:dyDescent="0.25">
      <c r="A11" s="5">
        <v>40391</v>
      </c>
      <c r="B11" s="6">
        <v>0.50589683349518899</v>
      </c>
    </row>
    <row r="12" spans="1:2" x14ac:dyDescent="0.25">
      <c r="A12" s="5">
        <v>40422</v>
      </c>
      <c r="B12" s="6">
        <v>0.12593671359398201</v>
      </c>
    </row>
    <row r="13" spans="1:2" x14ac:dyDescent="0.25">
      <c r="A13" s="5">
        <v>40452</v>
      </c>
      <c r="B13" s="6">
        <v>0.99370064399843105</v>
      </c>
    </row>
    <row r="14" spans="1:2" x14ac:dyDescent="0.25">
      <c r="A14" s="5">
        <v>40483</v>
      </c>
      <c r="B14" s="6">
        <v>0.86281358770225802</v>
      </c>
    </row>
    <row r="15" spans="1:2" x14ac:dyDescent="0.25">
      <c r="A15" s="5">
        <v>40513</v>
      </c>
      <c r="B15" s="6">
        <v>0.440415218677565</v>
      </c>
    </row>
    <row r="16" spans="1:2" x14ac:dyDescent="0.25">
      <c r="A16" s="5">
        <v>40544</v>
      </c>
      <c r="B16" s="6">
        <v>0.46864947558783399</v>
      </c>
    </row>
    <row r="17" spans="1:2" x14ac:dyDescent="0.25">
      <c r="A17" s="5">
        <v>40575</v>
      </c>
      <c r="B17" s="6">
        <v>0.26284718851691402</v>
      </c>
    </row>
    <row r="18" spans="1:2" x14ac:dyDescent="0.25">
      <c r="A18" s="5">
        <v>40603</v>
      </c>
      <c r="B18" s="6">
        <v>2.2545055031098899E-2</v>
      </c>
    </row>
    <row r="19" spans="1:2" x14ac:dyDescent="0.25">
      <c r="A19" s="5">
        <v>40634</v>
      </c>
      <c r="B19" s="6">
        <v>0.102881123359725</v>
      </c>
    </row>
    <row r="20" spans="1:2" x14ac:dyDescent="0.25">
      <c r="A20" s="5">
        <v>40664</v>
      </c>
      <c r="B20" s="6">
        <v>0.61596410796789602</v>
      </c>
    </row>
    <row r="21" spans="1:2" x14ac:dyDescent="0.25">
      <c r="A21" s="5">
        <v>40695</v>
      </c>
      <c r="B21" s="6">
        <v>0.318216233196769</v>
      </c>
    </row>
    <row r="22" spans="1:2" x14ac:dyDescent="0.25">
      <c r="A22" s="5">
        <v>40725</v>
      </c>
      <c r="B22" s="6">
        <v>0.91360888346732105</v>
      </c>
    </row>
    <row r="23" spans="1:2" x14ac:dyDescent="0.25">
      <c r="A23" s="5">
        <v>40756</v>
      </c>
      <c r="B23" s="6">
        <v>0.29529616110739099</v>
      </c>
    </row>
    <row r="24" spans="1:2" x14ac:dyDescent="0.25">
      <c r="A24" s="5">
        <v>40787</v>
      </c>
      <c r="B24" s="6">
        <v>0.49665784439847699</v>
      </c>
    </row>
    <row r="25" spans="1:2" x14ac:dyDescent="0.25">
      <c r="A25" s="5">
        <v>40817</v>
      </c>
      <c r="B25" s="6">
        <v>0.217035195891296</v>
      </c>
    </row>
    <row r="26" spans="1:2" x14ac:dyDescent="0.25">
      <c r="A26" s="5">
        <v>40848</v>
      </c>
      <c r="B26" s="6">
        <v>6.3989511720831298E-3</v>
      </c>
    </row>
    <row r="27" spans="1:2" x14ac:dyDescent="0.25">
      <c r="A27" s="5">
        <v>40878</v>
      </c>
      <c r="B27" s="6">
        <v>0.93196866984105098</v>
      </c>
    </row>
    <row r="28" spans="1:2" x14ac:dyDescent="0.25">
      <c r="A28" s="5">
        <v>40909</v>
      </c>
      <c r="B28" s="6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defaultRowHeight="15" x14ac:dyDescent="0.25"/>
  <cols>
    <col min="1" max="1" width="16" style="1" customWidth="1"/>
    <col min="2" max="2" width="26.42578125" style="1" customWidth="1"/>
    <col min="3" max="16384" width="9.140625" style="1"/>
  </cols>
  <sheetData>
    <row r="1" spans="1:2" s="10" customFormat="1" ht="25.5" x14ac:dyDescent="0.25">
      <c r="A1" s="11" t="s">
        <v>5</v>
      </c>
      <c r="B1" s="12"/>
    </row>
    <row r="2" spans="1:2" s="10" customFormat="1" x14ac:dyDescent="0.25">
      <c r="A2" s="2"/>
    </row>
    <row r="3" spans="1:2" x14ac:dyDescent="0.25">
      <c r="A3" s="9"/>
      <c r="B3" s="9" t="s">
        <v>4</v>
      </c>
    </row>
    <row r="4" spans="1:2" x14ac:dyDescent="0.25">
      <c r="A4" s="8" t="s">
        <v>3</v>
      </c>
      <c r="B4" s="7">
        <v>18.1527206218564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s="13" t="s">
        <v>6</v>
      </c>
      <c r="B1" s="13"/>
      <c r="C1" s="1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PerformanceChartTemplate</vt:lpstr>
      <vt:lpstr>_PerformanceDataTemplate</vt:lpstr>
      <vt:lpstr>_PeriodReturnDataTemplate</vt:lpstr>
      <vt:lpstr>PeriodReturnChartTemplate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Stephens, John</cp:lastModifiedBy>
  <cp:lastPrinted>2011-06-09T14:07:12Z</cp:lastPrinted>
  <dcterms:created xsi:type="dcterms:W3CDTF">2011-06-08T13:24:57Z</dcterms:created>
  <dcterms:modified xsi:type="dcterms:W3CDTF">2011-12-13T10:24:54Z</dcterms:modified>
</cp:coreProperties>
</file>