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 Now #4 pg 292" sheetId="1" r:id="rId4"/>
    <sheet state="visible" name="#6 pg 292" sheetId="2" r:id="rId5"/>
    <sheet state="visible" name="Random function" sheetId="3" r:id="rId6"/>
  </sheets>
  <definedNames/>
  <calcPr/>
</workbook>
</file>

<file path=xl/sharedStrings.xml><?xml version="1.0" encoding="utf-8"?>
<sst xmlns="http://schemas.openxmlformats.org/spreadsheetml/2006/main" count="5" uniqueCount="5">
  <si>
    <t>Temperature</t>
  </si>
  <si>
    <t>Visitors ('000)</t>
  </si>
  <si>
    <t>=rand()</t>
  </si>
  <si>
    <t>=RANDBETWEEN(1,6)</t>
  </si>
  <si>
    <t>=RANDARRAY(5)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</si>
</sst>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C8" s="1" t="s">
        <v>0</v>
      </c>
      <c r="D8" s="1" t="s">
        <v>1</v>
      </c>
    </row>
    <row r="9">
      <c r="C9" s="2">
        <v>24.0</v>
      </c>
      <c r="D9" s="2">
        <v>3.5</v>
      </c>
    </row>
    <row r="10">
      <c r="C10" s="2">
        <v>23.6</v>
      </c>
      <c r="D10" s="2">
        <v>3.4</v>
      </c>
    </row>
    <row r="11">
      <c r="C11" s="2">
        <v>25.0</v>
      </c>
      <c r="D11" s="2">
        <v>3.6</v>
      </c>
    </row>
    <row r="12">
      <c r="C12" s="2">
        <v>26.0</v>
      </c>
      <c r="D12" s="2">
        <v>3.44</v>
      </c>
    </row>
    <row r="13">
      <c r="C13" s="2">
        <v>25.6</v>
      </c>
      <c r="D13" s="2">
        <v>3.52</v>
      </c>
    </row>
    <row r="14">
      <c r="C14" s="2">
        <v>27.0</v>
      </c>
      <c r="D14" s="2">
        <v>3.35</v>
      </c>
    </row>
    <row r="15">
      <c r="C15" s="2">
        <v>26.5</v>
      </c>
      <c r="D15" s="2">
        <v>3.42</v>
      </c>
    </row>
    <row r="16">
      <c r="C16" s="2">
        <v>23.0</v>
      </c>
      <c r="D16" s="2">
        <v>3.67</v>
      </c>
    </row>
    <row r="17">
      <c r="C17" s="2">
        <v>23.5</v>
      </c>
      <c r="D17" s="2">
        <v>3.6</v>
      </c>
    </row>
    <row r="18">
      <c r="C18" s="3">
        <v>28.0</v>
      </c>
      <c r="D18" s="3">
        <v>3.2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4">
      <c r="B4" s="4" t="s">
        <v>2</v>
      </c>
      <c r="C4" s="5">
        <f>RAND()</f>
        <v>0.7277614135</v>
      </c>
    </row>
    <row r="6">
      <c r="B6" s="4" t="s">
        <v>3</v>
      </c>
      <c r="C6" s="5">
        <f>RANDBETWEEN(1,6)</f>
        <v>5</v>
      </c>
    </row>
    <row r="8">
      <c r="B8" s="4" t="s">
        <v>4</v>
      </c>
      <c r="C8" s="5">
        <f t="array" ref="C8:C12">RANDARRAY(5)</f>
        <v>0.2927515498</v>
      </c>
    </row>
    <row r="9">
      <c r="C9" s="5">
        <v>0.2505652598271608</v>
      </c>
    </row>
    <row r="10">
      <c r="C10" s="5">
        <v>0.13535133487800555</v>
      </c>
    </row>
    <row r="11">
      <c r="C11" s="5">
        <v>0.6495104241170381</v>
      </c>
    </row>
    <row r="12">
      <c r="C12" s="5">
        <v>0.5492505068242843</v>
      </c>
    </row>
  </sheetData>
  <drawing r:id="rId1"/>
</worksheet>
</file>