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9_{40B17240-6194-4E66-B4B9-30A8E21B89F4}" xr6:coauthVersionLast="47" xr6:coauthVersionMax="47" xr10:uidLastSave="{00000000-0000-0000-0000-000000000000}"/>
  <bookViews>
    <workbookView xWindow="-108" yWindow="-108" windowWidth="30936" windowHeight="18696" xr2:uid="{3DE21C7E-3172-4919-A684-F5043D13FB12}"/>
  </bookViews>
  <sheets>
    <sheet name="ZSE-predict" sheetId="1" r:id="rId1"/>
  </sheets>
  <definedNames>
    <definedName name="_xlnm._FilterDatabase" localSheetId="0" hidden="1">'ZSE-predict'!$A$1:$J$46</definedName>
  </definedNames>
  <calcPr calcId="0"/>
</workbook>
</file>

<file path=xl/sharedStrings.xml><?xml version="1.0" encoding="utf-8"?>
<sst xmlns="http://schemas.openxmlformats.org/spreadsheetml/2006/main" count="55" uniqueCount="19">
  <si>
    <t>method</t>
  </si>
  <si>
    <t>candidate</t>
  </si>
  <si>
    <t>average</t>
  </si>
  <si>
    <t>ai</t>
  </si>
  <si>
    <t>literature</t>
  </si>
  <si>
    <t>music</t>
  </si>
  <si>
    <t>politics</t>
  </si>
  <si>
    <t>science</t>
  </si>
  <si>
    <t>movie</t>
  </si>
  <si>
    <t>restaurant</t>
  </si>
  <si>
    <t>beam</t>
  </si>
  <si>
    <t>sample-temp=1.0-top_p=0.7</t>
  </si>
  <si>
    <t>sample-temp=1.0-top_p=0.9</t>
  </si>
  <si>
    <t>sample-temp=1.2-top_p=0.7</t>
  </si>
  <si>
    <t>sample-temp=1.2-top_p=0.9</t>
  </si>
  <si>
    <t>sample-temp=1.5-top_p=0.8</t>
  </si>
  <si>
    <t>sample-temp=1.5-top_p=0.9</t>
  </si>
  <si>
    <t>sample-temp=2.0-top_p=0.8</t>
  </si>
  <si>
    <t>sample-temp=2.0-top_p=0.9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</si>
</sst>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D2Coding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70E9-21AF-44F5-BA86-2703A85A490A}">
  <dimension ref="A1:J46"/>
  <sheetViews>
    <sheetView tabSelected="1" workbookViewId="0"/>
  </sheetViews>
  <sheetFormatPr defaultRowHeight="15" customHeight="1" x14ac:dyDescent="0.4"/>
  <cols>
    <col min="1" max="1" width="26.296875" style="1" bestFit="1" customWidth="1"/>
    <col min="2" max="2" width="10.69921875" style="1" customWidth="1"/>
    <col min="3" max="10" width="10.69921875" style="2" customWidth="1"/>
    <col min="11" max="16384" width="8.796875" style="1"/>
  </cols>
  <sheetData>
    <row r="1" spans="1:10" ht="15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customHeight="1" x14ac:dyDescent="0.4">
      <c r="A2" s="1" t="s">
        <v>10</v>
      </c>
      <c r="B2" s="1">
        <v>10</v>
      </c>
      <c r="C2" s="2">
        <v>0.80202604915414399</v>
      </c>
      <c r="D2" s="2">
        <v>0.76491862562812196</v>
      </c>
      <c r="E2" s="2">
        <v>0.77936219854994604</v>
      </c>
      <c r="F2" s="2">
        <v>0.87188554889708703</v>
      </c>
      <c r="G2" s="2">
        <v>0.827488396030434</v>
      </c>
      <c r="H2" s="2">
        <v>0.86128048775490895</v>
      </c>
      <c r="I2" s="2">
        <v>0.80552147234304305</v>
      </c>
      <c r="J2" s="2">
        <v>0.65681818177002205</v>
      </c>
    </row>
    <row r="3" spans="1:10" ht="15" customHeight="1" x14ac:dyDescent="0.4">
      <c r="A3" s="1" t="s">
        <v>10</v>
      </c>
      <c r="B3" s="1">
        <v>20</v>
      </c>
      <c r="C3" s="2">
        <v>0.84071051363226101</v>
      </c>
      <c r="D3" s="2">
        <v>0.80219780214777103</v>
      </c>
      <c r="E3" s="2">
        <v>0.81655886152825696</v>
      </c>
      <c r="F3" s="2">
        <v>0.89670682725920803</v>
      </c>
      <c r="G3" s="2">
        <v>0.86024003092171797</v>
      </c>
      <c r="H3" s="2">
        <v>0.88322147646007698</v>
      </c>
      <c r="I3" s="2">
        <v>0.85093481551371097</v>
      </c>
      <c r="J3" s="2">
        <v>0.72971481135878302</v>
      </c>
    </row>
    <row r="4" spans="1:10" ht="15" customHeight="1" x14ac:dyDescent="0.4">
      <c r="A4" s="1" t="s">
        <v>10</v>
      </c>
      <c r="B4" s="1">
        <v>30</v>
      </c>
      <c r="C4" s="2">
        <v>0.85888777118156201</v>
      </c>
      <c r="D4" s="2">
        <v>0.821014050041597</v>
      </c>
      <c r="E4" s="2">
        <v>0.83406678742086804</v>
      </c>
      <c r="F4" s="2">
        <v>0.90932475879241503</v>
      </c>
      <c r="G4" s="2">
        <v>0.87842731500430005</v>
      </c>
      <c r="H4" s="2">
        <v>0.89394523712701002</v>
      </c>
      <c r="I4" s="2">
        <v>0.86960882642967297</v>
      </c>
      <c r="J4" s="2">
        <v>0.76202577595390697</v>
      </c>
    </row>
    <row r="5" spans="1:10" ht="15" customHeight="1" x14ac:dyDescent="0.4">
      <c r="A5" s="1" t="s">
        <v>10</v>
      </c>
      <c r="B5" s="1">
        <v>40</v>
      </c>
      <c r="C5" s="2">
        <v>0.87037302378345704</v>
      </c>
      <c r="D5" s="2">
        <v>0.83435207818957302</v>
      </c>
      <c r="E5" s="2">
        <v>0.84486750702484104</v>
      </c>
      <c r="F5" s="2">
        <v>0.92008985874329496</v>
      </c>
      <c r="G5" s="2">
        <v>0.88888888883886896</v>
      </c>
      <c r="H5" s="2">
        <v>0.90025081993841705</v>
      </c>
      <c r="I5" s="2">
        <v>0.87812687607589202</v>
      </c>
      <c r="J5" s="2">
        <v>0.78636771295530095</v>
      </c>
    </row>
    <row r="6" spans="1:10" ht="15" customHeight="1" x14ac:dyDescent="0.4">
      <c r="A6" s="1" t="s">
        <v>10</v>
      </c>
      <c r="B6" s="1">
        <v>50</v>
      </c>
      <c r="C6" s="2">
        <v>0.87940993932084399</v>
      </c>
      <c r="D6" s="2">
        <v>0.84622439615907297</v>
      </c>
      <c r="E6" s="2">
        <v>0.85301701903198102</v>
      </c>
      <c r="F6" s="2">
        <v>0.92416225744556102</v>
      </c>
      <c r="G6" s="2">
        <v>0.895634202998287</v>
      </c>
      <c r="H6" s="2">
        <v>0.906981241489342</v>
      </c>
      <c r="I6" s="2">
        <v>0.88769092537697403</v>
      </c>
      <c r="J6" s="2">
        <v>0.80423090708598199</v>
      </c>
    </row>
    <row r="7" spans="1:10" ht="15" customHeight="1" x14ac:dyDescent="0.4">
      <c r="A7" s="1" t="s">
        <v>11</v>
      </c>
      <c r="B7" s="1">
        <v>10</v>
      </c>
      <c r="C7" s="2">
        <v>0.699281609145465</v>
      </c>
      <c r="D7" s="2">
        <v>0.66799771814768405</v>
      </c>
      <c r="E7" s="2">
        <v>0.68298969067163695</v>
      </c>
      <c r="F7" s="2">
        <v>0.78711529256678303</v>
      </c>
      <c r="G7" s="2">
        <v>0.74197624457976097</v>
      </c>
      <c r="H7" s="2">
        <v>0.77848575707154299</v>
      </c>
      <c r="I7" s="2">
        <v>0.68540474238703397</v>
      </c>
      <c r="J7" s="2">
        <v>0.50147958172448104</v>
      </c>
    </row>
    <row r="8" spans="1:10" ht="15" customHeight="1" x14ac:dyDescent="0.4">
      <c r="A8" s="1" t="s">
        <v>11</v>
      </c>
      <c r="B8" s="1">
        <v>20</v>
      </c>
      <c r="C8" s="2">
        <v>0.71047710376210305</v>
      </c>
      <c r="D8" s="2">
        <v>0.67777139569982603</v>
      </c>
      <c r="E8" s="2">
        <v>0.69089971637174596</v>
      </c>
      <c r="F8" s="2">
        <v>0.79642914071197102</v>
      </c>
      <c r="G8" s="2">
        <v>0.75167955375908801</v>
      </c>
      <c r="H8" s="2">
        <v>0.78571428566437496</v>
      </c>
      <c r="I8" s="2">
        <v>0.70373393180102695</v>
      </c>
      <c r="J8" s="2">
        <v>0.511352418511688</v>
      </c>
    </row>
    <row r="9" spans="1:10" ht="15" customHeight="1" x14ac:dyDescent="0.4">
      <c r="A9" s="1" t="s">
        <v>11</v>
      </c>
      <c r="B9" s="1">
        <v>30</v>
      </c>
      <c r="C9" s="2">
        <v>0.71439199399840403</v>
      </c>
      <c r="D9" s="2">
        <v>0.68357348698193299</v>
      </c>
      <c r="E9" s="2">
        <v>0.69639175252730701</v>
      </c>
      <c r="F9" s="2">
        <v>0.80057434583382903</v>
      </c>
      <c r="G9" s="2">
        <v>0.75377394387996199</v>
      </c>
      <c r="H9" s="2">
        <v>0.78912592028233297</v>
      </c>
      <c r="I9" s="2">
        <v>0.70927624867616701</v>
      </c>
      <c r="J9" s="2">
        <v>0.51294210625607795</v>
      </c>
    </row>
    <row r="10" spans="1:10" ht="15" customHeight="1" x14ac:dyDescent="0.4">
      <c r="A10" s="1" t="s">
        <v>11</v>
      </c>
      <c r="B10" s="1">
        <v>40</v>
      </c>
      <c r="C10" s="2">
        <v>0.71633911640436998</v>
      </c>
      <c r="D10" s="2">
        <v>0.68434707403498096</v>
      </c>
      <c r="E10" s="2">
        <v>0.69809376604993401</v>
      </c>
      <c r="F10" s="2">
        <v>0.80153281170153101</v>
      </c>
      <c r="G10" s="2">
        <v>0.75554991749406797</v>
      </c>
      <c r="H10" s="2">
        <v>0.79025863691438902</v>
      </c>
      <c r="I10" s="2">
        <v>0.71269986755399295</v>
      </c>
      <c r="J10" s="2">
        <v>0.51541501971582804</v>
      </c>
    </row>
    <row r="11" spans="1:10" ht="15" customHeight="1" x14ac:dyDescent="0.4">
      <c r="A11" s="1" t="s">
        <v>11</v>
      </c>
      <c r="B11" s="1">
        <v>50</v>
      </c>
      <c r="C11" s="2">
        <v>0.71732347712570599</v>
      </c>
      <c r="D11" s="2">
        <v>0.68513708508730797</v>
      </c>
      <c r="E11" s="2">
        <v>0.69860896440130005</v>
      </c>
      <c r="F11" s="2">
        <v>0.80178885157112101</v>
      </c>
      <c r="G11" s="2">
        <v>0.75631104904297097</v>
      </c>
      <c r="H11" s="2">
        <v>0.79048697616751096</v>
      </c>
      <c r="I11" s="2">
        <v>0.71475142619323995</v>
      </c>
      <c r="J11" s="2">
        <v>0.51689389444023104</v>
      </c>
    </row>
    <row r="12" spans="1:10" ht="15" customHeight="1" x14ac:dyDescent="0.4">
      <c r="A12" s="1" t="s">
        <v>12</v>
      </c>
      <c r="B12" s="1">
        <v>10</v>
      </c>
      <c r="C12" s="2">
        <v>0.74862225654876802</v>
      </c>
      <c r="D12" s="2">
        <v>0.72576341530731603</v>
      </c>
      <c r="E12" s="2">
        <v>0.73221216036396597</v>
      </c>
      <c r="F12" s="2">
        <v>0.83827536459174201</v>
      </c>
      <c r="G12" s="2">
        <v>0.79221111960152901</v>
      </c>
      <c r="H12" s="2">
        <v>0.81623449825899597</v>
      </c>
      <c r="I12" s="2">
        <v>0.739309210476777</v>
      </c>
      <c r="J12" s="2">
        <v>0.54455249052663601</v>
      </c>
    </row>
    <row r="13" spans="1:10" ht="15" customHeight="1" x14ac:dyDescent="0.4">
      <c r="A13" s="1" t="s">
        <v>12</v>
      </c>
      <c r="B13" s="1">
        <v>20</v>
      </c>
      <c r="C13" s="2">
        <v>0.77838282625277799</v>
      </c>
      <c r="D13" s="2">
        <v>0.75434391846410398</v>
      </c>
      <c r="E13" s="2">
        <v>0.75753671729087502</v>
      </c>
      <c r="F13" s="2">
        <v>0.85659349458224299</v>
      </c>
      <c r="G13" s="2">
        <v>0.82146065968557103</v>
      </c>
      <c r="H13" s="2">
        <v>0.84044173643137499</v>
      </c>
      <c r="I13" s="2">
        <v>0.78043789641040695</v>
      </c>
      <c r="J13" s="2">
        <v>0.57834192775951498</v>
      </c>
    </row>
    <row r="14" spans="1:10" ht="15" customHeight="1" x14ac:dyDescent="0.4">
      <c r="A14" s="1" t="s">
        <v>12</v>
      </c>
      <c r="B14" s="1">
        <v>30</v>
      </c>
      <c r="C14" s="2">
        <v>0.79194371232226002</v>
      </c>
      <c r="D14" s="2">
        <v>0.76640577960081901</v>
      </c>
      <c r="E14" s="2">
        <v>0.77002317790517105</v>
      </c>
      <c r="F14" s="2">
        <v>0.86984432670330203</v>
      </c>
      <c r="G14" s="2">
        <v>0.83117216582493003</v>
      </c>
      <c r="H14" s="2">
        <v>0.850162244653213</v>
      </c>
      <c r="I14" s="2">
        <v>0.79926672772305196</v>
      </c>
      <c r="J14" s="2">
        <v>0.59535066977163797</v>
      </c>
    </row>
    <row r="15" spans="1:10" ht="15" customHeight="1" x14ac:dyDescent="0.4">
      <c r="A15" s="1" t="s">
        <v>12</v>
      </c>
      <c r="B15" s="1">
        <v>40</v>
      </c>
      <c r="C15" s="2">
        <v>0.79940018376474298</v>
      </c>
      <c r="D15" s="2">
        <v>0.77360774813400901</v>
      </c>
      <c r="E15" s="2">
        <v>0.78014913854601797</v>
      </c>
      <c r="F15" s="2">
        <v>0.87295476414631401</v>
      </c>
      <c r="G15" s="2">
        <v>0.83716745914545498</v>
      </c>
      <c r="H15" s="2">
        <v>0.85599541016229697</v>
      </c>
      <c r="I15" s="2">
        <v>0.80956256353123002</v>
      </c>
      <c r="J15" s="2">
        <v>0.60484347307749597</v>
      </c>
    </row>
    <row r="16" spans="1:10" ht="15" customHeight="1" x14ac:dyDescent="0.4">
      <c r="A16" s="1" t="s">
        <v>12</v>
      </c>
      <c r="B16" s="1">
        <v>50</v>
      </c>
      <c r="C16" s="2">
        <v>0.80526455853525603</v>
      </c>
      <c r="D16" s="2">
        <v>0.77990867574906197</v>
      </c>
      <c r="E16" s="2">
        <v>0.78775405191807701</v>
      </c>
      <c r="F16" s="2">
        <v>0.875760486661467</v>
      </c>
      <c r="G16" s="2">
        <v>0.844707700181758</v>
      </c>
      <c r="H16" s="2">
        <v>0.85900133915032395</v>
      </c>
      <c r="I16" s="2">
        <v>0.81638044909169205</v>
      </c>
      <c r="J16" s="2">
        <v>0.61129698873458904</v>
      </c>
    </row>
    <row r="17" spans="1:10" ht="15" customHeight="1" x14ac:dyDescent="0.4">
      <c r="A17" s="1" t="s">
        <v>13</v>
      </c>
      <c r="B17" s="1">
        <v>10</v>
      </c>
      <c r="C17" s="2">
        <v>0.71999807636451596</v>
      </c>
      <c r="D17" s="2">
        <v>0.69877408051056999</v>
      </c>
      <c r="E17" s="2">
        <v>0.70837642187346805</v>
      </c>
      <c r="F17" s="2">
        <v>0.79763804655067705</v>
      </c>
      <c r="G17" s="2">
        <v>0.75887423930089903</v>
      </c>
      <c r="H17" s="2">
        <v>0.79186287431436697</v>
      </c>
      <c r="I17" s="2">
        <v>0.71539403833340398</v>
      </c>
      <c r="J17" s="2">
        <v>0.51906274816599596</v>
      </c>
    </row>
    <row r="18" spans="1:10" ht="15" customHeight="1" x14ac:dyDescent="0.4">
      <c r="A18" s="1" t="s">
        <v>13</v>
      </c>
      <c r="B18" s="1">
        <v>20</v>
      </c>
      <c r="C18" s="2">
        <v>0.73563937260475198</v>
      </c>
      <c r="D18" s="2">
        <v>0.71646162853829598</v>
      </c>
      <c r="E18" s="2">
        <v>0.72446616923220497</v>
      </c>
      <c r="F18" s="2">
        <v>0.80555999355917696</v>
      </c>
      <c r="G18" s="2">
        <v>0.76975857682419002</v>
      </c>
      <c r="H18" s="2">
        <v>0.80317940948828803</v>
      </c>
      <c r="I18" s="2">
        <v>0.73935194614967903</v>
      </c>
      <c r="J18" s="2">
        <v>0.53925455982619497</v>
      </c>
    </row>
    <row r="19" spans="1:10" ht="15" customHeight="1" x14ac:dyDescent="0.4">
      <c r="A19" s="1" t="s">
        <v>13</v>
      </c>
      <c r="B19" s="1">
        <v>30</v>
      </c>
      <c r="C19" s="2">
        <v>0.74092254380339895</v>
      </c>
      <c r="D19" s="2">
        <v>0.72209165682437804</v>
      </c>
      <c r="E19" s="2">
        <v>0.72970883787835406</v>
      </c>
      <c r="F19" s="2">
        <v>0.81148325353849105</v>
      </c>
      <c r="G19" s="2">
        <v>0.77253655430471901</v>
      </c>
      <c r="H19" s="2">
        <v>0.80530805682208995</v>
      </c>
      <c r="I19" s="2">
        <v>0.74745417510311496</v>
      </c>
      <c r="J19" s="2">
        <v>0.54520222041303001</v>
      </c>
    </row>
    <row r="20" spans="1:10" ht="15" customHeight="1" x14ac:dyDescent="0.4">
      <c r="A20" s="1" t="s">
        <v>13</v>
      </c>
      <c r="B20" s="1">
        <v>40</v>
      </c>
      <c r="C20" s="2">
        <v>0.74342121097692904</v>
      </c>
      <c r="D20" s="2">
        <v>0.72555948169332796</v>
      </c>
      <c r="E20" s="2">
        <v>0.73177016227928104</v>
      </c>
      <c r="F20" s="2">
        <v>0.81263964246513498</v>
      </c>
      <c r="G20" s="2">
        <v>0.77502225608631803</v>
      </c>
      <c r="H20" s="2">
        <v>0.80668439037921402</v>
      </c>
      <c r="I20" s="2">
        <v>0.75094224299814305</v>
      </c>
      <c r="J20" s="2">
        <v>0.54855330950518599</v>
      </c>
    </row>
    <row r="21" spans="1:10" ht="15" customHeight="1" x14ac:dyDescent="0.4">
      <c r="A21" s="1" t="s">
        <v>13</v>
      </c>
      <c r="B21" s="1">
        <v>50</v>
      </c>
      <c r="C21" s="2">
        <v>0.74528688026212597</v>
      </c>
      <c r="D21" s="2">
        <v>0.72802359877014999</v>
      </c>
      <c r="E21" s="2">
        <v>0.73483088040441702</v>
      </c>
      <c r="F21" s="2">
        <v>0.81314823674588899</v>
      </c>
      <c r="G21" s="2">
        <v>0.77664716352159302</v>
      </c>
      <c r="H21" s="2">
        <v>0.80713743351117095</v>
      </c>
      <c r="I21" s="2">
        <v>0.75437525432561203</v>
      </c>
      <c r="J21" s="2">
        <v>0.54945490580044498</v>
      </c>
    </row>
    <row r="22" spans="1:10" ht="15" customHeight="1" x14ac:dyDescent="0.4">
      <c r="A22" s="1" t="s">
        <v>14</v>
      </c>
      <c r="B22" s="1">
        <v>10</v>
      </c>
      <c r="C22" s="2">
        <v>0.75635059137924199</v>
      </c>
      <c r="D22" s="2">
        <v>0.73574821847737604</v>
      </c>
      <c r="E22" s="2">
        <v>0.74569190595524404</v>
      </c>
      <c r="F22" s="2">
        <v>0.83698608217681603</v>
      </c>
      <c r="G22" s="2">
        <v>0.79831288338556206</v>
      </c>
      <c r="H22" s="2">
        <v>0.83197265990827596</v>
      </c>
      <c r="I22" s="2">
        <v>0.74122263522519105</v>
      </c>
      <c r="J22" s="2">
        <v>0.56279809216300902</v>
      </c>
    </row>
    <row r="23" spans="1:10" ht="15" customHeight="1" x14ac:dyDescent="0.4">
      <c r="A23" s="1" t="s">
        <v>14</v>
      </c>
      <c r="B23" s="1">
        <v>20</v>
      </c>
      <c r="C23" s="2">
        <v>0.79078778480468703</v>
      </c>
      <c r="D23" s="2">
        <v>0.76593210239197596</v>
      </c>
      <c r="E23" s="2">
        <v>0.77864583328334502</v>
      </c>
      <c r="F23" s="2">
        <v>0.86750080200322799</v>
      </c>
      <c r="G23" s="2">
        <v>0.82989888642124399</v>
      </c>
      <c r="H23" s="2">
        <v>0.85807316601015604</v>
      </c>
      <c r="I23" s="2">
        <v>0.78621112924664505</v>
      </c>
      <c r="J23" s="2">
        <v>0.60067313398589794</v>
      </c>
    </row>
    <row r="24" spans="1:10" ht="15" customHeight="1" x14ac:dyDescent="0.4">
      <c r="A24" s="1" t="s">
        <v>14</v>
      </c>
      <c r="B24" s="1">
        <v>30</v>
      </c>
      <c r="C24" s="2">
        <v>0.80745131239718504</v>
      </c>
      <c r="D24" s="2">
        <v>0.79027902785280602</v>
      </c>
      <c r="E24" s="2">
        <v>0.79791666661667704</v>
      </c>
      <c r="F24" s="2">
        <v>0.87804097306136697</v>
      </c>
      <c r="G24" s="2">
        <v>0.84686299610874904</v>
      </c>
      <c r="H24" s="2">
        <v>0.86734497979258696</v>
      </c>
      <c r="I24" s="2">
        <v>0.80648780980450796</v>
      </c>
      <c r="J24" s="2">
        <v>0.61940298502741598</v>
      </c>
    </row>
    <row r="25" spans="1:10" ht="15" customHeight="1" x14ac:dyDescent="0.4">
      <c r="A25" s="1" t="s">
        <v>14</v>
      </c>
      <c r="B25" s="1">
        <v>40</v>
      </c>
      <c r="C25" s="2">
        <v>0.81824782182813305</v>
      </c>
      <c r="D25" s="2">
        <v>0.79951471029271803</v>
      </c>
      <c r="E25" s="2">
        <v>0.80770231584904395</v>
      </c>
      <c r="F25" s="2">
        <v>0.88540332901527197</v>
      </c>
      <c r="G25" s="2">
        <v>0.85761972006809295</v>
      </c>
      <c r="H25" s="2">
        <v>0.87495190452868499</v>
      </c>
      <c r="I25" s="2">
        <v>0.82039279531008102</v>
      </c>
      <c r="J25" s="2">
        <v>0.63462289952278605</v>
      </c>
    </row>
    <row r="26" spans="1:10" ht="15" customHeight="1" x14ac:dyDescent="0.4">
      <c r="A26" s="1" t="s">
        <v>14</v>
      </c>
      <c r="B26" s="1">
        <v>50</v>
      </c>
      <c r="C26" s="2">
        <v>0.82576399133630096</v>
      </c>
      <c r="D26" s="2">
        <v>0.807328244224777</v>
      </c>
      <c r="E26" s="2">
        <v>0.81475707971097899</v>
      </c>
      <c r="F26" s="2">
        <v>0.89177073321926303</v>
      </c>
      <c r="G26" s="2">
        <v>0.86367724522814804</v>
      </c>
      <c r="H26" s="2">
        <v>0.87981510010408104</v>
      </c>
      <c r="I26" s="2">
        <v>0.83035351478171104</v>
      </c>
      <c r="J26" s="2">
        <v>0.64474708166458305</v>
      </c>
    </row>
    <row r="27" spans="1:10" ht="15" customHeight="1" x14ac:dyDescent="0.4">
      <c r="A27" s="1" t="s">
        <v>15</v>
      </c>
      <c r="B27" s="1">
        <v>10</v>
      </c>
      <c r="C27" s="2">
        <v>0.75921274048133003</v>
      </c>
      <c r="D27" s="2">
        <v>0.74797236402330902</v>
      </c>
      <c r="E27" s="2">
        <v>0.74421025235698401</v>
      </c>
      <c r="F27" s="2">
        <v>0.84482758615686904</v>
      </c>
      <c r="G27" s="2">
        <v>0.79933537827308798</v>
      </c>
      <c r="H27" s="2">
        <v>0.83028222725742795</v>
      </c>
      <c r="I27" s="2">
        <v>0.74751282851911904</v>
      </c>
      <c r="J27" s="2">
        <v>0.55393939389308999</v>
      </c>
    </row>
    <row r="28" spans="1:10" ht="15" customHeight="1" x14ac:dyDescent="0.4">
      <c r="A28" s="1" t="s">
        <v>15</v>
      </c>
      <c r="B28" s="1">
        <v>20</v>
      </c>
      <c r="C28" s="2">
        <v>0.79256603492490696</v>
      </c>
      <c r="D28" s="2">
        <v>0.78160919535229001</v>
      </c>
      <c r="E28" s="2">
        <v>0.78392484337381796</v>
      </c>
      <c r="F28" s="2">
        <v>0.86148919130305401</v>
      </c>
      <c r="G28" s="2">
        <v>0.83264781486000405</v>
      </c>
      <c r="H28" s="2">
        <v>0.85282296645719402</v>
      </c>
      <c r="I28" s="2">
        <v>0.79131157758517301</v>
      </c>
      <c r="J28" s="2">
        <v>0.59707473447555504</v>
      </c>
    </row>
    <row r="29" spans="1:10" ht="15" customHeight="1" x14ac:dyDescent="0.4">
      <c r="A29" s="1" t="s">
        <v>15</v>
      </c>
      <c r="B29" s="1">
        <v>30</v>
      </c>
      <c r="C29" s="2">
        <v>0.80873464607999501</v>
      </c>
      <c r="D29" s="2">
        <v>0.79719853831781795</v>
      </c>
      <c r="E29" s="2">
        <v>0.79791395040633795</v>
      </c>
      <c r="F29" s="2">
        <v>0.873519052143375</v>
      </c>
      <c r="G29" s="2">
        <v>0.85024402769207896</v>
      </c>
      <c r="H29" s="2">
        <v>0.86307692302692596</v>
      </c>
      <c r="I29" s="2">
        <v>0.81245474289042796</v>
      </c>
      <c r="J29" s="2">
        <v>0.61587554841756398</v>
      </c>
    </row>
    <row r="30" spans="1:10" ht="15" customHeight="1" x14ac:dyDescent="0.4">
      <c r="A30" s="1" t="s">
        <v>15</v>
      </c>
      <c r="B30" s="1">
        <v>40</v>
      </c>
      <c r="C30" s="2">
        <v>0.81821502491056997</v>
      </c>
      <c r="D30" s="2">
        <v>0.80658938372056099</v>
      </c>
      <c r="E30" s="2">
        <v>0.807401615795725</v>
      </c>
      <c r="F30" s="2">
        <v>0.88034598745597803</v>
      </c>
      <c r="G30" s="2">
        <v>0.85872220074699501</v>
      </c>
      <c r="H30" s="2">
        <v>0.86872586867586199</v>
      </c>
      <c r="I30" s="2">
        <v>0.82481450943111301</v>
      </c>
      <c r="J30" s="2">
        <v>0.63005551145188499</v>
      </c>
    </row>
    <row r="31" spans="1:10" ht="15" customHeight="1" x14ac:dyDescent="0.4">
      <c r="A31" s="1" t="s">
        <v>15</v>
      </c>
      <c r="B31" s="1">
        <v>50</v>
      </c>
      <c r="C31" s="2">
        <v>0.82350364958517297</v>
      </c>
      <c r="D31" s="2">
        <v>0.81343511445378403</v>
      </c>
      <c r="E31" s="2">
        <v>0.81558985085245705</v>
      </c>
      <c r="F31" s="2">
        <v>0.88379547999484998</v>
      </c>
      <c r="G31" s="2">
        <v>0.86229086224083995</v>
      </c>
      <c r="H31" s="2">
        <v>0.87043830850376702</v>
      </c>
      <c r="I31" s="2">
        <v>0.83179487174530697</v>
      </c>
      <c r="J31" s="2">
        <v>0.638230647662274</v>
      </c>
    </row>
    <row r="32" spans="1:10" ht="15" customHeight="1" x14ac:dyDescent="0.4">
      <c r="A32" s="1" t="s">
        <v>16</v>
      </c>
      <c r="B32" s="1">
        <v>10</v>
      </c>
      <c r="C32" s="2">
        <v>0.75561880454337604</v>
      </c>
      <c r="D32" s="2">
        <v>0.73104693135795296</v>
      </c>
      <c r="E32" s="2">
        <v>0.73723404250329905</v>
      </c>
      <c r="F32" s="2">
        <v>0.84403968119896899</v>
      </c>
      <c r="G32" s="2">
        <v>0.79717586644548599</v>
      </c>
      <c r="H32" s="2">
        <v>0.84285439502597903</v>
      </c>
      <c r="I32" s="2">
        <v>0.73640079651289903</v>
      </c>
      <c r="J32" s="2">
        <v>0.55798117359650401</v>
      </c>
    </row>
    <row r="33" spans="1:10" ht="15" customHeight="1" x14ac:dyDescent="0.4">
      <c r="A33" s="1" t="s">
        <v>16</v>
      </c>
      <c r="B33" s="1">
        <v>20</v>
      </c>
      <c r="C33" s="2">
        <v>0.79815032290965204</v>
      </c>
      <c r="D33" s="2">
        <v>0.78081360043571302</v>
      </c>
      <c r="E33" s="2">
        <v>0.78353821480849795</v>
      </c>
      <c r="F33" s="2">
        <v>0.87756752380571001</v>
      </c>
      <c r="G33" s="2">
        <v>0.83525789063512101</v>
      </c>
      <c r="H33" s="2">
        <v>0.868957483933674</v>
      </c>
      <c r="I33" s="2">
        <v>0.78692267768798496</v>
      </c>
      <c r="J33" s="2">
        <v>0.61580918583896405</v>
      </c>
    </row>
    <row r="34" spans="1:10" ht="15" customHeight="1" x14ac:dyDescent="0.4">
      <c r="A34" s="1" t="s">
        <v>16</v>
      </c>
      <c r="B34" s="1">
        <v>30</v>
      </c>
      <c r="C34" s="2">
        <v>0.81847040432601204</v>
      </c>
      <c r="D34" s="2">
        <v>0.80463273387255596</v>
      </c>
      <c r="E34" s="2">
        <v>0.80840872799693997</v>
      </c>
      <c r="F34" s="2">
        <v>0.89115646253501202</v>
      </c>
      <c r="G34" s="2">
        <v>0.85313425146239996</v>
      </c>
      <c r="H34" s="2">
        <v>0.88435374144657797</v>
      </c>
      <c r="I34" s="2">
        <v>0.80928313558742304</v>
      </c>
      <c r="J34" s="2">
        <v>0.64600389858805296</v>
      </c>
    </row>
    <row r="35" spans="1:10" ht="15" customHeight="1" x14ac:dyDescent="0.4">
      <c r="A35" s="1" t="s">
        <v>16</v>
      </c>
      <c r="B35" s="1">
        <v>40</v>
      </c>
      <c r="C35" s="2">
        <v>0.83211429680991</v>
      </c>
      <c r="D35" s="2">
        <v>0.81944017220464604</v>
      </c>
      <c r="E35" s="2">
        <v>0.81825460363307001</v>
      </c>
      <c r="F35" s="2">
        <v>0.89966068826795897</v>
      </c>
      <c r="G35" s="2">
        <v>0.866322580595141</v>
      </c>
      <c r="H35" s="2">
        <v>0.89407191443005596</v>
      </c>
      <c r="I35" s="2">
        <v>0.82643442617993301</v>
      </c>
      <c r="J35" s="2">
        <v>0.66718206411933101</v>
      </c>
    </row>
    <row r="36" spans="1:10" ht="15" customHeight="1" x14ac:dyDescent="0.4">
      <c r="A36" s="1" t="s">
        <v>16</v>
      </c>
      <c r="B36" s="1">
        <v>50</v>
      </c>
      <c r="C36" s="2">
        <v>0.84163579640169495</v>
      </c>
      <c r="D36" s="2">
        <v>0.83055040192892304</v>
      </c>
      <c r="E36" s="2">
        <v>0.82942430698636205</v>
      </c>
      <c r="F36" s="2">
        <v>0.90665374671999999</v>
      </c>
      <c r="G36" s="2">
        <v>0.87886231410641202</v>
      </c>
      <c r="H36" s="2">
        <v>0.89868012417358301</v>
      </c>
      <c r="I36" s="2">
        <v>0.83531339609954003</v>
      </c>
      <c r="J36" s="2">
        <v>0.67999231207981503</v>
      </c>
    </row>
    <row r="37" spans="1:10" ht="15" customHeight="1" x14ac:dyDescent="0.4">
      <c r="A37" s="1" t="s">
        <v>17</v>
      </c>
      <c r="B37" s="1">
        <v>10</v>
      </c>
      <c r="C37" s="2">
        <v>0.73739933259794499</v>
      </c>
      <c r="D37" s="2">
        <v>0.72047366775924104</v>
      </c>
      <c r="E37" s="2">
        <v>0.70506399549862597</v>
      </c>
      <c r="F37" s="2">
        <v>0.827778689820306</v>
      </c>
      <c r="G37" s="2">
        <v>0.78926803850169802</v>
      </c>
      <c r="H37" s="2">
        <v>0.82682878990878605</v>
      </c>
      <c r="I37" s="2">
        <v>0.71266581081963098</v>
      </c>
      <c r="J37" s="2">
        <v>0.53016528921072603</v>
      </c>
    </row>
    <row r="38" spans="1:10" ht="15" customHeight="1" x14ac:dyDescent="0.4">
      <c r="A38" s="1" t="s">
        <v>17</v>
      </c>
      <c r="B38" s="1">
        <v>20</v>
      </c>
      <c r="C38" s="2">
        <v>0.78799053190495405</v>
      </c>
      <c r="D38" s="2">
        <v>0.78013286929510794</v>
      </c>
      <c r="E38" s="2">
        <v>0.75932017538893004</v>
      </c>
      <c r="F38" s="2">
        <v>0.86296418003544895</v>
      </c>
      <c r="G38" s="2">
        <v>0.83253215533520197</v>
      </c>
      <c r="H38" s="2">
        <v>0.86734693872547797</v>
      </c>
      <c r="I38" s="2">
        <v>0.77121148158860997</v>
      </c>
      <c r="J38" s="2">
        <v>0.60390263523819998</v>
      </c>
    </row>
    <row r="39" spans="1:10" ht="15" customHeight="1" x14ac:dyDescent="0.4">
      <c r="A39" s="1" t="s">
        <v>17</v>
      </c>
      <c r="B39" s="1">
        <v>30</v>
      </c>
      <c r="C39" s="2">
        <v>0.81212511768188</v>
      </c>
      <c r="D39" s="2">
        <v>0.80313971737538503</v>
      </c>
      <c r="E39" s="2">
        <v>0.77908568295059299</v>
      </c>
      <c r="F39" s="2">
        <v>0.88076102996476302</v>
      </c>
      <c r="G39" s="2">
        <v>0.85221227450558401</v>
      </c>
      <c r="H39" s="2">
        <v>0.88652482264500099</v>
      </c>
      <c r="I39" s="2">
        <v>0.80321201371640105</v>
      </c>
      <c r="J39" s="2">
        <v>0.63941258181458605</v>
      </c>
    </row>
    <row r="40" spans="1:10" ht="15" customHeight="1" x14ac:dyDescent="0.4">
      <c r="A40" s="1" t="s">
        <v>17</v>
      </c>
      <c r="B40" s="1">
        <v>40</v>
      </c>
      <c r="C40" s="2">
        <v>0.828150087641363</v>
      </c>
      <c r="D40" s="2">
        <v>0.81988742959347705</v>
      </c>
      <c r="E40" s="2">
        <v>0.79534380070820898</v>
      </c>
      <c r="F40" s="2">
        <v>0.89534120729908295</v>
      </c>
      <c r="G40" s="2">
        <v>0.86418471910940797</v>
      </c>
      <c r="H40" s="2">
        <v>0.89641591172625501</v>
      </c>
      <c r="I40" s="2">
        <v>0.82313843592523595</v>
      </c>
      <c r="J40" s="2">
        <v>0.66312266189419</v>
      </c>
    </row>
    <row r="41" spans="1:10" ht="15" customHeight="1" x14ac:dyDescent="0.4">
      <c r="A41" s="1" t="s">
        <v>17</v>
      </c>
      <c r="B41" s="1">
        <v>50</v>
      </c>
      <c r="C41" s="2">
        <v>0.84015402078253298</v>
      </c>
      <c r="D41" s="2">
        <v>0.832445975521512</v>
      </c>
      <c r="E41" s="2">
        <v>0.81156258516980895</v>
      </c>
      <c r="F41" s="2">
        <v>0.901030590494735</v>
      </c>
      <c r="G41" s="2">
        <v>0.87782101162313497</v>
      </c>
      <c r="H41" s="2">
        <v>0.90478071903333002</v>
      </c>
      <c r="I41" s="2">
        <v>0.83395445129629298</v>
      </c>
      <c r="J41" s="2">
        <v>0.68349970635316004</v>
      </c>
    </row>
    <row r="42" spans="1:10" ht="15" customHeight="1" x14ac:dyDescent="0.4">
      <c r="A42" s="1" t="s">
        <v>18</v>
      </c>
      <c r="B42" s="1">
        <v>10</v>
      </c>
      <c r="C42" s="2">
        <v>0.69600797887801202</v>
      </c>
      <c r="D42" s="2">
        <v>0.67809523804521499</v>
      </c>
      <c r="E42" s="2">
        <v>0.66420244521662097</v>
      </c>
      <c r="F42" s="2">
        <v>0.771553170027244</v>
      </c>
      <c r="G42" s="2">
        <v>0.73621735684793799</v>
      </c>
      <c r="H42" s="2">
        <v>0.77804977555181498</v>
      </c>
      <c r="I42" s="2">
        <v>0.68350571579235098</v>
      </c>
      <c r="J42" s="2">
        <v>0.51404786676022896</v>
      </c>
    </row>
    <row r="43" spans="1:10" ht="15" customHeight="1" x14ac:dyDescent="0.4">
      <c r="A43" s="1" t="s">
        <v>18</v>
      </c>
      <c r="B43" s="1">
        <v>20</v>
      </c>
      <c r="C43" s="2">
        <v>0.75414301924666804</v>
      </c>
      <c r="D43" s="2">
        <v>0.74123645629160095</v>
      </c>
      <c r="E43" s="2">
        <v>0.719214586205845</v>
      </c>
      <c r="F43" s="2">
        <v>0.81252081247086605</v>
      </c>
      <c r="G43" s="2">
        <v>0.781319690360605</v>
      </c>
      <c r="H43" s="2">
        <v>0.83038585204001203</v>
      </c>
      <c r="I43" s="2">
        <v>0.75205114539579099</v>
      </c>
      <c r="J43" s="2">
        <v>0.60218093694883401</v>
      </c>
    </row>
    <row r="44" spans="1:10" ht="15" customHeight="1" x14ac:dyDescent="0.4">
      <c r="A44" s="1" t="s">
        <v>18</v>
      </c>
      <c r="B44" s="1">
        <v>30</v>
      </c>
      <c r="C44" s="2">
        <v>0.78393525843890599</v>
      </c>
      <c r="D44" s="2">
        <v>0.77373672347752798</v>
      </c>
      <c r="E44" s="2">
        <v>0.74664429525256004</v>
      </c>
      <c r="F44" s="2">
        <v>0.83679920141403197</v>
      </c>
      <c r="G44" s="2">
        <v>0.80755112737527901</v>
      </c>
      <c r="H44" s="2">
        <v>0.855649376709128</v>
      </c>
      <c r="I44" s="2">
        <v>0.78645998096944203</v>
      </c>
      <c r="J44" s="2">
        <v>0.64151696602115305</v>
      </c>
    </row>
    <row r="45" spans="1:10" ht="15" customHeight="1" x14ac:dyDescent="0.4">
      <c r="A45" s="1" t="s">
        <v>18</v>
      </c>
      <c r="B45" s="1">
        <v>40</v>
      </c>
      <c r="C45" s="2">
        <v>0.80352714241383705</v>
      </c>
      <c r="D45" s="2">
        <v>0.79730163824103895</v>
      </c>
      <c r="E45" s="2">
        <v>0.76345291474877897</v>
      </c>
      <c r="F45" s="2">
        <v>0.85099999995005704</v>
      </c>
      <c r="G45" s="2">
        <v>0.82670864484046802</v>
      </c>
      <c r="H45" s="2">
        <v>0.86907630517086099</v>
      </c>
      <c r="I45" s="2">
        <v>0.80895116590276905</v>
      </c>
      <c r="J45" s="2">
        <v>0.66995268134091701</v>
      </c>
    </row>
    <row r="46" spans="1:10" ht="15" customHeight="1" x14ac:dyDescent="0.4">
      <c r="A46" s="1" t="s">
        <v>18</v>
      </c>
      <c r="B46" s="1">
        <v>50</v>
      </c>
      <c r="C46" s="2">
        <v>0.81640205020661305</v>
      </c>
      <c r="D46" s="2">
        <v>0.81075888563682996</v>
      </c>
      <c r="E46" s="2">
        <v>0.77372669073813205</v>
      </c>
      <c r="F46" s="2">
        <v>0.86228143208993602</v>
      </c>
      <c r="G46" s="2">
        <v>0.83799763495197899</v>
      </c>
      <c r="H46" s="2">
        <v>0.87998389040507696</v>
      </c>
      <c r="I46" s="2">
        <v>0.822842851138613</v>
      </c>
      <c r="J46" s="2">
        <v>0.68966869236598705</v>
      </c>
    </row>
  </sheetData>
  <sortState xmlns:xlrd2="http://schemas.microsoft.com/office/spreadsheetml/2017/richdata2" ref="A2:J46">
    <sortCondition ref="A1:A46"/>
  </sortState>
  <phoneticPr fontId="18" type="noConversion"/>
  <conditionalFormatting sqref="C1:J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ZSE-predict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류지희</cp:lastModifiedBy>
  <dcterms:created xsi:type="dcterms:W3CDTF">2025-03-06T16:26:28Z</dcterms:created>
  <dcterms:modified xsi:type="dcterms:W3CDTF">2025-03-06T16:34:24Z</dcterms:modified>
</cp:coreProperties>
</file>