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men Mokha Sanani 11.4%" sheetId="1" r:id="rId4"/>
    <sheet state="visible" name="Guatemala Antigua Hunapu Ciudad" sheetId="2" r:id="rId5"/>
    <sheet state="visible" name="Rwanda Rulindo Tumba 9.7%" sheetId="3" r:id="rId6"/>
    <sheet state="visible" name="BEANSV" sheetId="4" r:id="rId7"/>
  </sheets>
  <definedNames/>
  <calcPr/>
</workbook>
</file>

<file path=xl/sharedStrings.xml><?xml version="1.0" encoding="utf-8"?>
<sst xmlns="http://schemas.openxmlformats.org/spreadsheetml/2006/main" count="3654" uniqueCount="127">
  <si>
    <t>Scan_Group</t>
  </si>
  <si>
    <t>Point_0</t>
  </si>
  <si>
    <t>Point_1</t>
  </si>
  <si>
    <t>Point_2</t>
  </si>
  <si>
    <t>Point_3</t>
  </si>
  <si>
    <t>Point_4</t>
  </si>
  <si>
    <t>Point_5</t>
  </si>
  <si>
    <t>Point_6</t>
  </si>
  <si>
    <t>Point_7</t>
  </si>
  <si>
    <t>Point_8</t>
  </si>
  <si>
    <t>Point_9</t>
  </si>
  <si>
    <t>Point_10</t>
  </si>
  <si>
    <t>Point_11</t>
  </si>
  <si>
    <t>Point_12</t>
  </si>
  <si>
    <t>Point_13</t>
  </si>
  <si>
    <t>Point_14</t>
  </si>
  <si>
    <t>Point_15</t>
  </si>
  <si>
    <t>Point_16</t>
  </si>
  <si>
    <t>Point_17</t>
  </si>
  <si>
    <t>Point_18</t>
  </si>
  <si>
    <t>Point_19</t>
  </si>
  <si>
    <t>Point_20</t>
  </si>
  <si>
    <t>Point_21</t>
  </si>
  <si>
    <t>Point_22</t>
  </si>
  <si>
    <t>Point_23</t>
  </si>
  <si>
    <t>Point_24</t>
  </si>
  <si>
    <t>Point_25</t>
  </si>
  <si>
    <t>Point_26</t>
  </si>
  <si>
    <t>Point_27</t>
  </si>
  <si>
    <t>Point_28</t>
  </si>
  <si>
    <t>Point_29</t>
  </si>
  <si>
    <t>Point_30</t>
  </si>
  <si>
    <t>Point_31</t>
  </si>
  <si>
    <t>Point_32</t>
  </si>
  <si>
    <t>Point_33</t>
  </si>
  <si>
    <t>Point_34</t>
  </si>
  <si>
    <t>Point_35</t>
  </si>
  <si>
    <t>Point_36</t>
  </si>
  <si>
    <t>Point_37</t>
  </si>
  <si>
    <t>Point_38</t>
  </si>
  <si>
    <t>Point_39</t>
  </si>
  <si>
    <t>Point_40</t>
  </si>
  <si>
    <t>Point_41</t>
  </si>
  <si>
    <t>Point_42</t>
  </si>
  <si>
    <t>Point_43</t>
  </si>
  <si>
    <t>Point_44</t>
  </si>
  <si>
    <t>Point_45</t>
  </si>
  <si>
    <t>Point_46</t>
  </si>
  <si>
    <t>Point_47</t>
  </si>
  <si>
    <t>Point_48</t>
  </si>
  <si>
    <t>Point_49</t>
  </si>
  <si>
    <t>Real_1</t>
  </si>
  <si>
    <t>Real_2</t>
  </si>
  <si>
    <t>Real_3</t>
  </si>
  <si>
    <t>Real_4</t>
  </si>
  <si>
    <t>Real_5</t>
  </si>
  <si>
    <t>Real_6</t>
  </si>
  <si>
    <t>Real_7</t>
  </si>
  <si>
    <t>Real_8</t>
  </si>
  <si>
    <t>Real_9</t>
  </si>
  <si>
    <t>Real_10</t>
  </si>
  <si>
    <t>FinalAvg</t>
  </si>
  <si>
    <t>Amplitude</t>
  </si>
  <si>
    <t>Imaginary_1</t>
  </si>
  <si>
    <t>Imaginary_2</t>
  </si>
  <si>
    <t>Imaginary_3</t>
  </si>
  <si>
    <t>Imaginary_4</t>
  </si>
  <si>
    <t>Imaginary_5</t>
  </si>
  <si>
    <t>Imaginary_6</t>
  </si>
  <si>
    <t>Imaginary_7</t>
  </si>
  <si>
    <t>Imaginary_8</t>
  </si>
  <si>
    <t>Imaginary_9</t>
  </si>
  <si>
    <t>Imaginary_10</t>
  </si>
  <si>
    <t>Point_50</t>
  </si>
  <si>
    <t>Point_51</t>
  </si>
  <si>
    <t>Point_52</t>
  </si>
  <si>
    <t>Point_53</t>
  </si>
  <si>
    <t>Point_54</t>
  </si>
  <si>
    <t>Point_55</t>
  </si>
  <si>
    <t>Point_56</t>
  </si>
  <si>
    <t>Point_57</t>
  </si>
  <si>
    <t>Point_58</t>
  </si>
  <si>
    <t>Point_59</t>
  </si>
  <si>
    <t>Point_60</t>
  </si>
  <si>
    <t>Point_61</t>
  </si>
  <si>
    <t>Point_62</t>
  </si>
  <si>
    <t>Point_63</t>
  </si>
  <si>
    <t>Point_64</t>
  </si>
  <si>
    <t>Point_65</t>
  </si>
  <si>
    <t>Point_66</t>
  </si>
  <si>
    <t>Point_67</t>
  </si>
  <si>
    <t>Point_68</t>
  </si>
  <si>
    <t>Point_69</t>
  </si>
  <si>
    <t>Point_70</t>
  </si>
  <si>
    <t>Point_71</t>
  </si>
  <si>
    <t>Point_72</t>
  </si>
  <si>
    <t>Point_73</t>
  </si>
  <si>
    <t>Point_74</t>
  </si>
  <si>
    <t>Point_75</t>
  </si>
  <si>
    <t>Point_76</t>
  </si>
  <si>
    <t>Point_77</t>
  </si>
  <si>
    <t>Point_78</t>
  </si>
  <si>
    <t>Point_79</t>
  </si>
  <si>
    <t>Point_80</t>
  </si>
  <si>
    <t>Point_81</t>
  </si>
  <si>
    <t>Point_82</t>
  </si>
  <si>
    <t>Point_83</t>
  </si>
  <si>
    <t>Point_84</t>
  </si>
  <si>
    <t>Point_85</t>
  </si>
  <si>
    <t>Point_86</t>
  </si>
  <si>
    <t>Point_87</t>
  </si>
  <si>
    <t>Point_88</t>
  </si>
  <si>
    <t>Point_89</t>
  </si>
  <si>
    <t>Point_90</t>
  </si>
  <si>
    <t>Point_91</t>
  </si>
  <si>
    <t>Point_92</t>
  </si>
  <si>
    <t>Point_93</t>
  </si>
  <si>
    <t>Point_94</t>
  </si>
  <si>
    <t>Point_95</t>
  </si>
  <si>
    <t>Point_96</t>
  </si>
  <si>
    <t>Point_97</t>
  </si>
  <si>
    <t>Point_98</t>
  </si>
  <si>
    <t>Point_99</t>
  </si>
  <si>
    <t>Bean Name</t>
  </si>
  <si>
    <t>Rwanda</t>
  </si>
  <si>
    <t>Guatemala</t>
  </si>
  <si>
    <t>Yemen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</si>
</sst>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11.4%'!$A$2:$AY$2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11.4%'!$A$3:$AY$3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11.4%'!$A$4:$AY$4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11.4%'!$A$5:$AY$5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11.4%'!$A$6:$AY$6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11.4%'!$A$7:$AY$7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11.4%'!$A$8:$AY$8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11.4%'!$A$9:$AY$9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11.4%'!$A$10:$AY$10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11.4%'!$A$11:$AY$11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11.4%'!$A$12:$AY$12</c:f>
              <c:numCache/>
            </c:numRef>
          </c:yVal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11.4%'!$A$13:$AY$13</c:f>
              <c:numCache/>
            </c:numRef>
          </c:yVal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11.4%'!$A$14:$AY$14</c:f>
              <c:numCache/>
            </c:numRef>
          </c:yVal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11.4%'!$A$15:$AY$15</c:f>
              <c:numCache/>
            </c:numRef>
          </c:yVal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11.4%'!$A$16:$AY$16</c:f>
              <c:numCache/>
            </c:numRef>
          </c:yVal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11.4%'!$A$17:$AY$17</c:f>
              <c:numCache/>
            </c:numRef>
          </c:yVal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11.4%'!$A$18:$AY$18</c:f>
              <c:numCache/>
            </c:numRef>
          </c:yVal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11.4%'!$A$19:$AY$19</c:f>
              <c:numCache/>
            </c:numRef>
          </c:yVal>
        </c:ser>
        <c:ser>
          <c:idx val="18"/>
          <c:order val="1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11.4%'!$A$20:$AY$20</c:f>
              <c:numCache/>
            </c:numRef>
          </c:yVal>
        </c:ser>
        <c:ser>
          <c:idx val="19"/>
          <c:order val="1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11.4%'!$A$21:$AY$21</c:f>
              <c:numCache/>
            </c:numRef>
          </c:yVal>
        </c:ser>
        <c:ser>
          <c:idx val="20"/>
          <c:order val="2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11.4%'!$A$22:$AY$22</c:f>
              <c:numCache/>
            </c:numRef>
          </c:yVal>
        </c:ser>
        <c:ser>
          <c:idx val="21"/>
          <c:order val="2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11.4%'!$A$23:$AY$23</c:f>
              <c:numCache/>
            </c:numRef>
          </c:yVal>
        </c:ser>
        <c:ser>
          <c:idx val="22"/>
          <c:order val="2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11.4%'!$A$24:$AY$24</c:f>
              <c:numCache/>
            </c:numRef>
          </c:yVal>
        </c:ser>
        <c:ser>
          <c:idx val="23"/>
          <c:order val="2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11.4%'!$A$25:$AY$25</c:f>
              <c:numCache/>
            </c:numRef>
          </c:yVal>
        </c:ser>
        <c:ser>
          <c:idx val="24"/>
          <c:order val="2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11.4%'!$A$26:$AY$26</c:f>
              <c:numCache/>
            </c:numRef>
          </c:yVal>
        </c:ser>
        <c:ser>
          <c:idx val="25"/>
          <c:order val="2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11.4%'!$A$27:$AY$27</c:f>
              <c:numCache/>
            </c:numRef>
          </c:yVal>
        </c:ser>
        <c:ser>
          <c:idx val="26"/>
          <c:order val="2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11.4%'!$A$28:$AY$28</c:f>
              <c:numCache/>
            </c:numRef>
          </c:yVal>
        </c:ser>
        <c:ser>
          <c:idx val="27"/>
          <c:order val="2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11.4%'!$A$29:$AY$29</c:f>
              <c:numCache/>
            </c:numRef>
          </c:yVal>
        </c:ser>
        <c:ser>
          <c:idx val="28"/>
          <c:order val="2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11.4%'!$A$30:$AY$30</c:f>
              <c:numCache/>
            </c:numRef>
          </c:yVal>
        </c:ser>
        <c:ser>
          <c:idx val="29"/>
          <c:order val="2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11.4%'!$A$31:$AY$31</c:f>
              <c:numCache/>
            </c:numRef>
          </c:yVal>
        </c:ser>
        <c:ser>
          <c:idx val="30"/>
          <c:order val="3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11.4%'!$A$32:$AY$32</c:f>
              <c:numCache/>
            </c:numRef>
          </c:yVal>
        </c:ser>
        <c:ser>
          <c:idx val="31"/>
          <c:order val="3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11.4%'!$A$33:$AY$33</c:f>
              <c:numCache/>
            </c:numRef>
          </c:yVal>
        </c:ser>
        <c:ser>
          <c:idx val="32"/>
          <c:order val="3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11.4%'!$A$34:$AY$34</c:f>
              <c:numCache/>
            </c:numRef>
          </c:yVal>
        </c:ser>
        <c:ser>
          <c:idx val="33"/>
          <c:order val="3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11.4%'!$A$35:$AY$35</c:f>
              <c:numCache/>
            </c:numRef>
          </c:yVal>
        </c:ser>
        <c:ser>
          <c:idx val="34"/>
          <c:order val="3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11.4%'!$A$36:$AY$36</c:f>
              <c:numCache/>
            </c:numRef>
          </c:yVal>
        </c:ser>
        <c:ser>
          <c:idx val="35"/>
          <c:order val="3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50000"/>
                </a:schemeClr>
              </a:solidFill>
              <a:ln cmpd="sng">
                <a:solidFill>
                  <a:schemeClr val="accent6">
                    <a:lumOff val="15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11.4%'!$A$37:$AY$37</c:f>
              <c:numCache/>
            </c:numRef>
          </c:yVal>
        </c:ser>
        <c:ser>
          <c:idx val="36"/>
          <c:order val="3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80000"/>
                </a:schemeClr>
              </a:solidFill>
              <a:ln cmpd="sng">
                <a:solidFill>
                  <a:schemeClr val="accent1">
                    <a:lumOff val="18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11.4%'!$A$38:$AY$38</c:f>
              <c:numCache/>
            </c:numRef>
          </c:yVal>
        </c:ser>
        <c:ser>
          <c:idx val="37"/>
          <c:order val="3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80000"/>
                </a:schemeClr>
              </a:solidFill>
              <a:ln cmpd="sng">
                <a:solidFill>
                  <a:schemeClr val="accent2">
                    <a:lumOff val="18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11.4%'!$A$39:$AY$39</c:f>
              <c:numCache/>
            </c:numRef>
          </c:yVal>
        </c:ser>
        <c:ser>
          <c:idx val="38"/>
          <c:order val="3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80000"/>
                </a:schemeClr>
              </a:solidFill>
              <a:ln cmpd="sng">
                <a:solidFill>
                  <a:schemeClr val="accent3">
                    <a:lumOff val="18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11.4%'!$A$40:$AY$40</c:f>
              <c:numCache/>
            </c:numRef>
          </c:yVal>
        </c:ser>
        <c:ser>
          <c:idx val="39"/>
          <c:order val="3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80000"/>
                </a:schemeClr>
              </a:solidFill>
              <a:ln cmpd="sng">
                <a:solidFill>
                  <a:schemeClr val="accent4">
                    <a:lumOff val="18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11.4%'!$A$41:$AY$41</c:f>
              <c:numCache/>
            </c:numRef>
          </c:yVal>
        </c:ser>
        <c:ser>
          <c:idx val="40"/>
          <c:order val="4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80000"/>
                </a:schemeClr>
              </a:solidFill>
              <a:ln cmpd="sng">
                <a:solidFill>
                  <a:schemeClr val="accent5">
                    <a:lumOff val="18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11.4%'!$A$42:$AY$42</c:f>
              <c:numCache/>
            </c:numRef>
          </c:yVal>
        </c:ser>
        <c:ser>
          <c:idx val="41"/>
          <c:order val="4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80000"/>
                </a:schemeClr>
              </a:solidFill>
              <a:ln cmpd="sng">
                <a:solidFill>
                  <a:schemeClr val="accent6">
                    <a:lumOff val="18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11.4%'!$A$43:$AY$43</c:f>
              <c:numCache/>
            </c:numRef>
          </c:yVal>
        </c:ser>
        <c:ser>
          <c:idx val="42"/>
          <c:order val="4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09999"/>
                </a:schemeClr>
              </a:solidFill>
              <a:ln cmpd="sng">
                <a:solidFill>
                  <a:schemeClr val="accent1">
                    <a:lumOff val="20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11.4%'!$A$44:$AY$44</c:f>
              <c:numCache/>
            </c:numRef>
          </c:yVal>
        </c:ser>
        <c:ser>
          <c:idx val="43"/>
          <c:order val="4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09999"/>
                </a:schemeClr>
              </a:solidFill>
              <a:ln cmpd="sng">
                <a:solidFill>
                  <a:schemeClr val="accent2">
                    <a:lumOff val="20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11.4%'!$A$45:$AY$45</c:f>
              <c:numCache/>
            </c:numRef>
          </c:yVal>
        </c:ser>
        <c:ser>
          <c:idx val="44"/>
          <c:order val="4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09999"/>
                </a:schemeClr>
              </a:solidFill>
              <a:ln cmpd="sng">
                <a:solidFill>
                  <a:schemeClr val="accent3">
                    <a:lumOff val="20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11.4%'!$A$46:$AY$46</c:f>
              <c:numCache/>
            </c:numRef>
          </c:yVal>
        </c:ser>
        <c:ser>
          <c:idx val="45"/>
          <c:order val="4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09999"/>
                </a:schemeClr>
              </a:solidFill>
              <a:ln cmpd="sng">
                <a:solidFill>
                  <a:schemeClr val="accent4">
                    <a:lumOff val="20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11.4%'!$A$47:$AY$47</c:f>
              <c:numCache/>
            </c:numRef>
          </c:yVal>
        </c:ser>
        <c:ser>
          <c:idx val="46"/>
          <c:order val="4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09999"/>
                </a:schemeClr>
              </a:solidFill>
              <a:ln cmpd="sng">
                <a:solidFill>
                  <a:schemeClr val="accent5">
                    <a:lumOff val="20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11.4%'!$A$48:$AY$48</c:f>
              <c:numCache/>
            </c:numRef>
          </c:yVal>
        </c:ser>
        <c:ser>
          <c:idx val="47"/>
          <c:order val="4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09999"/>
                </a:schemeClr>
              </a:solidFill>
              <a:ln cmpd="sng">
                <a:solidFill>
                  <a:schemeClr val="accent6">
                    <a:lumOff val="20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11.4%'!$A$49:$AY$49</c:f>
              <c:numCache/>
            </c:numRef>
          </c:yVal>
        </c:ser>
        <c:ser>
          <c:idx val="48"/>
          <c:order val="4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40000"/>
                </a:schemeClr>
              </a:solidFill>
              <a:ln cmpd="sng">
                <a:solidFill>
                  <a:schemeClr val="accent1">
                    <a:lumOff val="24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11.4%'!$A$50:$AY$50</c:f>
              <c:numCache/>
            </c:numRef>
          </c:yVal>
        </c:ser>
        <c:ser>
          <c:idx val="49"/>
          <c:order val="4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40000"/>
                </a:schemeClr>
              </a:solidFill>
              <a:ln cmpd="sng">
                <a:solidFill>
                  <a:schemeClr val="accent2">
                    <a:lumOff val="24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11.4%'!$A$51:$AY$51</c:f>
              <c:numCache/>
            </c:numRef>
          </c:yVal>
        </c:ser>
        <c:ser>
          <c:idx val="50"/>
          <c:order val="5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40000"/>
                </a:schemeClr>
              </a:solidFill>
              <a:ln cmpd="sng">
                <a:solidFill>
                  <a:schemeClr val="accent3">
                    <a:lumOff val="24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11.4%'!$A$52:$AY$52</c:f>
              <c:numCache/>
            </c:numRef>
          </c:yVal>
        </c:ser>
        <c:ser>
          <c:idx val="51"/>
          <c:order val="5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40000"/>
                </a:schemeClr>
              </a:solidFill>
              <a:ln cmpd="sng">
                <a:solidFill>
                  <a:schemeClr val="accent4">
                    <a:lumOff val="24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11.4%'!$A$53:$AY$53</c:f>
              <c:numCache/>
            </c:numRef>
          </c:yVal>
        </c:ser>
        <c:ser>
          <c:idx val="52"/>
          <c:order val="5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40000"/>
                </a:schemeClr>
              </a:solidFill>
              <a:ln cmpd="sng">
                <a:solidFill>
                  <a:schemeClr val="accent5">
                    <a:lumOff val="24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11.4%'!$A$54:$AY$54</c:f>
              <c:numCache/>
            </c:numRef>
          </c:yVal>
        </c:ser>
        <c:ser>
          <c:idx val="53"/>
          <c:order val="5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40000"/>
                </a:schemeClr>
              </a:solidFill>
              <a:ln cmpd="sng">
                <a:solidFill>
                  <a:schemeClr val="accent6">
                    <a:lumOff val="24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11.4%'!$A$55:$AY$55</c:f>
              <c:numCache/>
            </c:numRef>
          </c:yVal>
        </c:ser>
        <c:ser>
          <c:idx val="54"/>
          <c:order val="5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70000"/>
                </a:schemeClr>
              </a:solidFill>
              <a:ln cmpd="sng">
                <a:solidFill>
                  <a:schemeClr val="accent1">
                    <a:lumOff val="27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11.4%'!$A$56:$AY$56</c:f>
              <c:numCache/>
            </c:numRef>
          </c:yVal>
        </c:ser>
        <c:ser>
          <c:idx val="55"/>
          <c:order val="5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70000"/>
                </a:schemeClr>
              </a:solidFill>
              <a:ln cmpd="sng">
                <a:solidFill>
                  <a:schemeClr val="accent2">
                    <a:lumOff val="27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11.4%'!$A$57:$AY$57</c:f>
              <c:numCache/>
            </c:numRef>
          </c:yVal>
        </c:ser>
        <c:ser>
          <c:idx val="56"/>
          <c:order val="5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70000"/>
                </a:schemeClr>
              </a:solidFill>
              <a:ln cmpd="sng">
                <a:solidFill>
                  <a:schemeClr val="accent3">
                    <a:lumOff val="27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11.4%'!$A$58:$AY$58</c:f>
              <c:numCache/>
            </c:numRef>
          </c:yVal>
        </c:ser>
        <c:ser>
          <c:idx val="57"/>
          <c:order val="5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70000"/>
                </a:schemeClr>
              </a:solidFill>
              <a:ln cmpd="sng">
                <a:solidFill>
                  <a:schemeClr val="accent4">
                    <a:lumOff val="27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11.4%'!$A$59:$AY$59</c:f>
              <c:numCache/>
            </c:numRef>
          </c:yVal>
        </c:ser>
        <c:ser>
          <c:idx val="58"/>
          <c:order val="5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70000"/>
                </a:schemeClr>
              </a:solidFill>
              <a:ln cmpd="sng">
                <a:solidFill>
                  <a:schemeClr val="accent5">
                    <a:lumOff val="27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11.4%'!$A$60:$AY$60</c:f>
              <c:numCache/>
            </c:numRef>
          </c:yVal>
        </c:ser>
        <c:ser>
          <c:idx val="59"/>
          <c:order val="5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70000"/>
                </a:schemeClr>
              </a:solidFill>
              <a:ln cmpd="sng">
                <a:solidFill>
                  <a:schemeClr val="accent6">
                    <a:lumOff val="27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11.4%'!$A$61:$AY$61</c:f>
              <c:numCache/>
            </c:numRef>
          </c:yVal>
        </c:ser>
        <c:ser>
          <c:idx val="60"/>
          <c:order val="6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0"/>
                </a:schemeClr>
              </a:solidFill>
              <a:ln cmpd="sng">
                <a:solidFill>
                  <a:schemeClr val="accent1">
                    <a:lumOff val="30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11.4%'!$A$62:$AY$62</c:f>
              <c:numCache/>
            </c:numRef>
          </c:yVal>
        </c:ser>
        <c:ser>
          <c:idx val="61"/>
          <c:order val="6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0"/>
                </a:schemeClr>
              </a:solidFill>
              <a:ln cmpd="sng">
                <a:solidFill>
                  <a:schemeClr val="accent2">
                    <a:lumOff val="30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11.4%'!$A$63:$AY$63</c:f>
              <c:numCache/>
            </c:numRef>
          </c:yVal>
        </c:ser>
        <c:ser>
          <c:idx val="62"/>
          <c:order val="6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0"/>
                </a:schemeClr>
              </a:solidFill>
              <a:ln cmpd="sng">
                <a:solidFill>
                  <a:schemeClr val="accent3">
                    <a:lumOff val="30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11.4%'!$A$64:$AY$64</c:f>
              <c:numCache/>
            </c:numRef>
          </c:yVal>
        </c:ser>
        <c:ser>
          <c:idx val="63"/>
          <c:order val="6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0"/>
                </a:schemeClr>
              </a:solidFill>
              <a:ln cmpd="sng">
                <a:solidFill>
                  <a:schemeClr val="accent4">
                    <a:lumOff val="30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11.4%'!$A$65:$AY$65</c:f>
              <c:numCache/>
            </c:numRef>
          </c:yVal>
        </c:ser>
        <c:ser>
          <c:idx val="64"/>
          <c:order val="6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0"/>
                </a:schemeClr>
              </a:solidFill>
              <a:ln cmpd="sng">
                <a:solidFill>
                  <a:schemeClr val="accent5">
                    <a:lumOff val="30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11.4%'!$A$66:$AY$66</c:f>
              <c:numCache/>
            </c:numRef>
          </c:yVal>
        </c:ser>
        <c:ser>
          <c:idx val="65"/>
          <c:order val="6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0"/>
                </a:schemeClr>
              </a:solidFill>
              <a:ln cmpd="sng">
                <a:solidFill>
                  <a:schemeClr val="accent6">
                    <a:lumOff val="30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11.4%'!$A$67:$AY$67</c:f>
              <c:numCache/>
            </c:numRef>
          </c:yVal>
        </c:ser>
        <c:ser>
          <c:idx val="66"/>
          <c:order val="6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30000"/>
                </a:schemeClr>
              </a:solidFill>
              <a:ln cmpd="sng">
                <a:solidFill>
                  <a:schemeClr val="accent1">
                    <a:lumOff val="3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11.4%'!$A$68:$AY$68</c:f>
              <c:numCache/>
            </c:numRef>
          </c:yVal>
        </c:ser>
        <c:ser>
          <c:idx val="67"/>
          <c:order val="6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30000"/>
                </a:schemeClr>
              </a:solidFill>
              <a:ln cmpd="sng">
                <a:solidFill>
                  <a:schemeClr val="accent2">
                    <a:lumOff val="3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11.4%'!$A$69:$AY$69</c:f>
              <c:numCache/>
            </c:numRef>
          </c:yVal>
        </c:ser>
        <c:ser>
          <c:idx val="68"/>
          <c:order val="6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30000"/>
                </a:schemeClr>
              </a:solidFill>
              <a:ln cmpd="sng">
                <a:solidFill>
                  <a:schemeClr val="accent3">
                    <a:lumOff val="3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11.4%'!$A$70:$AY$70</c:f>
              <c:numCache/>
            </c:numRef>
          </c:yVal>
        </c:ser>
        <c:ser>
          <c:idx val="69"/>
          <c:order val="6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30000"/>
                </a:schemeClr>
              </a:solidFill>
              <a:ln cmpd="sng">
                <a:solidFill>
                  <a:schemeClr val="accent4">
                    <a:lumOff val="3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11.4%'!$A$71:$AY$71</c:f>
              <c:numCache/>
            </c:numRef>
          </c:yVal>
        </c:ser>
        <c:ser>
          <c:idx val="70"/>
          <c:order val="7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30000"/>
                </a:schemeClr>
              </a:solidFill>
              <a:ln cmpd="sng">
                <a:solidFill>
                  <a:schemeClr val="accent5">
                    <a:lumOff val="3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11.4%'!$A$72:$AY$72</c:f>
              <c:numCache/>
            </c:numRef>
          </c:yVal>
        </c:ser>
        <c:ser>
          <c:idx val="71"/>
          <c:order val="7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30000"/>
                </a:schemeClr>
              </a:solidFill>
              <a:ln cmpd="sng">
                <a:solidFill>
                  <a:schemeClr val="accent6">
                    <a:lumOff val="33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11.4%'!$A$73:$AY$73</c:f>
              <c:numCache/>
            </c:numRef>
          </c:yVal>
        </c:ser>
        <c:ser>
          <c:idx val="72"/>
          <c:order val="7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60000"/>
                </a:schemeClr>
              </a:solidFill>
              <a:ln cmpd="sng">
                <a:solidFill>
                  <a:schemeClr val="accent1">
                    <a:lumOff val="3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11.4%'!$A$74:$AY$74</c:f>
              <c:numCache/>
            </c:numRef>
          </c:yVal>
        </c:ser>
        <c:ser>
          <c:idx val="73"/>
          <c:order val="7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60000"/>
                </a:schemeClr>
              </a:solidFill>
              <a:ln cmpd="sng">
                <a:solidFill>
                  <a:schemeClr val="accent2">
                    <a:lumOff val="3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11.4%'!$A$75:$AY$75</c:f>
              <c:numCache/>
            </c:numRef>
          </c:yVal>
        </c:ser>
        <c:ser>
          <c:idx val="74"/>
          <c:order val="7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60000"/>
                </a:schemeClr>
              </a:solidFill>
              <a:ln cmpd="sng">
                <a:solidFill>
                  <a:schemeClr val="accent3">
                    <a:lumOff val="3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11.4%'!$A$76:$AY$76</c:f>
              <c:numCache/>
            </c:numRef>
          </c:yVal>
        </c:ser>
        <c:ser>
          <c:idx val="75"/>
          <c:order val="7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60000"/>
                </a:schemeClr>
              </a:solidFill>
              <a:ln cmpd="sng">
                <a:solidFill>
                  <a:schemeClr val="accent4">
                    <a:lumOff val="3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11.4%'!$A$77:$AY$77</c:f>
              <c:numCache/>
            </c:numRef>
          </c:yVal>
        </c:ser>
        <c:ser>
          <c:idx val="76"/>
          <c:order val="7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60000"/>
                </a:schemeClr>
              </a:solidFill>
              <a:ln cmpd="sng">
                <a:solidFill>
                  <a:schemeClr val="accent5">
                    <a:lumOff val="36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11.4%'!$A$78:$AY$78</c:f>
              <c:numCache/>
            </c:numRef>
          </c:yVal>
        </c:ser>
        <c:ser>
          <c:idx val="77"/>
          <c:order val="7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60000"/>
                </a:schemeClr>
              </a:solidFill>
              <a:ln cmpd="sng">
                <a:solidFill>
                  <a:schemeClr val="accent6">
                    <a:lumOff val="36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'Yemen Mokha Sanani 11.4%'!$A$1:$AY$1</c:f>
            </c:numRef>
          </c:xVal>
          <c:yVal>
            <c:numRef>
              <c:f>'Yemen Mokha Sanani 11.4%'!$A$79:$AY$79</c:f>
              <c:numCache/>
            </c:numRef>
          </c:yVal>
        </c:ser>
        <c:ser>
          <c:idx val="78"/>
          <c:order val="7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90000"/>
                </a:schemeClr>
              </a:solidFill>
              <a:ln cmpd="sng">
                <a:solidFill>
                  <a:schemeClr val="accent1">
                    <a:lumOff val="3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11.4%'!$A$80:$AY$80</c:f>
              <c:numCache/>
            </c:numRef>
          </c:yVal>
        </c:ser>
        <c:ser>
          <c:idx val="79"/>
          <c:order val="7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90000"/>
                </a:schemeClr>
              </a:solidFill>
              <a:ln cmpd="sng">
                <a:solidFill>
                  <a:schemeClr val="accent2">
                    <a:lumOff val="3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11.4%'!$A$81:$AY$81</c:f>
              <c:numCache/>
            </c:numRef>
          </c:yVal>
        </c:ser>
        <c:ser>
          <c:idx val="80"/>
          <c:order val="8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90000"/>
                </a:schemeClr>
              </a:solidFill>
              <a:ln cmpd="sng">
                <a:solidFill>
                  <a:schemeClr val="accent3">
                    <a:lumOff val="3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11.4%'!$A$82:$AY$82</c:f>
              <c:numCache/>
            </c:numRef>
          </c:yVal>
        </c:ser>
        <c:ser>
          <c:idx val="81"/>
          <c:order val="8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90000"/>
                </a:schemeClr>
              </a:solidFill>
              <a:ln cmpd="sng">
                <a:solidFill>
                  <a:schemeClr val="accent4">
                    <a:lumOff val="3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11.4%'!$A$83:$AY$83</c:f>
              <c:numCache/>
            </c:numRef>
          </c:yVal>
        </c:ser>
        <c:ser>
          <c:idx val="82"/>
          <c:order val="8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90000"/>
                </a:schemeClr>
              </a:solidFill>
              <a:ln cmpd="sng">
                <a:solidFill>
                  <a:schemeClr val="accent5">
                    <a:lumOff val="3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11.4%'!$A$84:$AY$84</c:f>
              <c:numCache/>
            </c:numRef>
          </c:yVal>
        </c:ser>
        <c:ser>
          <c:idx val="83"/>
          <c:order val="8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90000"/>
                </a:schemeClr>
              </a:solidFill>
              <a:ln cmpd="sng">
                <a:solidFill>
                  <a:schemeClr val="accent6">
                    <a:lumOff val="39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11.4%'!$A$85:$AY$85</c:f>
              <c:numCache/>
            </c:numRef>
          </c:yVal>
        </c:ser>
        <c:ser>
          <c:idx val="84"/>
          <c:order val="8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19999"/>
                </a:schemeClr>
              </a:solidFill>
              <a:ln cmpd="sng">
                <a:solidFill>
                  <a:schemeClr val="accent1">
                    <a:lumOff val="41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11.4%'!$A$86:$AY$86</c:f>
              <c:numCache/>
            </c:numRef>
          </c:yVal>
        </c:ser>
        <c:ser>
          <c:idx val="85"/>
          <c:order val="8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19999"/>
                </a:schemeClr>
              </a:solidFill>
              <a:ln cmpd="sng">
                <a:solidFill>
                  <a:schemeClr val="accent2">
                    <a:lumOff val="41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11.4%'!$A$87:$AY$87</c:f>
              <c:numCache/>
            </c:numRef>
          </c:yVal>
        </c:ser>
        <c:ser>
          <c:idx val="86"/>
          <c:order val="8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19999"/>
                </a:schemeClr>
              </a:solidFill>
              <a:ln cmpd="sng">
                <a:solidFill>
                  <a:schemeClr val="accent3">
                    <a:lumOff val="41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11.4%'!$A$88:$AY$88</c:f>
              <c:numCache/>
            </c:numRef>
          </c:yVal>
        </c:ser>
        <c:ser>
          <c:idx val="87"/>
          <c:order val="8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419999"/>
                </a:schemeClr>
              </a:solidFill>
              <a:ln cmpd="sng">
                <a:solidFill>
                  <a:schemeClr val="accent4">
                    <a:lumOff val="41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11.4%'!$A$89:$AY$89</c:f>
              <c:numCache/>
            </c:numRef>
          </c:yVal>
        </c:ser>
        <c:ser>
          <c:idx val="88"/>
          <c:order val="8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419999"/>
                </a:schemeClr>
              </a:solidFill>
              <a:ln cmpd="sng">
                <a:solidFill>
                  <a:schemeClr val="accent5">
                    <a:lumOff val="41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11.4%'!$A$90:$AY$90</c:f>
              <c:numCache/>
            </c:numRef>
          </c:yVal>
        </c:ser>
        <c:ser>
          <c:idx val="89"/>
          <c:order val="8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419999"/>
                </a:schemeClr>
              </a:solidFill>
              <a:ln cmpd="sng">
                <a:solidFill>
                  <a:schemeClr val="accent6">
                    <a:lumOff val="419999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11.4%'!$A$91:$AY$91</c:f>
              <c:numCache/>
            </c:numRef>
          </c:yVal>
        </c:ser>
        <c:ser>
          <c:idx val="90"/>
          <c:order val="9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50000"/>
                </a:schemeClr>
              </a:solidFill>
              <a:ln cmpd="sng">
                <a:solidFill>
                  <a:schemeClr val="accent1">
                    <a:lumOff val="45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11.4%'!$A$92:$AY$92</c:f>
              <c:numCache/>
            </c:numRef>
          </c:yVal>
        </c:ser>
        <c:ser>
          <c:idx val="91"/>
          <c:order val="9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50000"/>
                </a:schemeClr>
              </a:solidFill>
              <a:ln cmpd="sng">
                <a:solidFill>
                  <a:schemeClr val="accent2">
                    <a:lumOff val="450000"/>
                  </a:schemeClr>
                </a:solidFill>
              </a:ln>
            </c:spPr>
          </c:marker>
          <c:xVal>
            <c:numRef>
              <c:f>'Yemen Mokha Sanani 11.4%'!$A$1:$AY$1</c:f>
            </c:numRef>
          </c:xVal>
          <c:yVal>
            <c:numRef>
              <c:f>'Yemen Mokha Sanani 11.4%'!$A$93:$AY$93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05921"/>
        <c:axId val="1688702568"/>
      </c:scatterChart>
      <c:valAx>
        <c:axId val="8279059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702568"/>
      </c:valAx>
      <c:valAx>
        <c:axId val="1688702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905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'Guatemala Antigua Hunapu Ciudad'!$A$2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Real_1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Ciudad'!$B$2:$AY$2</c:f>
              <c:numCache/>
            </c:numRef>
          </c:yVal>
        </c:ser>
        <c:ser>
          <c:idx val="1"/>
          <c:order val="1"/>
          <c:tx>
            <c:strRef>
              <c:f>'Guatemala Antigua Hunapu Ciudad'!$A$3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Real_2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Ciudad'!$B$3:$AY$3</c:f>
              <c:numCache/>
            </c:numRef>
          </c:yVal>
        </c:ser>
        <c:ser>
          <c:idx val="2"/>
          <c:order val="2"/>
          <c:tx>
            <c:strRef>
              <c:f>'Guatemala Antigua Hunapu Ciudad'!$A$4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>Trendline for Real_3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Ciudad'!$B$4:$AY$4</c:f>
              <c:numCache/>
            </c:numRef>
          </c:yVal>
        </c:ser>
        <c:ser>
          <c:idx val="3"/>
          <c:order val="3"/>
          <c:tx>
            <c:strRef>
              <c:f>'Guatemala Antigua Hunapu Ciudad'!$A$5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>Trendline for Real_4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Ciudad'!$B$5:$AY$5</c:f>
              <c:numCache/>
            </c:numRef>
          </c:yVal>
        </c:ser>
        <c:ser>
          <c:idx val="4"/>
          <c:order val="4"/>
          <c:tx>
            <c:strRef>
              <c:f>'Guatemala Antigua Hunapu Ciudad'!$A$6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>Trendline for Real_5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Ciudad'!$B$6:$AY$6</c:f>
              <c:numCache/>
            </c:numRef>
          </c:yVal>
        </c:ser>
        <c:ser>
          <c:idx val="5"/>
          <c:order val="5"/>
          <c:tx>
            <c:strRef>
              <c:f>'Guatemala Antigua Hunapu Ciudad'!$A$7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>Trendline for Real_6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Ciudad'!$B$7:$AY$7</c:f>
              <c:numCache/>
            </c:numRef>
          </c:yVal>
        </c:ser>
        <c:ser>
          <c:idx val="6"/>
          <c:order val="6"/>
          <c:tx>
            <c:strRef>
              <c:f>'Guatemala Antigua Hunapu Ciudad'!$A$8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trendline>
            <c:name>Trendline for Real_7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Ciudad'!$B$8:$AY$8</c:f>
              <c:numCache/>
            </c:numRef>
          </c:yVal>
        </c:ser>
        <c:ser>
          <c:idx val="7"/>
          <c:order val="7"/>
          <c:tx>
            <c:strRef>
              <c:f>'Guatemala Antigua Hunapu Ciudad'!$A$9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trendline>
            <c:name>Trendline for Real_8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Ciudad'!$B$9:$AY$9</c:f>
              <c:numCache/>
            </c:numRef>
          </c:yVal>
        </c:ser>
        <c:ser>
          <c:idx val="8"/>
          <c:order val="8"/>
          <c:tx>
            <c:strRef>
              <c:f>'Guatemala Antigua Hunapu Ciudad'!$A$10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trendline>
            <c:name>Trendline for Real_9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Ciudad'!$B$10:$AY$10</c:f>
              <c:numCache/>
            </c:numRef>
          </c:yVal>
        </c:ser>
        <c:ser>
          <c:idx val="9"/>
          <c:order val="9"/>
          <c:tx>
            <c:strRef>
              <c:f>'Guatemala Antigua Hunapu Ciudad'!$A$11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trendline>
            <c:name>Trendline for Real_10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Ciudad'!$B$11:$AY$11</c:f>
              <c:numCache/>
            </c:numRef>
          </c:yVal>
        </c:ser>
        <c:ser>
          <c:idx val="10"/>
          <c:order val="10"/>
          <c:tx>
            <c:strRef>
              <c:f>'Guatemala Antigua Hunapu Ciudad'!$A$12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trendline>
            <c:name>Trendline for FinalAvg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Ciudad'!$B$12:$AY$12</c:f>
              <c:numCache/>
            </c:numRef>
          </c:yVal>
        </c:ser>
        <c:ser>
          <c:idx val="11"/>
          <c:order val="11"/>
          <c:tx>
            <c:strRef>
              <c:f>'Guatemala Antigua Hunapu Ciudad'!$A$13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trendline>
            <c:name>Trendline for Amplitude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Ciudad'!$B$13:$AY$13</c:f>
              <c:numCache/>
            </c:numRef>
          </c:yVal>
        </c:ser>
        <c:ser>
          <c:idx val="12"/>
          <c:order val="12"/>
          <c:tx>
            <c:strRef>
              <c:f>'Guatemala Antigua Hunapu Ciudad'!$A$14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trendline>
            <c:name>Trendline for Real_1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Ciudad'!$B$14:$AY$14</c:f>
              <c:numCache/>
            </c:numRef>
          </c:yVal>
        </c:ser>
        <c:ser>
          <c:idx val="13"/>
          <c:order val="13"/>
          <c:tx>
            <c:strRef>
              <c:f>'Guatemala Antigua Hunapu Ciudad'!$A$15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trendline>
            <c:name>Trendline for Real_2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Ciudad'!$B$15:$AY$15</c:f>
              <c:numCache/>
            </c:numRef>
          </c:yVal>
        </c:ser>
        <c:ser>
          <c:idx val="14"/>
          <c:order val="14"/>
          <c:tx>
            <c:strRef>
              <c:f>'Guatemala Antigua Hunapu Ciudad'!$A$16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trendline>
            <c:name>Trendline for Real_3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Ciudad'!$B$16:$AY$16</c:f>
              <c:numCache/>
            </c:numRef>
          </c:yVal>
        </c:ser>
        <c:ser>
          <c:idx val="15"/>
          <c:order val="15"/>
          <c:tx>
            <c:strRef>
              <c:f>'Guatemala Antigua Hunapu Ciudad'!$A$17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trendline>
            <c:name>Trendline for Real_4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Ciudad'!$B$17:$AY$17</c:f>
              <c:numCache/>
            </c:numRef>
          </c:yVal>
        </c:ser>
        <c:ser>
          <c:idx val="16"/>
          <c:order val="16"/>
          <c:tx>
            <c:strRef>
              <c:f>'Guatemala Antigua Hunapu Ciudad'!$A$18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trendline>
            <c:name>Trendline for Real_5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Ciudad'!$B$18:$AY$18</c:f>
              <c:numCache/>
            </c:numRef>
          </c:yVal>
        </c:ser>
        <c:ser>
          <c:idx val="17"/>
          <c:order val="17"/>
          <c:tx>
            <c:strRef>
              <c:f>'Guatemala Antigua Hunapu Ciudad'!$A$19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trendline>
            <c:name>Trendline for Real_6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Ciudad'!$B$19:$AY$19</c:f>
              <c:numCache/>
            </c:numRef>
          </c:yVal>
        </c:ser>
        <c:ser>
          <c:idx val="18"/>
          <c:order val="18"/>
          <c:tx>
            <c:strRef>
              <c:f>'Guatemala Antigua Hunapu Ciudad'!$A$20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trendline>
            <c:name>Trendline for Real_7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Ciudad'!$B$20:$AY$20</c:f>
              <c:numCache/>
            </c:numRef>
          </c:yVal>
        </c:ser>
        <c:ser>
          <c:idx val="19"/>
          <c:order val="19"/>
          <c:tx>
            <c:strRef>
              <c:f>'Guatemala Antigua Hunapu Ciudad'!$A$21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trendline>
            <c:name>Trendline for Real_8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Ciudad'!$B$21:$AY$21</c:f>
              <c:numCache/>
            </c:numRef>
          </c:yVal>
        </c:ser>
        <c:ser>
          <c:idx val="20"/>
          <c:order val="20"/>
          <c:tx>
            <c:strRef>
              <c:f>'Guatemala Antigua Hunapu Ciudad'!$A$22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trendline>
            <c:name>Trendline for Real_9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Ciudad'!$B$22:$AY$22</c:f>
              <c:numCache/>
            </c:numRef>
          </c:yVal>
        </c:ser>
        <c:ser>
          <c:idx val="21"/>
          <c:order val="21"/>
          <c:tx>
            <c:strRef>
              <c:f>'Guatemala Antigua Hunapu Ciudad'!$A$23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trendline>
            <c:name>Trendline for Real_10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Ciudad'!$B$23:$AY$23</c:f>
              <c:numCache/>
            </c:numRef>
          </c:yVal>
        </c:ser>
        <c:ser>
          <c:idx val="22"/>
          <c:order val="22"/>
          <c:tx>
            <c:strRef>
              <c:f>'Guatemala Antigua Hunapu Ciudad'!$A$24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trendline>
            <c:name>Trendline for FinalAvg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Ciudad'!$B$24:$AY$24</c:f>
              <c:numCache/>
            </c:numRef>
          </c:yVal>
        </c:ser>
        <c:ser>
          <c:idx val="23"/>
          <c:order val="23"/>
          <c:tx>
            <c:strRef>
              <c:f>'Guatemala Antigua Hunapu Ciudad'!$A$25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trendline>
            <c:name>Trendline for Amplitude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Ciudad'!$B$25:$AY$25</c:f>
              <c:numCache/>
            </c:numRef>
          </c:yVal>
        </c:ser>
        <c:ser>
          <c:idx val="24"/>
          <c:order val="24"/>
          <c:tx>
            <c:strRef>
              <c:f>'Guatemala Antigua Hunapu Ciudad'!$A$26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trendline>
            <c:name>Trendline for Real_1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Ciudad'!$B$26:$AY$26</c:f>
              <c:numCache/>
            </c:numRef>
          </c:yVal>
        </c:ser>
        <c:ser>
          <c:idx val="25"/>
          <c:order val="25"/>
          <c:tx>
            <c:strRef>
              <c:f>'Guatemala Antigua Hunapu Ciudad'!$A$27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trendline>
            <c:name>Trendline for Real_2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Ciudad'!$B$27:$AY$27</c:f>
              <c:numCache/>
            </c:numRef>
          </c:yVal>
        </c:ser>
        <c:ser>
          <c:idx val="26"/>
          <c:order val="26"/>
          <c:tx>
            <c:strRef>
              <c:f>'Guatemala Antigua Hunapu Ciudad'!$A$28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trendline>
            <c:name>Trendline for Real_3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Ciudad'!$B$28:$AY$28</c:f>
              <c:numCache/>
            </c:numRef>
          </c:yVal>
        </c:ser>
        <c:ser>
          <c:idx val="27"/>
          <c:order val="27"/>
          <c:tx>
            <c:strRef>
              <c:f>'Guatemala Antigua Hunapu Ciudad'!$A$29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trendline>
            <c:name>Trendline for Real_4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Ciudad'!$B$29:$AY$29</c:f>
              <c:numCache/>
            </c:numRef>
          </c:yVal>
        </c:ser>
        <c:ser>
          <c:idx val="28"/>
          <c:order val="28"/>
          <c:tx>
            <c:strRef>
              <c:f>'Guatemala Antigua Hunapu Ciudad'!$A$30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trendline>
            <c:name>Trendline for Real_5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Ciudad'!$B$30:$AY$30</c:f>
              <c:numCache/>
            </c:numRef>
          </c:yVal>
        </c:ser>
        <c:ser>
          <c:idx val="29"/>
          <c:order val="29"/>
          <c:tx>
            <c:strRef>
              <c:f>'Guatemala Antigua Hunapu Ciudad'!$A$31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trendline>
            <c:name>Trendline for Real_6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Ciudad'!$B$31:$AY$31</c:f>
              <c:numCache/>
            </c:numRef>
          </c:yVal>
        </c:ser>
        <c:ser>
          <c:idx val="30"/>
          <c:order val="30"/>
          <c:tx>
            <c:strRef>
              <c:f>'Guatemala Antigua Hunapu Ciudad'!$A$32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trendline>
            <c:name>Trendline for Real_7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Ciudad'!$B$32:$AY$32</c:f>
              <c:numCache/>
            </c:numRef>
          </c:yVal>
        </c:ser>
        <c:ser>
          <c:idx val="31"/>
          <c:order val="31"/>
          <c:tx>
            <c:strRef>
              <c:f>'Guatemala Antigua Hunapu Ciudad'!$A$33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trendline>
            <c:name>Trendline for Real_8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Ciudad'!$B$33:$AY$33</c:f>
              <c:numCache/>
            </c:numRef>
          </c:yVal>
        </c:ser>
        <c:ser>
          <c:idx val="32"/>
          <c:order val="32"/>
          <c:tx>
            <c:strRef>
              <c:f>'Guatemala Antigua Hunapu Ciudad'!$A$34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trendline>
            <c:name>Trendline for Real_9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Ciudad'!$B$34:$AY$34</c:f>
              <c:numCache/>
            </c:numRef>
          </c:yVal>
        </c:ser>
        <c:ser>
          <c:idx val="33"/>
          <c:order val="33"/>
          <c:tx>
            <c:strRef>
              <c:f>'Guatemala Antigua Hunapu Ciudad'!$A$35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trendline>
            <c:name>Trendline for Real_10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Ciudad'!$B$35:$AY$35</c:f>
              <c:numCache/>
            </c:numRef>
          </c:yVal>
        </c:ser>
        <c:ser>
          <c:idx val="34"/>
          <c:order val="34"/>
          <c:tx>
            <c:strRef>
              <c:f>'Guatemala Antigua Hunapu Ciudad'!$A$36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trendline>
            <c:name>Trendline for FinalAvg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Ciudad'!$B$36:$AY$36</c:f>
              <c:numCache/>
            </c:numRef>
          </c:yVal>
        </c:ser>
        <c:ser>
          <c:idx val="35"/>
          <c:order val="35"/>
          <c:tx>
            <c:strRef>
              <c:f>'Guatemala Antigua Hunapu Ciudad'!$A$37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50000"/>
                </a:schemeClr>
              </a:solidFill>
              <a:ln cmpd="sng">
                <a:solidFill>
                  <a:schemeClr val="accent6">
                    <a:lumOff val="150000"/>
                  </a:schemeClr>
                </a:solidFill>
              </a:ln>
            </c:spPr>
          </c:marker>
          <c:trendline>
            <c:name>Trendline for Amplitude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Ciudad'!$B$37:$AY$37</c:f>
              <c:numCache/>
            </c:numRef>
          </c:yVal>
        </c:ser>
        <c:ser>
          <c:idx val="36"/>
          <c:order val="36"/>
          <c:tx>
            <c:strRef>
              <c:f>'Guatemala Antigua Hunapu Ciudad'!$A$38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80000"/>
                </a:schemeClr>
              </a:solidFill>
              <a:ln cmpd="sng">
                <a:solidFill>
                  <a:schemeClr val="accent1">
                    <a:lumOff val="180000"/>
                  </a:schemeClr>
                </a:solidFill>
              </a:ln>
            </c:spPr>
          </c:marker>
          <c:trendline>
            <c:name>Trendline for Real_1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Ciudad'!$B$38:$AY$38</c:f>
              <c:numCache/>
            </c:numRef>
          </c:yVal>
        </c:ser>
        <c:ser>
          <c:idx val="37"/>
          <c:order val="37"/>
          <c:tx>
            <c:strRef>
              <c:f>'Guatemala Antigua Hunapu Ciudad'!$A$39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80000"/>
                </a:schemeClr>
              </a:solidFill>
              <a:ln cmpd="sng">
                <a:solidFill>
                  <a:schemeClr val="accent2">
                    <a:lumOff val="180000"/>
                  </a:schemeClr>
                </a:solidFill>
              </a:ln>
            </c:spPr>
          </c:marker>
          <c:trendline>
            <c:name>Trendline for Real_2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Ciudad'!$B$39:$AY$39</c:f>
              <c:numCache/>
            </c:numRef>
          </c:yVal>
        </c:ser>
        <c:ser>
          <c:idx val="38"/>
          <c:order val="38"/>
          <c:tx>
            <c:strRef>
              <c:f>'Guatemala Antigua Hunapu Ciudad'!$A$40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80000"/>
                </a:schemeClr>
              </a:solidFill>
              <a:ln cmpd="sng">
                <a:solidFill>
                  <a:schemeClr val="accent3">
                    <a:lumOff val="180000"/>
                  </a:schemeClr>
                </a:solidFill>
              </a:ln>
            </c:spPr>
          </c:marker>
          <c:trendline>
            <c:name>Trendline for Real_3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Ciudad'!$B$40:$AY$40</c:f>
              <c:numCache/>
            </c:numRef>
          </c:yVal>
        </c:ser>
        <c:ser>
          <c:idx val="39"/>
          <c:order val="39"/>
          <c:tx>
            <c:strRef>
              <c:f>'Guatemala Antigua Hunapu Ciudad'!$A$41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80000"/>
                </a:schemeClr>
              </a:solidFill>
              <a:ln cmpd="sng">
                <a:solidFill>
                  <a:schemeClr val="accent4">
                    <a:lumOff val="180000"/>
                  </a:schemeClr>
                </a:solidFill>
              </a:ln>
            </c:spPr>
          </c:marker>
          <c:trendline>
            <c:name>Trendline for Real_4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Ciudad'!$B$41:$AY$41</c:f>
              <c:numCache/>
            </c:numRef>
          </c:yVal>
        </c:ser>
        <c:ser>
          <c:idx val="40"/>
          <c:order val="40"/>
          <c:tx>
            <c:strRef>
              <c:f>'Guatemala Antigua Hunapu Ciudad'!$A$42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80000"/>
                </a:schemeClr>
              </a:solidFill>
              <a:ln cmpd="sng">
                <a:solidFill>
                  <a:schemeClr val="accent5">
                    <a:lumOff val="180000"/>
                  </a:schemeClr>
                </a:solidFill>
              </a:ln>
            </c:spPr>
          </c:marker>
          <c:trendline>
            <c:name>Trendline for Real_5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Ciudad'!$B$42:$AY$42</c:f>
              <c:numCache/>
            </c:numRef>
          </c:yVal>
        </c:ser>
        <c:ser>
          <c:idx val="41"/>
          <c:order val="41"/>
          <c:tx>
            <c:strRef>
              <c:f>'Guatemala Antigua Hunapu Ciudad'!$A$43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80000"/>
                </a:schemeClr>
              </a:solidFill>
              <a:ln cmpd="sng">
                <a:solidFill>
                  <a:schemeClr val="accent6">
                    <a:lumOff val="180000"/>
                  </a:schemeClr>
                </a:solidFill>
              </a:ln>
            </c:spPr>
          </c:marker>
          <c:trendline>
            <c:name>Trendline for Real_6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Ciudad'!$B$43:$AY$43</c:f>
              <c:numCache/>
            </c:numRef>
          </c:yVal>
        </c:ser>
        <c:ser>
          <c:idx val="42"/>
          <c:order val="42"/>
          <c:tx>
            <c:strRef>
              <c:f>'Guatemala Antigua Hunapu Ciudad'!$A$44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09999"/>
                </a:schemeClr>
              </a:solidFill>
              <a:ln cmpd="sng">
                <a:solidFill>
                  <a:schemeClr val="accent1">
                    <a:lumOff val="209999"/>
                  </a:schemeClr>
                </a:solidFill>
              </a:ln>
            </c:spPr>
          </c:marker>
          <c:trendline>
            <c:name>Trendline for Real_7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Ciudad'!$B$44:$AY$44</c:f>
              <c:numCache/>
            </c:numRef>
          </c:yVal>
        </c:ser>
        <c:ser>
          <c:idx val="43"/>
          <c:order val="43"/>
          <c:tx>
            <c:strRef>
              <c:f>'Guatemala Antigua Hunapu Ciudad'!$A$45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09999"/>
                </a:schemeClr>
              </a:solidFill>
              <a:ln cmpd="sng">
                <a:solidFill>
                  <a:schemeClr val="accent2">
                    <a:lumOff val="209999"/>
                  </a:schemeClr>
                </a:solidFill>
              </a:ln>
            </c:spPr>
          </c:marker>
          <c:trendline>
            <c:name>Trendline for Real_8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Ciudad'!$B$45:$AY$45</c:f>
              <c:numCache/>
            </c:numRef>
          </c:yVal>
        </c:ser>
        <c:ser>
          <c:idx val="44"/>
          <c:order val="44"/>
          <c:tx>
            <c:strRef>
              <c:f>'Guatemala Antigua Hunapu Ciudad'!$A$46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09999"/>
                </a:schemeClr>
              </a:solidFill>
              <a:ln cmpd="sng">
                <a:solidFill>
                  <a:schemeClr val="accent3">
                    <a:lumOff val="209999"/>
                  </a:schemeClr>
                </a:solidFill>
              </a:ln>
            </c:spPr>
          </c:marker>
          <c:trendline>
            <c:name>Trendline for Real_9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Ciudad'!$B$46:$AY$46</c:f>
              <c:numCache/>
            </c:numRef>
          </c:yVal>
        </c:ser>
        <c:ser>
          <c:idx val="45"/>
          <c:order val="45"/>
          <c:tx>
            <c:strRef>
              <c:f>'Guatemala Antigua Hunapu Ciudad'!$A$47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09999"/>
                </a:schemeClr>
              </a:solidFill>
              <a:ln cmpd="sng">
                <a:solidFill>
                  <a:schemeClr val="accent4">
                    <a:lumOff val="209999"/>
                  </a:schemeClr>
                </a:solidFill>
              </a:ln>
            </c:spPr>
          </c:marker>
          <c:trendline>
            <c:name>Trendline for Real_10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Ciudad'!$B$47:$AY$47</c:f>
              <c:numCache/>
            </c:numRef>
          </c:yVal>
        </c:ser>
        <c:ser>
          <c:idx val="46"/>
          <c:order val="46"/>
          <c:tx>
            <c:strRef>
              <c:f>'Guatemala Antigua Hunapu Ciudad'!$A$48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09999"/>
                </a:schemeClr>
              </a:solidFill>
              <a:ln cmpd="sng">
                <a:solidFill>
                  <a:schemeClr val="accent5">
                    <a:lumOff val="209999"/>
                  </a:schemeClr>
                </a:solidFill>
              </a:ln>
            </c:spPr>
          </c:marker>
          <c:trendline>
            <c:name>Trendline for FinalAvg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Ciudad'!$B$48:$AY$48</c:f>
              <c:numCache/>
            </c:numRef>
          </c:yVal>
        </c:ser>
        <c:ser>
          <c:idx val="47"/>
          <c:order val="47"/>
          <c:tx>
            <c:strRef>
              <c:f>'Guatemala Antigua Hunapu Ciudad'!$A$49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09999"/>
                </a:schemeClr>
              </a:solidFill>
              <a:ln cmpd="sng">
                <a:solidFill>
                  <a:schemeClr val="accent6">
                    <a:lumOff val="209999"/>
                  </a:schemeClr>
                </a:solidFill>
              </a:ln>
            </c:spPr>
          </c:marker>
          <c:trendline>
            <c:name>Trendline for Amplitude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Ciudad'!$B$49:$AY$49</c:f>
              <c:numCache/>
            </c:numRef>
          </c:yVal>
        </c:ser>
        <c:ser>
          <c:idx val="48"/>
          <c:order val="48"/>
          <c:tx>
            <c:strRef>
              <c:f>'Guatemala Antigua Hunapu Ciudad'!$A$50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40000"/>
                </a:schemeClr>
              </a:solidFill>
              <a:ln cmpd="sng">
                <a:solidFill>
                  <a:schemeClr val="accent1">
                    <a:lumOff val="240000"/>
                  </a:schemeClr>
                </a:solidFill>
              </a:ln>
            </c:spPr>
          </c:marker>
          <c:trendline>
            <c:name>Trendline for Real_1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Ciudad'!$B$50:$AY$50</c:f>
              <c:numCache/>
            </c:numRef>
          </c:yVal>
        </c:ser>
        <c:ser>
          <c:idx val="49"/>
          <c:order val="49"/>
          <c:tx>
            <c:strRef>
              <c:f>'Guatemala Antigua Hunapu Ciudad'!$A$51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40000"/>
                </a:schemeClr>
              </a:solidFill>
              <a:ln cmpd="sng">
                <a:solidFill>
                  <a:schemeClr val="accent2">
                    <a:lumOff val="240000"/>
                  </a:schemeClr>
                </a:solidFill>
              </a:ln>
            </c:spPr>
          </c:marker>
          <c:trendline>
            <c:name>Trendline for Real_2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Ciudad'!$B$51:$AY$51</c:f>
              <c:numCache/>
            </c:numRef>
          </c:yVal>
        </c:ser>
        <c:ser>
          <c:idx val="50"/>
          <c:order val="50"/>
          <c:tx>
            <c:strRef>
              <c:f>'Guatemala Antigua Hunapu Ciudad'!$A$52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40000"/>
                </a:schemeClr>
              </a:solidFill>
              <a:ln cmpd="sng">
                <a:solidFill>
                  <a:schemeClr val="accent3">
                    <a:lumOff val="240000"/>
                  </a:schemeClr>
                </a:solidFill>
              </a:ln>
            </c:spPr>
          </c:marker>
          <c:trendline>
            <c:name>Trendline for Real_3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Ciudad'!$B$52:$AY$52</c:f>
              <c:numCache/>
            </c:numRef>
          </c:yVal>
        </c:ser>
        <c:ser>
          <c:idx val="51"/>
          <c:order val="51"/>
          <c:tx>
            <c:strRef>
              <c:f>'Guatemala Antigua Hunapu Ciudad'!$A$53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40000"/>
                </a:schemeClr>
              </a:solidFill>
              <a:ln cmpd="sng">
                <a:solidFill>
                  <a:schemeClr val="accent4">
                    <a:lumOff val="240000"/>
                  </a:schemeClr>
                </a:solidFill>
              </a:ln>
            </c:spPr>
          </c:marker>
          <c:trendline>
            <c:name>Trendline for Real_4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Ciudad'!$B$53:$AY$53</c:f>
              <c:numCache/>
            </c:numRef>
          </c:yVal>
        </c:ser>
        <c:ser>
          <c:idx val="52"/>
          <c:order val="52"/>
          <c:tx>
            <c:strRef>
              <c:f>'Guatemala Antigua Hunapu Ciudad'!$A$54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40000"/>
                </a:schemeClr>
              </a:solidFill>
              <a:ln cmpd="sng">
                <a:solidFill>
                  <a:schemeClr val="accent5">
                    <a:lumOff val="240000"/>
                  </a:schemeClr>
                </a:solidFill>
              </a:ln>
            </c:spPr>
          </c:marker>
          <c:trendline>
            <c:name>Trendline for Real_5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Ciudad'!$B$54:$AY$54</c:f>
              <c:numCache/>
            </c:numRef>
          </c:yVal>
        </c:ser>
        <c:ser>
          <c:idx val="53"/>
          <c:order val="53"/>
          <c:tx>
            <c:strRef>
              <c:f>'Guatemala Antigua Hunapu Ciudad'!$A$55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40000"/>
                </a:schemeClr>
              </a:solidFill>
              <a:ln cmpd="sng">
                <a:solidFill>
                  <a:schemeClr val="accent6">
                    <a:lumOff val="240000"/>
                  </a:schemeClr>
                </a:solidFill>
              </a:ln>
            </c:spPr>
          </c:marker>
          <c:trendline>
            <c:name>Trendline for Real_6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Ciudad'!$B$55:$AY$55</c:f>
              <c:numCache/>
            </c:numRef>
          </c:yVal>
        </c:ser>
        <c:ser>
          <c:idx val="54"/>
          <c:order val="54"/>
          <c:tx>
            <c:strRef>
              <c:f>'Guatemala Antigua Hunapu Ciudad'!$A$56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70000"/>
                </a:schemeClr>
              </a:solidFill>
              <a:ln cmpd="sng">
                <a:solidFill>
                  <a:schemeClr val="accent1">
                    <a:lumOff val="270000"/>
                  </a:schemeClr>
                </a:solidFill>
              </a:ln>
            </c:spPr>
          </c:marker>
          <c:trendline>
            <c:name>Trendline for Real_7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Ciudad'!$B$56:$AY$56</c:f>
              <c:numCache/>
            </c:numRef>
          </c:yVal>
        </c:ser>
        <c:ser>
          <c:idx val="55"/>
          <c:order val="55"/>
          <c:tx>
            <c:strRef>
              <c:f>'Guatemala Antigua Hunapu Ciudad'!$A$57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70000"/>
                </a:schemeClr>
              </a:solidFill>
              <a:ln cmpd="sng">
                <a:solidFill>
                  <a:schemeClr val="accent2">
                    <a:lumOff val="270000"/>
                  </a:schemeClr>
                </a:solidFill>
              </a:ln>
            </c:spPr>
          </c:marker>
          <c:trendline>
            <c:name>Trendline for Real_8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Ciudad'!$B$57:$AY$57</c:f>
              <c:numCache/>
            </c:numRef>
          </c:yVal>
        </c:ser>
        <c:ser>
          <c:idx val="56"/>
          <c:order val="56"/>
          <c:tx>
            <c:strRef>
              <c:f>'Guatemala Antigua Hunapu Ciudad'!$A$58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70000"/>
                </a:schemeClr>
              </a:solidFill>
              <a:ln cmpd="sng">
                <a:solidFill>
                  <a:schemeClr val="accent3">
                    <a:lumOff val="270000"/>
                  </a:schemeClr>
                </a:solidFill>
              </a:ln>
            </c:spPr>
          </c:marker>
          <c:trendline>
            <c:name>Trendline for Real_9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Ciudad'!$B$58:$AY$58</c:f>
              <c:numCache/>
            </c:numRef>
          </c:yVal>
        </c:ser>
        <c:ser>
          <c:idx val="57"/>
          <c:order val="57"/>
          <c:tx>
            <c:strRef>
              <c:f>'Guatemala Antigua Hunapu Ciudad'!$A$59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70000"/>
                </a:schemeClr>
              </a:solidFill>
              <a:ln cmpd="sng">
                <a:solidFill>
                  <a:schemeClr val="accent4">
                    <a:lumOff val="270000"/>
                  </a:schemeClr>
                </a:solidFill>
              </a:ln>
            </c:spPr>
          </c:marker>
          <c:trendline>
            <c:name>Trendline for Real_10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Ciudad'!$B$59:$AY$59</c:f>
              <c:numCache/>
            </c:numRef>
          </c:yVal>
        </c:ser>
        <c:ser>
          <c:idx val="58"/>
          <c:order val="58"/>
          <c:tx>
            <c:strRef>
              <c:f>'Guatemala Antigua Hunapu Ciudad'!$A$60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70000"/>
                </a:schemeClr>
              </a:solidFill>
              <a:ln cmpd="sng">
                <a:solidFill>
                  <a:schemeClr val="accent5">
                    <a:lumOff val="270000"/>
                  </a:schemeClr>
                </a:solidFill>
              </a:ln>
            </c:spPr>
          </c:marker>
          <c:trendline>
            <c:name>Trendline for FinalAvg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Ciudad'!$B$60:$AY$60</c:f>
              <c:numCache/>
            </c:numRef>
          </c:yVal>
        </c:ser>
        <c:ser>
          <c:idx val="59"/>
          <c:order val="59"/>
          <c:tx>
            <c:strRef>
              <c:f>'Guatemala Antigua Hunapu Ciudad'!$A$61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70000"/>
                </a:schemeClr>
              </a:solidFill>
              <a:ln cmpd="sng">
                <a:solidFill>
                  <a:schemeClr val="accent6">
                    <a:lumOff val="270000"/>
                  </a:schemeClr>
                </a:solidFill>
              </a:ln>
            </c:spPr>
          </c:marker>
          <c:trendline>
            <c:name>Trendline for Amplitude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Ciudad'!$B$61:$AY$61</c:f>
              <c:numCache/>
            </c:numRef>
          </c:yVal>
        </c:ser>
        <c:ser>
          <c:idx val="60"/>
          <c:order val="60"/>
          <c:tx>
            <c:strRef>
              <c:f>'Guatemala Antigua Hunapu Ciudad'!$A$62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0"/>
                </a:schemeClr>
              </a:solidFill>
              <a:ln cmpd="sng">
                <a:solidFill>
                  <a:schemeClr val="accent1">
                    <a:lumOff val="300000"/>
                  </a:schemeClr>
                </a:solidFill>
              </a:ln>
            </c:spPr>
          </c:marker>
          <c:trendline>
            <c:name>Trendline for Real_1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Ciudad'!$B$62:$AY$62</c:f>
              <c:numCache/>
            </c:numRef>
          </c:yVal>
        </c:ser>
        <c:ser>
          <c:idx val="61"/>
          <c:order val="61"/>
          <c:tx>
            <c:strRef>
              <c:f>'Guatemala Antigua Hunapu Ciudad'!$A$63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0"/>
                </a:schemeClr>
              </a:solidFill>
              <a:ln cmpd="sng">
                <a:solidFill>
                  <a:schemeClr val="accent2">
                    <a:lumOff val="300000"/>
                  </a:schemeClr>
                </a:solidFill>
              </a:ln>
            </c:spPr>
          </c:marker>
          <c:trendline>
            <c:name>Trendline for Real_2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Ciudad'!$B$63:$AY$63</c:f>
              <c:numCache/>
            </c:numRef>
          </c:yVal>
        </c:ser>
        <c:ser>
          <c:idx val="62"/>
          <c:order val="62"/>
          <c:tx>
            <c:strRef>
              <c:f>'Guatemala Antigua Hunapu Ciudad'!$A$64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0"/>
                </a:schemeClr>
              </a:solidFill>
              <a:ln cmpd="sng">
                <a:solidFill>
                  <a:schemeClr val="accent3">
                    <a:lumOff val="300000"/>
                  </a:schemeClr>
                </a:solidFill>
              </a:ln>
            </c:spPr>
          </c:marker>
          <c:trendline>
            <c:name>Trendline for Real_3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Ciudad'!$B$64:$AY$64</c:f>
              <c:numCache/>
            </c:numRef>
          </c:yVal>
        </c:ser>
        <c:ser>
          <c:idx val="63"/>
          <c:order val="63"/>
          <c:tx>
            <c:strRef>
              <c:f>'Guatemala Antigua Hunapu Ciudad'!$A$65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0"/>
                </a:schemeClr>
              </a:solidFill>
              <a:ln cmpd="sng">
                <a:solidFill>
                  <a:schemeClr val="accent4">
                    <a:lumOff val="300000"/>
                  </a:schemeClr>
                </a:solidFill>
              </a:ln>
            </c:spPr>
          </c:marker>
          <c:trendline>
            <c:name>Trendline for Real_4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Ciudad'!$B$65:$AY$65</c:f>
              <c:numCache/>
            </c:numRef>
          </c:yVal>
        </c:ser>
        <c:ser>
          <c:idx val="64"/>
          <c:order val="64"/>
          <c:tx>
            <c:strRef>
              <c:f>'Guatemala Antigua Hunapu Ciudad'!$A$66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0"/>
                </a:schemeClr>
              </a:solidFill>
              <a:ln cmpd="sng">
                <a:solidFill>
                  <a:schemeClr val="accent5">
                    <a:lumOff val="300000"/>
                  </a:schemeClr>
                </a:solidFill>
              </a:ln>
            </c:spPr>
          </c:marker>
          <c:trendline>
            <c:name>Trendline for Real_5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Ciudad'!$B$66:$AY$66</c:f>
              <c:numCache/>
            </c:numRef>
          </c:yVal>
        </c:ser>
        <c:ser>
          <c:idx val="65"/>
          <c:order val="65"/>
          <c:tx>
            <c:strRef>
              <c:f>'Guatemala Antigua Hunapu Ciudad'!$A$67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0"/>
                </a:schemeClr>
              </a:solidFill>
              <a:ln cmpd="sng">
                <a:solidFill>
                  <a:schemeClr val="accent6">
                    <a:lumOff val="300000"/>
                  </a:schemeClr>
                </a:solidFill>
              </a:ln>
            </c:spPr>
          </c:marker>
          <c:trendline>
            <c:name>Trendline for Real_6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Ciudad'!$B$67:$AY$67</c:f>
              <c:numCache/>
            </c:numRef>
          </c:yVal>
        </c:ser>
        <c:ser>
          <c:idx val="66"/>
          <c:order val="66"/>
          <c:tx>
            <c:strRef>
              <c:f>'Guatemala Antigua Hunapu Ciudad'!$A$68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30000"/>
                </a:schemeClr>
              </a:solidFill>
              <a:ln cmpd="sng">
                <a:solidFill>
                  <a:schemeClr val="accent1">
                    <a:lumOff val="330000"/>
                  </a:schemeClr>
                </a:solidFill>
              </a:ln>
            </c:spPr>
          </c:marker>
          <c:trendline>
            <c:name>Trendline for Real_7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Ciudad'!$B$68:$AY$68</c:f>
              <c:numCache/>
            </c:numRef>
          </c:yVal>
        </c:ser>
        <c:ser>
          <c:idx val="67"/>
          <c:order val="67"/>
          <c:tx>
            <c:strRef>
              <c:f>'Guatemala Antigua Hunapu Ciudad'!$A$69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30000"/>
                </a:schemeClr>
              </a:solidFill>
              <a:ln cmpd="sng">
                <a:solidFill>
                  <a:schemeClr val="accent2">
                    <a:lumOff val="330000"/>
                  </a:schemeClr>
                </a:solidFill>
              </a:ln>
            </c:spPr>
          </c:marker>
          <c:trendline>
            <c:name>Trendline for Real_8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Ciudad'!$B$69:$AY$69</c:f>
              <c:numCache/>
            </c:numRef>
          </c:yVal>
        </c:ser>
        <c:ser>
          <c:idx val="68"/>
          <c:order val="68"/>
          <c:tx>
            <c:strRef>
              <c:f>'Guatemala Antigua Hunapu Ciudad'!$A$70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30000"/>
                </a:schemeClr>
              </a:solidFill>
              <a:ln cmpd="sng">
                <a:solidFill>
                  <a:schemeClr val="accent3">
                    <a:lumOff val="330000"/>
                  </a:schemeClr>
                </a:solidFill>
              </a:ln>
            </c:spPr>
          </c:marker>
          <c:trendline>
            <c:name>Trendline for Real_9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Ciudad'!$B$70:$AY$70</c:f>
              <c:numCache/>
            </c:numRef>
          </c:yVal>
        </c:ser>
        <c:ser>
          <c:idx val="69"/>
          <c:order val="69"/>
          <c:tx>
            <c:strRef>
              <c:f>'Guatemala Antigua Hunapu Ciudad'!$A$71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30000"/>
                </a:schemeClr>
              </a:solidFill>
              <a:ln cmpd="sng">
                <a:solidFill>
                  <a:schemeClr val="accent4">
                    <a:lumOff val="330000"/>
                  </a:schemeClr>
                </a:solidFill>
              </a:ln>
            </c:spPr>
          </c:marker>
          <c:trendline>
            <c:name>Trendline for Real_10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Ciudad'!$B$71:$AY$71</c:f>
              <c:numCache/>
            </c:numRef>
          </c:yVal>
        </c:ser>
        <c:ser>
          <c:idx val="70"/>
          <c:order val="70"/>
          <c:tx>
            <c:strRef>
              <c:f>'Guatemala Antigua Hunapu Ciudad'!$A$72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30000"/>
                </a:schemeClr>
              </a:solidFill>
              <a:ln cmpd="sng">
                <a:solidFill>
                  <a:schemeClr val="accent5">
                    <a:lumOff val="330000"/>
                  </a:schemeClr>
                </a:solidFill>
              </a:ln>
            </c:spPr>
          </c:marker>
          <c:trendline>
            <c:name>Trendline for FinalAvg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Ciudad'!$B$72:$AY$72</c:f>
              <c:numCache/>
            </c:numRef>
          </c:yVal>
        </c:ser>
        <c:ser>
          <c:idx val="71"/>
          <c:order val="71"/>
          <c:tx>
            <c:strRef>
              <c:f>'Guatemala Antigua Hunapu Ciudad'!$A$73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30000"/>
                </a:schemeClr>
              </a:solidFill>
              <a:ln cmpd="sng">
                <a:solidFill>
                  <a:schemeClr val="accent6">
                    <a:lumOff val="330000"/>
                  </a:schemeClr>
                </a:solidFill>
              </a:ln>
            </c:spPr>
          </c:marker>
          <c:trendline>
            <c:name>Trendline for Amplitude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Ciudad'!$B$73:$AY$73</c:f>
              <c:numCache/>
            </c:numRef>
          </c:yVal>
        </c:ser>
        <c:ser>
          <c:idx val="72"/>
          <c:order val="72"/>
          <c:tx>
            <c:strRef>
              <c:f>'Guatemala Antigua Hunapu Ciudad'!$A$74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60000"/>
                </a:schemeClr>
              </a:solidFill>
              <a:ln cmpd="sng">
                <a:solidFill>
                  <a:schemeClr val="accent1">
                    <a:lumOff val="360000"/>
                  </a:schemeClr>
                </a:solidFill>
              </a:ln>
            </c:spPr>
          </c:marker>
          <c:trendline>
            <c:name>Trendline for Real_1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Ciudad'!$B$74:$AY$74</c:f>
              <c:numCache/>
            </c:numRef>
          </c:yVal>
        </c:ser>
        <c:ser>
          <c:idx val="73"/>
          <c:order val="73"/>
          <c:tx>
            <c:strRef>
              <c:f>'Guatemala Antigua Hunapu Ciudad'!$A$75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60000"/>
                </a:schemeClr>
              </a:solidFill>
              <a:ln cmpd="sng">
                <a:solidFill>
                  <a:schemeClr val="accent2">
                    <a:lumOff val="360000"/>
                  </a:schemeClr>
                </a:solidFill>
              </a:ln>
            </c:spPr>
          </c:marker>
          <c:trendline>
            <c:name>Trendline for Real_2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Ciudad'!$B$75:$AY$75</c:f>
              <c:numCache/>
            </c:numRef>
          </c:yVal>
        </c:ser>
        <c:ser>
          <c:idx val="74"/>
          <c:order val="74"/>
          <c:tx>
            <c:strRef>
              <c:f>'Guatemala Antigua Hunapu Ciudad'!$A$76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60000"/>
                </a:schemeClr>
              </a:solidFill>
              <a:ln cmpd="sng">
                <a:solidFill>
                  <a:schemeClr val="accent3">
                    <a:lumOff val="360000"/>
                  </a:schemeClr>
                </a:solidFill>
              </a:ln>
            </c:spPr>
          </c:marker>
          <c:trendline>
            <c:name>Trendline for Real_3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Ciudad'!$B$76:$AY$76</c:f>
              <c:numCache/>
            </c:numRef>
          </c:yVal>
        </c:ser>
        <c:ser>
          <c:idx val="75"/>
          <c:order val="75"/>
          <c:tx>
            <c:strRef>
              <c:f>'Guatemala Antigua Hunapu Ciudad'!$A$77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60000"/>
                </a:schemeClr>
              </a:solidFill>
              <a:ln cmpd="sng">
                <a:solidFill>
                  <a:schemeClr val="accent4">
                    <a:lumOff val="360000"/>
                  </a:schemeClr>
                </a:solidFill>
              </a:ln>
            </c:spPr>
          </c:marker>
          <c:trendline>
            <c:name>Trendline for Real_4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Ciudad'!$B$77:$AY$77</c:f>
              <c:numCache/>
            </c:numRef>
          </c:yVal>
        </c:ser>
        <c:ser>
          <c:idx val="76"/>
          <c:order val="76"/>
          <c:tx>
            <c:strRef>
              <c:f>'Guatemala Antigua Hunapu Ciudad'!$A$78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60000"/>
                </a:schemeClr>
              </a:solidFill>
              <a:ln cmpd="sng">
                <a:solidFill>
                  <a:schemeClr val="accent5">
                    <a:lumOff val="360000"/>
                  </a:schemeClr>
                </a:solidFill>
              </a:ln>
            </c:spPr>
          </c:marker>
          <c:trendline>
            <c:name>Trendline for Real_5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Ciudad'!$B$78:$AY$78</c:f>
              <c:numCache/>
            </c:numRef>
          </c:yVal>
        </c:ser>
        <c:ser>
          <c:idx val="77"/>
          <c:order val="77"/>
          <c:tx>
            <c:strRef>
              <c:f>'Guatemala Antigua Hunapu Ciudad'!$A$79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60000"/>
                </a:schemeClr>
              </a:solidFill>
              <a:ln cmpd="sng">
                <a:solidFill>
                  <a:schemeClr val="accent6">
                    <a:lumOff val="360000"/>
                  </a:schemeClr>
                </a:solidFill>
              </a:ln>
            </c:spPr>
          </c:marker>
          <c:trendline>
            <c:name>Trendline for Real_6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Ciudad'!$B$79:$AY$79</c:f>
              <c:numCache/>
            </c:numRef>
          </c:yVal>
        </c:ser>
        <c:ser>
          <c:idx val="78"/>
          <c:order val="78"/>
          <c:tx>
            <c:strRef>
              <c:f>'Guatemala Antigua Hunapu Ciudad'!$A$80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90000"/>
                </a:schemeClr>
              </a:solidFill>
              <a:ln cmpd="sng">
                <a:solidFill>
                  <a:schemeClr val="accent1">
                    <a:lumOff val="390000"/>
                  </a:schemeClr>
                </a:solidFill>
              </a:ln>
            </c:spPr>
          </c:marker>
          <c:trendline>
            <c:name>Trendline for Real_7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Ciudad'!$B$80:$AY$80</c:f>
              <c:numCache/>
            </c:numRef>
          </c:yVal>
        </c:ser>
        <c:ser>
          <c:idx val="79"/>
          <c:order val="79"/>
          <c:tx>
            <c:strRef>
              <c:f>'Guatemala Antigua Hunapu Ciudad'!$A$81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90000"/>
                </a:schemeClr>
              </a:solidFill>
              <a:ln cmpd="sng">
                <a:solidFill>
                  <a:schemeClr val="accent2">
                    <a:lumOff val="390000"/>
                  </a:schemeClr>
                </a:solidFill>
              </a:ln>
            </c:spPr>
          </c:marker>
          <c:trendline>
            <c:name>Trendline for Real_8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Ciudad'!$B$81:$AY$81</c:f>
              <c:numCache/>
            </c:numRef>
          </c:yVal>
        </c:ser>
        <c:ser>
          <c:idx val="80"/>
          <c:order val="80"/>
          <c:tx>
            <c:strRef>
              <c:f>'Guatemala Antigua Hunapu Ciudad'!$A$82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90000"/>
                </a:schemeClr>
              </a:solidFill>
              <a:ln cmpd="sng">
                <a:solidFill>
                  <a:schemeClr val="accent3">
                    <a:lumOff val="390000"/>
                  </a:schemeClr>
                </a:solidFill>
              </a:ln>
            </c:spPr>
          </c:marker>
          <c:trendline>
            <c:name>Trendline for Real_9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Ciudad'!$B$82:$AY$82</c:f>
              <c:numCache/>
            </c:numRef>
          </c:yVal>
        </c:ser>
        <c:ser>
          <c:idx val="81"/>
          <c:order val="81"/>
          <c:tx>
            <c:strRef>
              <c:f>'Guatemala Antigua Hunapu Ciudad'!$A$83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90000"/>
                </a:schemeClr>
              </a:solidFill>
              <a:ln cmpd="sng">
                <a:solidFill>
                  <a:schemeClr val="accent4">
                    <a:lumOff val="390000"/>
                  </a:schemeClr>
                </a:solidFill>
              </a:ln>
            </c:spPr>
          </c:marker>
          <c:trendline>
            <c:name>Trendline for Real_10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Ciudad'!$B$83:$AY$83</c:f>
              <c:numCache/>
            </c:numRef>
          </c:yVal>
        </c:ser>
        <c:ser>
          <c:idx val="82"/>
          <c:order val="82"/>
          <c:tx>
            <c:strRef>
              <c:f>'Guatemala Antigua Hunapu Ciudad'!$A$84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90000"/>
                </a:schemeClr>
              </a:solidFill>
              <a:ln cmpd="sng">
                <a:solidFill>
                  <a:schemeClr val="accent5">
                    <a:lumOff val="390000"/>
                  </a:schemeClr>
                </a:solidFill>
              </a:ln>
            </c:spPr>
          </c:marker>
          <c:trendline>
            <c:name>Trendline for FinalAvg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Ciudad'!$B$84:$AY$84</c:f>
              <c:numCache/>
            </c:numRef>
          </c:yVal>
        </c:ser>
        <c:ser>
          <c:idx val="83"/>
          <c:order val="83"/>
          <c:tx>
            <c:strRef>
              <c:f>'Guatemala Antigua Hunapu Ciudad'!$A$85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90000"/>
                </a:schemeClr>
              </a:solidFill>
              <a:ln cmpd="sng">
                <a:solidFill>
                  <a:schemeClr val="accent6">
                    <a:lumOff val="390000"/>
                  </a:schemeClr>
                </a:solidFill>
              </a:ln>
            </c:spPr>
          </c:marker>
          <c:trendline>
            <c:name>Trendline for Amplitude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Ciudad'!$B$85:$AY$85</c:f>
              <c:numCache/>
            </c:numRef>
          </c:yVal>
        </c:ser>
        <c:ser>
          <c:idx val="84"/>
          <c:order val="84"/>
          <c:tx>
            <c:strRef>
              <c:f>'Guatemala Antigua Hunapu Ciudad'!$A$86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19999"/>
                </a:schemeClr>
              </a:solidFill>
              <a:ln cmpd="sng">
                <a:solidFill>
                  <a:schemeClr val="accent1">
                    <a:lumOff val="419999"/>
                  </a:schemeClr>
                </a:solidFill>
              </a:ln>
            </c:spPr>
          </c:marker>
          <c:trendline>
            <c:name>Trendline for Real_1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Ciudad'!$B$86:$AY$86</c:f>
              <c:numCache/>
            </c:numRef>
          </c:yVal>
        </c:ser>
        <c:ser>
          <c:idx val="85"/>
          <c:order val="85"/>
          <c:tx>
            <c:strRef>
              <c:f>'Guatemala Antigua Hunapu Ciudad'!$A$87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19999"/>
                </a:schemeClr>
              </a:solidFill>
              <a:ln cmpd="sng">
                <a:solidFill>
                  <a:schemeClr val="accent2">
                    <a:lumOff val="419999"/>
                  </a:schemeClr>
                </a:solidFill>
              </a:ln>
            </c:spPr>
          </c:marker>
          <c:trendline>
            <c:name>Trendline for Real_2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Ciudad'!$B$87:$AY$87</c:f>
              <c:numCache/>
            </c:numRef>
          </c:yVal>
        </c:ser>
        <c:ser>
          <c:idx val="86"/>
          <c:order val="86"/>
          <c:tx>
            <c:strRef>
              <c:f>'Guatemala Antigua Hunapu Ciudad'!$A$88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19999"/>
                </a:schemeClr>
              </a:solidFill>
              <a:ln cmpd="sng">
                <a:solidFill>
                  <a:schemeClr val="accent3">
                    <a:lumOff val="419999"/>
                  </a:schemeClr>
                </a:solidFill>
              </a:ln>
            </c:spPr>
          </c:marker>
          <c:trendline>
            <c:name>Trendline for Real_3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Ciudad'!$B$88:$AY$88</c:f>
              <c:numCache/>
            </c:numRef>
          </c:yVal>
        </c:ser>
        <c:ser>
          <c:idx val="87"/>
          <c:order val="87"/>
          <c:tx>
            <c:strRef>
              <c:f>'Guatemala Antigua Hunapu Ciudad'!$A$89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419999"/>
                </a:schemeClr>
              </a:solidFill>
              <a:ln cmpd="sng">
                <a:solidFill>
                  <a:schemeClr val="accent4">
                    <a:lumOff val="419999"/>
                  </a:schemeClr>
                </a:solidFill>
              </a:ln>
            </c:spPr>
          </c:marker>
          <c:trendline>
            <c:name>Trendline for Real_4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Ciudad'!$B$89:$AY$89</c:f>
              <c:numCache/>
            </c:numRef>
          </c:yVal>
        </c:ser>
        <c:ser>
          <c:idx val="88"/>
          <c:order val="88"/>
          <c:tx>
            <c:strRef>
              <c:f>'Guatemala Antigua Hunapu Ciudad'!$A$90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419999"/>
                </a:schemeClr>
              </a:solidFill>
              <a:ln cmpd="sng">
                <a:solidFill>
                  <a:schemeClr val="accent5">
                    <a:lumOff val="419999"/>
                  </a:schemeClr>
                </a:solidFill>
              </a:ln>
            </c:spPr>
          </c:marker>
          <c:trendline>
            <c:name>Trendline for Real_5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Ciudad'!$B$90:$AY$90</c:f>
              <c:numCache/>
            </c:numRef>
          </c:yVal>
        </c:ser>
        <c:ser>
          <c:idx val="89"/>
          <c:order val="89"/>
          <c:tx>
            <c:strRef>
              <c:f>'Guatemala Antigua Hunapu Ciudad'!$A$91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419999"/>
                </a:schemeClr>
              </a:solidFill>
              <a:ln cmpd="sng">
                <a:solidFill>
                  <a:schemeClr val="accent6">
                    <a:lumOff val="419999"/>
                  </a:schemeClr>
                </a:solidFill>
              </a:ln>
            </c:spPr>
          </c:marker>
          <c:trendline>
            <c:name>Trendline for Real_6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Ciudad'!$B$91:$AY$91</c:f>
              <c:numCache/>
            </c:numRef>
          </c:yVal>
        </c:ser>
        <c:ser>
          <c:idx val="90"/>
          <c:order val="90"/>
          <c:tx>
            <c:strRef>
              <c:f>'Guatemala Antigua Hunapu Ciudad'!$A$92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50000"/>
                </a:schemeClr>
              </a:solidFill>
              <a:ln cmpd="sng">
                <a:solidFill>
                  <a:schemeClr val="accent1">
                    <a:lumOff val="450000"/>
                  </a:schemeClr>
                </a:solidFill>
              </a:ln>
            </c:spPr>
          </c:marker>
          <c:trendline>
            <c:name>Trendline for Real_7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Ciudad'!$B$92:$AY$92</c:f>
              <c:numCache/>
            </c:numRef>
          </c:yVal>
        </c:ser>
        <c:ser>
          <c:idx val="91"/>
          <c:order val="91"/>
          <c:tx>
            <c:strRef>
              <c:f>'Guatemala Antigua Hunapu Ciudad'!$A$93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50000"/>
                </a:schemeClr>
              </a:solidFill>
              <a:ln cmpd="sng">
                <a:solidFill>
                  <a:schemeClr val="accent2">
                    <a:lumOff val="450000"/>
                  </a:schemeClr>
                </a:solidFill>
              </a:ln>
            </c:spPr>
          </c:marker>
          <c:trendline>
            <c:name>Trendline for Real_8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'Guatemala Antigua Hunapu Ciudad'!$B$1:$AY$1</c:f>
            </c:numRef>
          </c:xVal>
          <c:yVal>
            <c:numRef>
              <c:f>'Guatemala Antigua Hunapu Ciudad'!$B$93:$AY$93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949367"/>
        <c:axId val="1083339457"/>
      </c:scatterChart>
      <c:valAx>
        <c:axId val="14419493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339457"/>
      </c:valAx>
      <c:valAx>
        <c:axId val="108333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949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212</xdr:row>
      <xdr:rowOff>133350</xdr:rowOff>
    </xdr:from>
    <xdr:ext cx="9734550" cy="601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212</xdr:row>
      <xdr:rowOff>9525</xdr:rowOff>
    </xdr:from>
    <xdr:ext cx="8629650" cy="5334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>
        <v>38957.08</v>
      </c>
      <c r="C2" s="1">
        <v>38854.5</v>
      </c>
      <c r="D2" s="1">
        <v>35930.6</v>
      </c>
      <c r="E2" s="1">
        <v>35192.92</v>
      </c>
      <c r="F2" s="1">
        <v>34564.14</v>
      </c>
      <c r="G2" s="1">
        <v>33838.92</v>
      </c>
      <c r="H2" s="1">
        <v>35049.92</v>
      </c>
      <c r="I2" s="1">
        <v>35589.66</v>
      </c>
      <c r="J2" s="1">
        <v>35177.56</v>
      </c>
      <c r="K2" s="1">
        <v>35785.5</v>
      </c>
      <c r="L2" s="1">
        <v>35937.04</v>
      </c>
      <c r="M2" s="1">
        <v>35041.92</v>
      </c>
      <c r="N2" s="1">
        <v>35660.84</v>
      </c>
      <c r="O2" s="1">
        <v>35705.18</v>
      </c>
      <c r="P2" s="1">
        <v>36017.28</v>
      </c>
      <c r="Q2" s="1">
        <v>35647.64</v>
      </c>
      <c r="R2" s="1">
        <v>35413.64</v>
      </c>
      <c r="S2" s="1">
        <v>35677.92</v>
      </c>
      <c r="T2" s="1">
        <v>36127.5</v>
      </c>
      <c r="U2" s="1">
        <v>35713.3</v>
      </c>
      <c r="V2" s="1">
        <v>35981.68</v>
      </c>
      <c r="W2" s="1">
        <v>36111.62</v>
      </c>
      <c r="X2" s="1">
        <v>36454.88</v>
      </c>
      <c r="Y2" s="1">
        <v>36817.46</v>
      </c>
      <c r="Z2" s="1">
        <v>36731.72</v>
      </c>
      <c r="AA2" s="1">
        <v>36681.26</v>
      </c>
      <c r="AB2" s="1">
        <v>36697.84</v>
      </c>
      <c r="AC2" s="1">
        <v>35807.66</v>
      </c>
      <c r="AD2" s="1">
        <v>27472.66</v>
      </c>
      <c r="AE2" s="1">
        <v>28239.62</v>
      </c>
      <c r="AF2" s="1">
        <v>-25133.34</v>
      </c>
      <c r="AG2" s="1">
        <v>-30407.28</v>
      </c>
      <c r="AH2" s="1">
        <v>-22008.76</v>
      </c>
      <c r="AI2" s="1">
        <v>-28587.06</v>
      </c>
      <c r="AJ2" s="1">
        <v>-28417.6</v>
      </c>
      <c r="AK2" s="1">
        <v>13209.72</v>
      </c>
      <c r="AL2" s="1">
        <v>-10901.52</v>
      </c>
      <c r="AM2" s="1">
        <v>-12478.48</v>
      </c>
      <c r="AN2" s="1">
        <v>-24747.24</v>
      </c>
      <c r="AO2" s="1">
        <v>-8181.1</v>
      </c>
      <c r="AP2" s="1">
        <v>15748.34</v>
      </c>
      <c r="AQ2" s="1">
        <v>8849.36</v>
      </c>
      <c r="AR2" s="1">
        <v>-6789.58</v>
      </c>
      <c r="AS2" s="1">
        <v>27314.84</v>
      </c>
      <c r="AT2" s="1">
        <v>25020.32</v>
      </c>
      <c r="AU2" s="1">
        <v>25004.0799999999</v>
      </c>
      <c r="AV2" s="1">
        <v>18449.26</v>
      </c>
      <c r="AW2" s="1">
        <v>-9355.12</v>
      </c>
      <c r="AX2" s="1">
        <v>7712.3</v>
      </c>
      <c r="AY2" s="1">
        <v>-32323.92</v>
      </c>
    </row>
    <row r="3">
      <c r="A3" s="1" t="s">
        <v>52</v>
      </c>
      <c r="B3" s="1">
        <v>11972.64</v>
      </c>
      <c r="C3" s="1">
        <v>17517.86</v>
      </c>
      <c r="D3" s="1">
        <v>15794.0799999999</v>
      </c>
      <c r="E3" s="1">
        <v>20039.52</v>
      </c>
      <c r="F3" s="1">
        <v>22755.32</v>
      </c>
      <c r="G3" s="1">
        <v>22331.94</v>
      </c>
      <c r="H3" s="1">
        <v>27674.82</v>
      </c>
      <c r="I3" s="1">
        <v>29678.72</v>
      </c>
      <c r="J3" s="1">
        <v>28401.42</v>
      </c>
      <c r="K3" s="1">
        <v>29973.22</v>
      </c>
      <c r="L3" s="1">
        <v>30425.34</v>
      </c>
      <c r="M3" s="1">
        <v>28255.12</v>
      </c>
      <c r="N3" s="1">
        <v>30102.64</v>
      </c>
      <c r="O3" s="1">
        <v>30660.3</v>
      </c>
      <c r="P3" s="1">
        <v>31971.1</v>
      </c>
      <c r="Q3" s="1">
        <v>31544.04</v>
      </c>
      <c r="R3" s="1">
        <v>31185.52</v>
      </c>
      <c r="S3" s="1">
        <v>31896.72</v>
      </c>
      <c r="T3" s="1">
        <v>32630.12</v>
      </c>
      <c r="U3" s="1">
        <v>32285.18</v>
      </c>
      <c r="V3" s="1">
        <v>32802.14</v>
      </c>
      <c r="W3" s="1">
        <v>33103.48</v>
      </c>
      <c r="X3" s="1">
        <v>33562.9</v>
      </c>
      <c r="Y3" s="1">
        <v>34198.02</v>
      </c>
      <c r="Z3" s="1">
        <v>34240.6</v>
      </c>
      <c r="AA3" s="1">
        <v>34853.24</v>
      </c>
      <c r="AB3" s="1">
        <v>34867.46</v>
      </c>
      <c r="AC3" s="1">
        <v>34673.18</v>
      </c>
      <c r="AD3" s="1">
        <v>26666.16</v>
      </c>
      <c r="AE3" s="1">
        <v>27458.52</v>
      </c>
      <c r="AF3" s="1">
        <v>-25279.14</v>
      </c>
      <c r="AG3" s="1">
        <v>-30379.7</v>
      </c>
      <c r="AH3" s="1">
        <v>-22088.36</v>
      </c>
      <c r="AI3" s="1">
        <v>-28545.02</v>
      </c>
      <c r="AJ3" s="1">
        <v>-28360.22</v>
      </c>
      <c r="AK3" s="1">
        <v>13067.22</v>
      </c>
      <c r="AL3" s="1">
        <v>-10832.74</v>
      </c>
      <c r="AM3" s="1">
        <v>-12328.34</v>
      </c>
      <c r="AN3" s="1">
        <v>-24413.48</v>
      </c>
      <c r="AO3" s="1">
        <v>-7919.56</v>
      </c>
      <c r="AP3" s="1">
        <v>16012.32</v>
      </c>
      <c r="AQ3" s="1">
        <v>9219.53999999999</v>
      </c>
      <c r="AR3" s="1">
        <v>-6266.96</v>
      </c>
      <c r="AS3" s="1">
        <v>27740.2</v>
      </c>
      <c r="AT3" s="1">
        <v>25521.82</v>
      </c>
      <c r="AU3" s="1">
        <v>25550.8</v>
      </c>
      <c r="AV3" s="1">
        <v>19095.8</v>
      </c>
      <c r="AW3" s="1">
        <v>-8664.76</v>
      </c>
      <c r="AX3" s="1">
        <v>8409.76</v>
      </c>
      <c r="AY3" s="1">
        <v>-31576.02</v>
      </c>
    </row>
    <row r="4">
      <c r="A4" s="1" t="s">
        <v>53</v>
      </c>
      <c r="B4" s="1">
        <v>23284.0</v>
      </c>
      <c r="C4" s="1">
        <v>21690.72</v>
      </c>
      <c r="D4" s="1">
        <v>20344.14</v>
      </c>
      <c r="E4" s="1">
        <v>20018.8799999999</v>
      </c>
      <c r="F4" s="1">
        <v>20530.32</v>
      </c>
      <c r="G4" s="1">
        <v>20290.6</v>
      </c>
      <c r="H4" s="1">
        <v>23826.42</v>
      </c>
      <c r="I4" s="1">
        <v>25579.7</v>
      </c>
      <c r="J4" s="1">
        <v>24937.64</v>
      </c>
      <c r="K4" s="1">
        <v>27216.94</v>
      </c>
      <c r="L4" s="1">
        <v>28144.38</v>
      </c>
      <c r="M4" s="1">
        <v>26983.68</v>
      </c>
      <c r="N4" s="1">
        <v>28987.7399999999</v>
      </c>
      <c r="O4" s="1">
        <v>29778.62</v>
      </c>
      <c r="P4" s="1">
        <v>31332.78</v>
      </c>
      <c r="Q4" s="1">
        <v>31144.62</v>
      </c>
      <c r="R4" s="1">
        <v>31001.18</v>
      </c>
      <c r="S4" s="1">
        <v>31913.34</v>
      </c>
      <c r="T4" s="1">
        <v>33063.76</v>
      </c>
      <c r="U4" s="1">
        <v>32635.12</v>
      </c>
      <c r="V4" s="1">
        <v>33342.88</v>
      </c>
      <c r="W4" s="1">
        <v>33908.68</v>
      </c>
      <c r="X4" s="1">
        <v>34733.0</v>
      </c>
      <c r="Y4" s="1">
        <v>35795.94</v>
      </c>
      <c r="Z4" s="1">
        <v>35794.9</v>
      </c>
      <c r="AA4" s="1">
        <v>36850.36</v>
      </c>
      <c r="AB4" s="1">
        <v>36793.9</v>
      </c>
      <c r="AC4" s="1">
        <v>36572.5</v>
      </c>
      <c r="AD4" s="1">
        <v>28422.38</v>
      </c>
      <c r="AE4" s="1">
        <v>29178.32</v>
      </c>
      <c r="AF4" s="1">
        <v>-23979.4</v>
      </c>
      <c r="AG4" s="1">
        <v>-29292.44</v>
      </c>
      <c r="AH4" s="1">
        <v>-20867.0</v>
      </c>
      <c r="AI4" s="1">
        <v>-27570.58</v>
      </c>
      <c r="AJ4" s="1">
        <v>-27419.98</v>
      </c>
      <c r="AK4" s="1">
        <v>14195.2</v>
      </c>
      <c r="AL4" s="1">
        <v>-9967.68</v>
      </c>
      <c r="AM4" s="1">
        <v>-11516.0399999999</v>
      </c>
      <c r="AN4" s="1">
        <v>-23794.32</v>
      </c>
      <c r="AO4" s="1">
        <v>-7245.38</v>
      </c>
      <c r="AP4" s="1">
        <v>16720.02</v>
      </c>
      <c r="AQ4" s="1">
        <v>9829.14</v>
      </c>
      <c r="AR4" s="1">
        <v>-5816.2</v>
      </c>
      <c r="AS4" s="1">
        <v>28256.68</v>
      </c>
      <c r="AT4" s="1">
        <v>25950.98</v>
      </c>
      <c r="AU4" s="1">
        <v>25901.04</v>
      </c>
      <c r="AV4" s="1">
        <v>19379.78</v>
      </c>
      <c r="AW4" s="1">
        <v>-8531.46</v>
      </c>
      <c r="AX4" s="1">
        <v>8612.22</v>
      </c>
      <c r="AY4" s="1">
        <v>-31622.5</v>
      </c>
    </row>
    <row r="5">
      <c r="A5" s="1" t="s">
        <v>54</v>
      </c>
      <c r="B5" s="1">
        <v>38966.46</v>
      </c>
      <c r="C5" s="1">
        <v>35440.14</v>
      </c>
      <c r="D5" s="1">
        <v>34115.92</v>
      </c>
      <c r="E5" s="1">
        <v>31041.98</v>
      </c>
      <c r="F5" s="1">
        <v>29510.38</v>
      </c>
      <c r="G5" s="1">
        <v>28987.22</v>
      </c>
      <c r="H5" s="1">
        <v>28886.72</v>
      </c>
      <c r="I5" s="1">
        <v>29499.64</v>
      </c>
      <c r="J5" s="1">
        <v>29805.7399999999</v>
      </c>
      <c r="K5" s="1">
        <v>30650.28</v>
      </c>
      <c r="L5" s="1">
        <v>31243.66</v>
      </c>
      <c r="M5" s="1">
        <v>31262.2</v>
      </c>
      <c r="N5" s="1">
        <v>32070.0</v>
      </c>
      <c r="O5" s="1">
        <v>32462.78</v>
      </c>
      <c r="P5" s="1">
        <v>33010.72</v>
      </c>
      <c r="Q5" s="1">
        <v>33064.18</v>
      </c>
      <c r="R5" s="1">
        <v>33070.26</v>
      </c>
      <c r="S5" s="1">
        <v>33403.96</v>
      </c>
      <c r="T5" s="1">
        <v>33739.8</v>
      </c>
      <c r="U5" s="1">
        <v>33643.52</v>
      </c>
      <c r="V5" s="1">
        <v>33895.18</v>
      </c>
      <c r="W5" s="1">
        <v>34118.62</v>
      </c>
      <c r="X5" s="1">
        <v>34400.48</v>
      </c>
      <c r="Y5" s="1">
        <v>34769.58</v>
      </c>
      <c r="Z5" s="1">
        <v>34779.74</v>
      </c>
      <c r="AA5" s="1">
        <v>34898.8</v>
      </c>
      <c r="AB5" s="1">
        <v>34925.44</v>
      </c>
      <c r="AC5" s="1">
        <v>34347.68</v>
      </c>
      <c r="AD5" s="1">
        <v>26176.5</v>
      </c>
      <c r="AE5" s="1">
        <v>26906.12</v>
      </c>
      <c r="AF5" s="1">
        <v>-26024.48</v>
      </c>
      <c r="AG5" s="1">
        <v>-31181.46</v>
      </c>
      <c r="AH5" s="1">
        <v>-22972.72</v>
      </c>
      <c r="AI5" s="1">
        <v>-29467.14</v>
      </c>
      <c r="AJ5" s="1">
        <v>-29316.16</v>
      </c>
      <c r="AK5" s="1">
        <v>11946.74</v>
      </c>
      <c r="AL5" s="1">
        <v>-11977.08</v>
      </c>
      <c r="AM5" s="1">
        <v>-13497.8599999999</v>
      </c>
      <c r="AN5" s="1">
        <v>-25538.68</v>
      </c>
      <c r="AO5" s="1">
        <v>-9092.92</v>
      </c>
      <c r="AP5" s="1">
        <v>14694.16</v>
      </c>
      <c r="AQ5" s="1">
        <v>7904.0</v>
      </c>
      <c r="AR5" s="1">
        <v>-7528.48</v>
      </c>
      <c r="AS5" s="1">
        <v>26363.08</v>
      </c>
      <c r="AT5" s="1">
        <v>24168.6</v>
      </c>
      <c r="AU5" s="1">
        <v>24274.8999999999</v>
      </c>
      <c r="AV5" s="1">
        <v>17899.82</v>
      </c>
      <c r="AW5" s="1">
        <v>-9629.76</v>
      </c>
      <c r="AX5" s="1">
        <v>7408.13999999999</v>
      </c>
      <c r="AY5" s="1">
        <v>-31984.74</v>
      </c>
    </row>
    <row r="6">
      <c r="A6" s="1" t="s">
        <v>55</v>
      </c>
      <c r="B6" s="1">
        <v>15254.52</v>
      </c>
      <c r="C6" s="1">
        <v>23120.2399999999</v>
      </c>
      <c r="D6" s="1">
        <v>19240.6</v>
      </c>
      <c r="E6" s="1">
        <v>23293.6</v>
      </c>
      <c r="F6" s="1">
        <v>25430.1</v>
      </c>
      <c r="G6" s="1">
        <v>24793.82</v>
      </c>
      <c r="H6" s="1">
        <v>30328.26</v>
      </c>
      <c r="I6" s="1">
        <v>32322.4</v>
      </c>
      <c r="J6" s="1">
        <v>30241.18</v>
      </c>
      <c r="K6" s="1">
        <v>32370.42</v>
      </c>
      <c r="L6" s="1">
        <v>32846.82</v>
      </c>
      <c r="M6" s="1">
        <v>30023.52</v>
      </c>
      <c r="N6" s="1">
        <v>32373.56</v>
      </c>
      <c r="O6" s="1">
        <v>32883.12</v>
      </c>
      <c r="P6" s="1">
        <v>34648.36</v>
      </c>
      <c r="Q6" s="1">
        <v>33715.84</v>
      </c>
      <c r="R6" s="1">
        <v>33026.34</v>
      </c>
      <c r="S6" s="1">
        <v>34067.44</v>
      </c>
      <c r="T6" s="1">
        <v>35168.44</v>
      </c>
      <c r="U6" s="1">
        <v>34234.78</v>
      </c>
      <c r="V6" s="1">
        <v>34781.68</v>
      </c>
      <c r="W6" s="1">
        <v>35224.16</v>
      </c>
      <c r="X6" s="1">
        <v>36015.56</v>
      </c>
      <c r="Y6" s="1">
        <v>36895.16</v>
      </c>
      <c r="Z6" s="1">
        <v>36728.38</v>
      </c>
      <c r="AA6" s="1">
        <v>37309.04</v>
      </c>
      <c r="AB6" s="1">
        <v>37152.7</v>
      </c>
      <c r="AC6" s="1">
        <v>36500.18</v>
      </c>
      <c r="AD6" s="1">
        <v>28049.12</v>
      </c>
      <c r="AE6" s="1">
        <v>28725.16</v>
      </c>
      <c r="AF6" s="1">
        <v>-24719.06</v>
      </c>
      <c r="AG6" s="1">
        <v>-30083.3</v>
      </c>
      <c r="AH6" s="1">
        <v>-21752.78</v>
      </c>
      <c r="AI6" s="1">
        <v>-28485.9</v>
      </c>
      <c r="AJ6" s="1">
        <v>-28394.14</v>
      </c>
      <c r="AK6" s="1">
        <v>13364.48</v>
      </c>
      <c r="AL6" s="1">
        <v>-10819.28</v>
      </c>
      <c r="AM6" s="1">
        <v>-12448.52</v>
      </c>
      <c r="AN6" s="1">
        <v>-24749.32</v>
      </c>
      <c r="AO6" s="1">
        <v>-8182.86</v>
      </c>
      <c r="AP6" s="1">
        <v>15837.16</v>
      </c>
      <c r="AQ6" s="1">
        <v>8969.38</v>
      </c>
      <c r="AR6" s="1">
        <v>-6631.32</v>
      </c>
      <c r="AS6" s="1">
        <v>27542.58</v>
      </c>
      <c r="AT6" s="1">
        <v>25308.84</v>
      </c>
      <c r="AU6" s="1">
        <v>25296.78</v>
      </c>
      <c r="AV6" s="1">
        <v>18811.7</v>
      </c>
      <c r="AW6" s="1">
        <v>-9042.66</v>
      </c>
      <c r="AX6" s="1">
        <v>8113.79999999999</v>
      </c>
      <c r="AY6" s="1">
        <v>-31962.48</v>
      </c>
    </row>
    <row r="7">
      <c r="A7" s="1" t="s">
        <v>56</v>
      </c>
      <c r="B7" s="1">
        <v>22326.68</v>
      </c>
      <c r="C7" s="1">
        <v>24032.72</v>
      </c>
      <c r="D7" s="1">
        <v>22280.0</v>
      </c>
      <c r="E7" s="1">
        <v>24002.84</v>
      </c>
      <c r="F7" s="1">
        <v>25087.18</v>
      </c>
      <c r="G7" s="1">
        <v>24963.72</v>
      </c>
      <c r="H7" s="1">
        <v>28762.32</v>
      </c>
      <c r="I7" s="1">
        <v>30551.28</v>
      </c>
      <c r="J7" s="1">
        <v>29897.0</v>
      </c>
      <c r="K7" s="1">
        <v>31397.78</v>
      </c>
      <c r="L7" s="1">
        <v>32233.42</v>
      </c>
      <c r="M7" s="1">
        <v>30639.28</v>
      </c>
      <c r="N7" s="1">
        <v>32558.26</v>
      </c>
      <c r="O7" s="1">
        <v>32973.92</v>
      </c>
      <c r="P7" s="1">
        <v>34237.44</v>
      </c>
      <c r="Q7" s="1">
        <v>33862.18</v>
      </c>
      <c r="R7" s="1">
        <v>33647.76</v>
      </c>
      <c r="S7" s="1">
        <v>34359.06</v>
      </c>
      <c r="T7" s="1">
        <v>35220.56</v>
      </c>
      <c r="U7" s="1">
        <v>34714.98</v>
      </c>
      <c r="V7" s="1">
        <v>35234.6</v>
      </c>
      <c r="W7" s="1">
        <v>35693.06</v>
      </c>
      <c r="X7" s="1">
        <v>36315.84</v>
      </c>
      <c r="Y7" s="1">
        <v>37141.14</v>
      </c>
      <c r="Z7" s="1">
        <v>37090.04</v>
      </c>
      <c r="AA7" s="1">
        <v>37345.46</v>
      </c>
      <c r="AB7" s="1">
        <v>37353.96</v>
      </c>
      <c r="AC7" s="1">
        <v>36477.7</v>
      </c>
      <c r="AD7" s="1">
        <v>27983.4</v>
      </c>
      <c r="AE7" s="1">
        <v>28720.62</v>
      </c>
      <c r="AF7" s="1">
        <v>-24878.2</v>
      </c>
      <c r="AG7" s="1">
        <v>-30227.36</v>
      </c>
      <c r="AH7" s="1">
        <v>-21759.24</v>
      </c>
      <c r="AI7" s="1">
        <v>-28509.58</v>
      </c>
      <c r="AJ7" s="1">
        <v>-28371.2399999999</v>
      </c>
      <c r="AK7" s="1">
        <v>13531.02</v>
      </c>
      <c r="AL7" s="1">
        <v>-10798.18</v>
      </c>
      <c r="AM7" s="1">
        <v>-12308.72</v>
      </c>
      <c r="AN7" s="1">
        <v>-24744.7</v>
      </c>
      <c r="AO7" s="1">
        <v>-8123.94</v>
      </c>
      <c r="AP7" s="1">
        <v>16005.36</v>
      </c>
      <c r="AQ7" s="1">
        <v>8936.9</v>
      </c>
      <c r="AR7" s="1">
        <v>-6758.4</v>
      </c>
      <c r="AS7" s="1">
        <v>27418.24</v>
      </c>
      <c r="AT7" s="1">
        <v>25088.28</v>
      </c>
      <c r="AU7" s="1">
        <v>25055.02</v>
      </c>
      <c r="AV7" s="1">
        <v>18408.94</v>
      </c>
      <c r="AW7" s="1">
        <v>-9651.96</v>
      </c>
      <c r="AX7" s="1">
        <v>7491.74</v>
      </c>
      <c r="AY7" s="1">
        <v>-32686.34</v>
      </c>
    </row>
    <row r="8">
      <c r="A8" s="1" t="s">
        <v>57</v>
      </c>
      <c r="B8" s="1">
        <v>33279.64</v>
      </c>
      <c r="C8" s="1">
        <v>30460.3</v>
      </c>
      <c r="D8" s="1">
        <v>29033.86</v>
      </c>
      <c r="E8" s="1">
        <v>27963.82</v>
      </c>
      <c r="F8" s="1">
        <v>27778.86</v>
      </c>
      <c r="G8" s="1">
        <v>27581.0</v>
      </c>
      <c r="H8" s="1">
        <v>29508.8</v>
      </c>
      <c r="I8" s="1">
        <v>30587.26</v>
      </c>
      <c r="J8" s="1">
        <v>30450.48</v>
      </c>
      <c r="K8" s="1">
        <v>31704.0</v>
      </c>
      <c r="L8" s="1">
        <v>32414.6</v>
      </c>
      <c r="M8" s="1">
        <v>31848.88</v>
      </c>
      <c r="N8" s="1">
        <v>33157.92</v>
      </c>
      <c r="O8" s="1">
        <v>33597.0</v>
      </c>
      <c r="P8" s="1">
        <v>34530.1</v>
      </c>
      <c r="Q8" s="1">
        <v>34430.76</v>
      </c>
      <c r="R8" s="1">
        <v>34455.5</v>
      </c>
      <c r="S8" s="1">
        <v>35070.8</v>
      </c>
      <c r="T8" s="1">
        <v>35758.8</v>
      </c>
      <c r="U8" s="1">
        <v>35547.06</v>
      </c>
      <c r="V8" s="1">
        <v>35922.66</v>
      </c>
      <c r="W8" s="1">
        <v>36151.86</v>
      </c>
      <c r="X8" s="1">
        <v>36581.52</v>
      </c>
      <c r="Y8" s="1">
        <v>36909.56</v>
      </c>
      <c r="Z8" s="1">
        <v>36854.26</v>
      </c>
      <c r="AA8" s="1">
        <v>36525.24</v>
      </c>
      <c r="AB8" s="1">
        <v>36632.82</v>
      </c>
      <c r="AC8" s="1">
        <v>35575.42</v>
      </c>
      <c r="AD8" s="1">
        <v>27099.76</v>
      </c>
      <c r="AE8" s="1">
        <v>27782.26</v>
      </c>
      <c r="AF8" s="1">
        <v>-25614.48</v>
      </c>
      <c r="AG8" s="1">
        <v>-30915.0</v>
      </c>
      <c r="AH8" s="1">
        <v>-22490.32</v>
      </c>
      <c r="AI8" s="1">
        <v>-29128.64</v>
      </c>
      <c r="AJ8" s="1">
        <v>-29014.4</v>
      </c>
      <c r="AK8" s="1">
        <v>12633.46</v>
      </c>
      <c r="AL8" s="1">
        <v>-11533.24</v>
      </c>
      <c r="AM8" s="1">
        <v>-13094.5999999999</v>
      </c>
      <c r="AN8" s="1">
        <v>-25359.68</v>
      </c>
      <c r="AO8" s="1">
        <v>-8798.48</v>
      </c>
      <c r="AP8" s="1">
        <v>15110.26</v>
      </c>
      <c r="AQ8" s="1">
        <v>8219.28</v>
      </c>
      <c r="AR8" s="1">
        <v>-7334.46</v>
      </c>
      <c r="AS8" s="1">
        <v>26683.14</v>
      </c>
      <c r="AT8" s="1">
        <v>24459.78</v>
      </c>
      <c r="AU8" s="1">
        <v>24505.8999999999</v>
      </c>
      <c r="AV8" s="1">
        <v>18010.0799999999</v>
      </c>
      <c r="AW8" s="1">
        <v>-9669.68</v>
      </c>
      <c r="AX8" s="1">
        <v>7361.3</v>
      </c>
      <c r="AY8" s="1">
        <v>-32284.46</v>
      </c>
    </row>
    <row r="9">
      <c r="A9" s="1" t="s">
        <v>58</v>
      </c>
      <c r="B9" s="1">
        <v>22839.48</v>
      </c>
      <c r="C9" s="1">
        <v>11929.5</v>
      </c>
      <c r="D9" s="1">
        <v>15042.7599999999</v>
      </c>
      <c r="E9" s="1">
        <v>12523.98</v>
      </c>
      <c r="F9" s="1">
        <v>13568.96</v>
      </c>
      <c r="G9" s="1">
        <v>15284.34</v>
      </c>
      <c r="H9" s="1">
        <v>18225.48</v>
      </c>
      <c r="I9" s="1">
        <v>20827.5599999999</v>
      </c>
      <c r="J9" s="1">
        <v>21856.48</v>
      </c>
      <c r="K9" s="1">
        <v>24266.4</v>
      </c>
      <c r="L9" s="1">
        <v>25909.46</v>
      </c>
      <c r="M9" s="1">
        <v>26595.78</v>
      </c>
      <c r="N9" s="1">
        <v>28239.92</v>
      </c>
      <c r="O9" s="1">
        <v>29348.04</v>
      </c>
      <c r="P9" s="1">
        <v>30514.72</v>
      </c>
      <c r="Q9" s="1">
        <v>31225.24</v>
      </c>
      <c r="R9" s="1">
        <v>31904.56</v>
      </c>
      <c r="S9" s="1">
        <v>32660.26</v>
      </c>
      <c r="T9" s="1">
        <v>33312.1</v>
      </c>
      <c r="U9" s="1">
        <v>33947.44</v>
      </c>
      <c r="V9" s="1">
        <v>34493.58</v>
      </c>
      <c r="W9" s="1">
        <v>34907.6</v>
      </c>
      <c r="X9" s="1">
        <v>35324.84</v>
      </c>
      <c r="Y9" s="1">
        <v>35424.1</v>
      </c>
      <c r="Z9" s="1">
        <v>35801.86</v>
      </c>
      <c r="AA9" s="1">
        <v>34956.86</v>
      </c>
      <c r="AB9" s="1">
        <v>35346.7</v>
      </c>
      <c r="AC9" s="1">
        <v>34000.42</v>
      </c>
      <c r="AD9" s="1">
        <v>25612.56</v>
      </c>
      <c r="AE9" s="1">
        <v>26474.12</v>
      </c>
      <c r="AF9" s="1">
        <v>-26900.98</v>
      </c>
      <c r="AG9" s="1">
        <v>-32083.92</v>
      </c>
      <c r="AH9" s="1">
        <v>-23527.64</v>
      </c>
      <c r="AI9" s="1">
        <v>-29942.48</v>
      </c>
      <c r="AJ9" s="1">
        <v>-29728.8</v>
      </c>
      <c r="AK9" s="1">
        <v>12128.62</v>
      </c>
      <c r="AL9" s="1">
        <v>-11906.72</v>
      </c>
      <c r="AM9" s="1">
        <v>-13416.4399999999</v>
      </c>
      <c r="AN9" s="1">
        <v>-25520.54</v>
      </c>
      <c r="AO9" s="1">
        <v>-8878.78</v>
      </c>
      <c r="AP9" s="1">
        <v>15186.5399999999</v>
      </c>
      <c r="AQ9" s="1">
        <v>8330.18</v>
      </c>
      <c r="AR9" s="1">
        <v>-7241.42</v>
      </c>
      <c r="AS9" s="1">
        <v>26985.88</v>
      </c>
      <c r="AT9" s="1">
        <v>24720.8</v>
      </c>
      <c r="AU9" s="1">
        <v>24786.84</v>
      </c>
      <c r="AV9" s="1">
        <v>18298.3</v>
      </c>
      <c r="AW9" s="1">
        <v>-9418.56</v>
      </c>
      <c r="AX9" s="1">
        <v>7672.38</v>
      </c>
      <c r="AY9" s="1">
        <v>-32139.2</v>
      </c>
    </row>
    <row r="10">
      <c r="A10" s="1" t="s">
        <v>59</v>
      </c>
      <c r="B10" s="1">
        <v>35220.96</v>
      </c>
      <c r="C10" s="1">
        <v>35244.08</v>
      </c>
      <c r="D10" s="1">
        <v>32477.64</v>
      </c>
      <c r="E10" s="1">
        <v>31732.24</v>
      </c>
      <c r="F10" s="1">
        <v>31097.96</v>
      </c>
      <c r="G10" s="1">
        <v>30308.64</v>
      </c>
      <c r="H10" s="1">
        <v>31819.1</v>
      </c>
      <c r="I10" s="1">
        <v>32609.68</v>
      </c>
      <c r="J10" s="1">
        <v>32063.5</v>
      </c>
      <c r="K10" s="1">
        <v>33067.08</v>
      </c>
      <c r="L10" s="1">
        <v>33528.54</v>
      </c>
      <c r="M10" s="1">
        <v>32504.86</v>
      </c>
      <c r="N10" s="1">
        <v>33686.96</v>
      </c>
      <c r="O10" s="1">
        <v>34095.9</v>
      </c>
      <c r="P10" s="1">
        <v>34947.58</v>
      </c>
      <c r="Q10" s="1">
        <v>34642.66</v>
      </c>
      <c r="R10" s="1">
        <v>34358.52</v>
      </c>
      <c r="S10" s="1">
        <v>34841.48</v>
      </c>
      <c r="T10" s="1">
        <v>35444.6</v>
      </c>
      <c r="U10" s="1">
        <v>34883.1</v>
      </c>
      <c r="V10" s="1">
        <v>35301.8</v>
      </c>
      <c r="W10" s="1">
        <v>35446.82</v>
      </c>
      <c r="X10" s="1">
        <v>35903.82</v>
      </c>
      <c r="Y10" s="1">
        <v>36464.6</v>
      </c>
      <c r="Z10" s="1">
        <v>36280.78</v>
      </c>
      <c r="AA10" s="1">
        <v>36719.14</v>
      </c>
      <c r="AB10" s="1">
        <v>36636.28</v>
      </c>
      <c r="AC10" s="1">
        <v>36068.38</v>
      </c>
      <c r="AD10" s="1">
        <v>27803.7</v>
      </c>
      <c r="AE10" s="1">
        <v>28482.16</v>
      </c>
      <c r="AF10" s="1">
        <v>-24709.2</v>
      </c>
      <c r="AG10" s="1">
        <v>-29969.44</v>
      </c>
      <c r="AH10" s="1">
        <v>-21707.08</v>
      </c>
      <c r="AI10" s="1">
        <v>-28256.1</v>
      </c>
      <c r="AJ10" s="1">
        <v>-28156.12</v>
      </c>
      <c r="AK10" s="1">
        <v>13249.1199999999</v>
      </c>
      <c r="AL10" s="1">
        <v>-10786.24</v>
      </c>
      <c r="AM10" s="1">
        <v>-12370.92</v>
      </c>
      <c r="AN10" s="1">
        <v>-24546.9</v>
      </c>
      <c r="AO10" s="1">
        <v>-8110.42</v>
      </c>
      <c r="AP10" s="1">
        <v>15707.02</v>
      </c>
      <c r="AQ10" s="1">
        <v>8884.66</v>
      </c>
      <c r="AR10" s="1">
        <v>-6590.22</v>
      </c>
      <c r="AS10" s="1">
        <v>27299.06</v>
      </c>
      <c r="AT10" s="1">
        <v>25061.26</v>
      </c>
      <c r="AU10" s="1">
        <v>25117.5799999999</v>
      </c>
      <c r="AV10" s="1">
        <v>18696.7399999999</v>
      </c>
      <c r="AW10" s="1">
        <v>-8919.44</v>
      </c>
      <c r="AX10" s="1">
        <v>8114.9</v>
      </c>
      <c r="AY10" s="1">
        <v>-31533.74</v>
      </c>
    </row>
    <row r="11">
      <c r="A11" s="1" t="s">
        <v>60</v>
      </c>
      <c r="B11" s="1">
        <v>24495.02</v>
      </c>
      <c r="C11" s="1">
        <v>17552.86</v>
      </c>
      <c r="D11" s="1">
        <v>17365.82</v>
      </c>
      <c r="E11" s="1">
        <v>14748.1199999999</v>
      </c>
      <c r="F11" s="1">
        <v>14603.38</v>
      </c>
      <c r="G11" s="1">
        <v>14494.7599999999</v>
      </c>
      <c r="H11" s="1">
        <v>17691.84</v>
      </c>
      <c r="I11" s="1">
        <v>19840.7399999999</v>
      </c>
      <c r="J11" s="1">
        <v>19489.3</v>
      </c>
      <c r="K11" s="1">
        <v>21942.3</v>
      </c>
      <c r="L11" s="1">
        <v>22826.94</v>
      </c>
      <c r="M11" s="1">
        <v>21856.36</v>
      </c>
      <c r="N11" s="1">
        <v>24397.68</v>
      </c>
      <c r="O11" s="1">
        <v>25566.02</v>
      </c>
      <c r="P11" s="1">
        <v>27682.88</v>
      </c>
      <c r="Q11" s="1">
        <v>27708.68</v>
      </c>
      <c r="R11" s="1">
        <v>27438.4</v>
      </c>
      <c r="S11" s="1">
        <v>29002.94</v>
      </c>
      <c r="T11" s="1">
        <v>30661.66</v>
      </c>
      <c r="U11" s="1">
        <v>29937.84</v>
      </c>
      <c r="V11" s="1">
        <v>30987.64</v>
      </c>
      <c r="W11" s="1">
        <v>31868.48</v>
      </c>
      <c r="X11" s="1">
        <v>32893.26</v>
      </c>
      <c r="Y11" s="1">
        <v>34542.14</v>
      </c>
      <c r="Z11" s="1">
        <v>34500.94</v>
      </c>
      <c r="AA11" s="1">
        <v>36359.36</v>
      </c>
      <c r="AB11" s="1">
        <v>36115.76</v>
      </c>
      <c r="AC11" s="1">
        <v>36413.34</v>
      </c>
      <c r="AD11" s="1">
        <v>28483.88</v>
      </c>
      <c r="AE11" s="1">
        <v>29144.04</v>
      </c>
      <c r="AF11" s="1">
        <v>-23658.8</v>
      </c>
      <c r="AG11" s="1">
        <v>-28878.54</v>
      </c>
      <c r="AH11" s="1">
        <v>-20713.66</v>
      </c>
      <c r="AI11" s="1">
        <v>-27275.26</v>
      </c>
      <c r="AJ11" s="1">
        <v>-27148.08</v>
      </c>
      <c r="AK11" s="1">
        <v>14203.9</v>
      </c>
      <c r="AL11" s="1">
        <v>-9849.8</v>
      </c>
      <c r="AM11" s="1">
        <v>-11441.0999999999</v>
      </c>
      <c r="AN11" s="1">
        <v>-23662.52</v>
      </c>
      <c r="AO11" s="1">
        <v>-7238.0</v>
      </c>
      <c r="AP11" s="1">
        <v>16580.68</v>
      </c>
      <c r="AQ11" s="1">
        <v>9682.48</v>
      </c>
      <c r="AR11" s="1">
        <v>-5879.02</v>
      </c>
      <c r="AS11" s="1">
        <v>28032.62</v>
      </c>
      <c r="AT11" s="1">
        <v>25753.48</v>
      </c>
      <c r="AU11" s="1">
        <v>25693.2399999999</v>
      </c>
      <c r="AV11" s="1">
        <v>19224.68</v>
      </c>
      <c r="AW11" s="1">
        <v>-8467.16</v>
      </c>
      <c r="AX11" s="1">
        <v>8523.82</v>
      </c>
      <c r="AY11" s="1">
        <v>-31308.72</v>
      </c>
    </row>
    <row r="12">
      <c r="A12" s="1" t="s">
        <v>61</v>
      </c>
      <c r="B12" s="1">
        <v>26659.648</v>
      </c>
      <c r="C12" s="1">
        <v>25584.292</v>
      </c>
      <c r="D12" s="1">
        <v>24162.5419999999</v>
      </c>
      <c r="E12" s="1">
        <v>24055.79</v>
      </c>
      <c r="F12" s="1">
        <v>24492.66</v>
      </c>
      <c r="G12" s="1">
        <v>24287.496</v>
      </c>
      <c r="H12" s="1">
        <v>27177.368</v>
      </c>
      <c r="I12" s="1">
        <v>28708.664</v>
      </c>
      <c r="J12" s="1">
        <v>28232.03</v>
      </c>
      <c r="K12" s="1">
        <v>29837.392</v>
      </c>
      <c r="L12" s="1">
        <v>30551.02</v>
      </c>
      <c r="M12" s="1">
        <v>29501.16</v>
      </c>
      <c r="N12" s="1">
        <v>31123.552</v>
      </c>
      <c r="O12" s="1">
        <v>31707.088</v>
      </c>
      <c r="P12" s="1">
        <v>32889.296</v>
      </c>
      <c r="Q12" s="1">
        <v>32698.584</v>
      </c>
      <c r="R12" s="1">
        <v>32550.168</v>
      </c>
      <c r="S12" s="1">
        <v>33289.392</v>
      </c>
      <c r="T12" s="1">
        <v>34112.734</v>
      </c>
      <c r="U12" s="1">
        <v>33754.232</v>
      </c>
      <c r="V12" s="1">
        <v>34274.384</v>
      </c>
      <c r="W12" s="1">
        <v>34653.438</v>
      </c>
      <c r="X12" s="1">
        <v>35218.61</v>
      </c>
      <c r="Y12" s="1">
        <v>35895.77</v>
      </c>
      <c r="Z12" s="1">
        <v>35880.322</v>
      </c>
      <c r="AA12" s="1">
        <v>36249.876</v>
      </c>
      <c r="AB12" s="1">
        <v>36252.286</v>
      </c>
      <c r="AC12" s="1">
        <v>35643.646</v>
      </c>
      <c r="AD12" s="1">
        <v>27377.012</v>
      </c>
      <c r="AE12" s="1">
        <v>28111.094</v>
      </c>
      <c r="AF12" s="1">
        <v>-25089.708</v>
      </c>
      <c r="AG12" s="1">
        <v>-30341.844</v>
      </c>
      <c r="AH12" s="1">
        <v>-21988.756</v>
      </c>
      <c r="AI12" s="1">
        <v>-28576.776</v>
      </c>
      <c r="AJ12" s="1">
        <v>-28432.674</v>
      </c>
      <c r="AK12" s="1">
        <v>13152.948</v>
      </c>
      <c r="AL12" s="1">
        <v>-10937.248</v>
      </c>
      <c r="AM12" s="1">
        <v>-12490.1019999999</v>
      </c>
      <c r="AN12" s="1">
        <v>-24707.738</v>
      </c>
      <c r="AO12" s="1">
        <v>-8177.144</v>
      </c>
      <c r="AP12" s="1">
        <v>15760.186</v>
      </c>
      <c r="AQ12" s="1">
        <v>8882.492</v>
      </c>
      <c r="AR12" s="1">
        <v>-6683.606</v>
      </c>
      <c r="AS12" s="1">
        <v>27363.632</v>
      </c>
      <c r="AT12" s="1">
        <v>25105.416</v>
      </c>
      <c r="AU12" s="1">
        <v>25118.618</v>
      </c>
      <c r="AV12" s="1">
        <v>18627.51</v>
      </c>
      <c r="AW12" s="1">
        <v>-9135.056</v>
      </c>
      <c r="AX12" s="1">
        <v>7942.036</v>
      </c>
      <c r="AY12" s="1">
        <v>-31942.212</v>
      </c>
    </row>
    <row r="13">
      <c r="A13" s="1" t="s">
        <v>62</v>
      </c>
      <c r="B13" s="1">
        <v>26659.648</v>
      </c>
      <c r="C13" s="1">
        <v>25584.2919999999</v>
      </c>
      <c r="D13" s="1">
        <v>24162.542</v>
      </c>
      <c r="E13" s="1">
        <v>24055.79</v>
      </c>
      <c r="F13" s="1">
        <v>24492.6599999999</v>
      </c>
      <c r="G13" s="1">
        <v>24287.496</v>
      </c>
      <c r="H13" s="1">
        <v>27177.368</v>
      </c>
      <c r="I13" s="1">
        <v>28708.664</v>
      </c>
      <c r="J13" s="1">
        <v>28232.03</v>
      </c>
      <c r="K13" s="1">
        <v>29837.392</v>
      </c>
      <c r="L13" s="1">
        <v>30551.02</v>
      </c>
      <c r="M13" s="1">
        <v>29501.1599999999</v>
      </c>
      <c r="N13" s="1">
        <v>31123.552</v>
      </c>
      <c r="O13" s="1">
        <v>31707.088</v>
      </c>
      <c r="P13" s="1">
        <v>32889.296</v>
      </c>
      <c r="Q13" s="1">
        <v>32698.584</v>
      </c>
      <c r="R13" s="1">
        <v>32550.168</v>
      </c>
      <c r="S13" s="1">
        <v>33289.392</v>
      </c>
      <c r="T13" s="1">
        <v>34112.7339999999</v>
      </c>
      <c r="U13" s="1">
        <v>33754.232</v>
      </c>
      <c r="V13" s="1">
        <v>34274.384</v>
      </c>
      <c r="W13" s="1">
        <v>34653.4379999999</v>
      </c>
      <c r="X13" s="1">
        <v>35218.61</v>
      </c>
      <c r="Y13" s="1">
        <v>35895.77</v>
      </c>
      <c r="Z13" s="1">
        <v>35880.322</v>
      </c>
      <c r="AA13" s="1">
        <v>36249.876</v>
      </c>
      <c r="AB13" s="1">
        <v>36252.286</v>
      </c>
      <c r="AC13" s="1">
        <v>35643.6459999999</v>
      </c>
      <c r="AD13" s="1">
        <v>27377.012</v>
      </c>
      <c r="AE13" s="1">
        <v>28111.094</v>
      </c>
      <c r="AF13" s="1">
        <v>-25089.708</v>
      </c>
      <c r="AG13" s="1">
        <v>-30341.8439999999</v>
      </c>
      <c r="AH13" s="1">
        <v>-21988.756</v>
      </c>
      <c r="AI13" s="1">
        <v>-28576.776</v>
      </c>
      <c r="AJ13" s="1">
        <v>-28432.674</v>
      </c>
      <c r="AK13" s="1">
        <v>13152.9479999999</v>
      </c>
      <c r="AL13" s="1">
        <v>-10937.248</v>
      </c>
      <c r="AM13" s="1">
        <v>-12490.1019999999</v>
      </c>
      <c r="AN13" s="1">
        <v>-24707.738</v>
      </c>
      <c r="AO13" s="1">
        <v>-8177.144</v>
      </c>
      <c r="AP13" s="1">
        <v>15760.1859999999</v>
      </c>
      <c r="AQ13" s="1">
        <v>8882.492</v>
      </c>
      <c r="AR13" s="1">
        <v>-6683.606</v>
      </c>
      <c r="AS13" s="1">
        <v>27363.632</v>
      </c>
      <c r="AT13" s="1">
        <v>25105.416</v>
      </c>
      <c r="AU13" s="1">
        <v>25118.6179999999</v>
      </c>
      <c r="AV13" s="1">
        <v>18627.51</v>
      </c>
      <c r="AW13" s="1">
        <v>-9135.056</v>
      </c>
      <c r="AX13" s="1">
        <v>7942.03599999999</v>
      </c>
      <c r="AY13" s="1">
        <v>-31942.212</v>
      </c>
    </row>
    <row r="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</row>
    <row r="15">
      <c r="A15" s="1" t="s">
        <v>51</v>
      </c>
      <c r="B15" s="1">
        <v>23146.7399999999</v>
      </c>
      <c r="C15" s="1">
        <v>26075.46</v>
      </c>
      <c r="D15" s="1">
        <v>22519.4</v>
      </c>
      <c r="E15" s="1">
        <v>24573.2399999999</v>
      </c>
      <c r="F15" s="1">
        <v>25742.14</v>
      </c>
      <c r="G15" s="1">
        <v>25058.48</v>
      </c>
      <c r="H15" s="1">
        <v>30090.66</v>
      </c>
      <c r="I15" s="1">
        <v>32184.14</v>
      </c>
      <c r="J15" s="1">
        <v>30564.0</v>
      </c>
      <c r="K15" s="1">
        <v>32329.14</v>
      </c>
      <c r="L15" s="1">
        <v>32823.4</v>
      </c>
      <c r="M15" s="1">
        <v>30562.12</v>
      </c>
      <c r="N15" s="1">
        <v>32644.48</v>
      </c>
      <c r="O15" s="1">
        <v>32922.16</v>
      </c>
      <c r="P15" s="1">
        <v>34249.94</v>
      </c>
      <c r="Q15" s="1">
        <v>33569.8</v>
      </c>
      <c r="R15" s="1">
        <v>33053.34</v>
      </c>
      <c r="S15" s="1">
        <v>33630.58</v>
      </c>
      <c r="T15" s="1">
        <v>34363.1</v>
      </c>
      <c r="U15" s="1">
        <v>33802.5</v>
      </c>
      <c r="V15" s="1">
        <v>34224.42</v>
      </c>
      <c r="W15" s="1">
        <v>34405.9</v>
      </c>
      <c r="X15" s="1">
        <v>34819.88</v>
      </c>
      <c r="Y15" s="1">
        <v>35123.82</v>
      </c>
      <c r="Z15" s="1">
        <v>35081.5</v>
      </c>
      <c r="AA15" s="1">
        <v>34573.02</v>
      </c>
      <c r="AB15" s="1">
        <v>34731.64</v>
      </c>
      <c r="AC15" s="1">
        <v>12277.26</v>
      </c>
      <c r="AD15" s="1">
        <v>-20054.46</v>
      </c>
      <c r="AE15" s="1">
        <v>-14285.06</v>
      </c>
      <c r="AF15" s="1">
        <v>-32763.44</v>
      </c>
      <c r="AG15" s="1">
        <v>-33090.0</v>
      </c>
      <c r="AH15" s="1">
        <v>-32645.98</v>
      </c>
      <c r="AI15" s="1">
        <v>-33022.6</v>
      </c>
      <c r="AJ15" s="1">
        <v>-33063.28</v>
      </c>
      <c r="AK15" s="1">
        <v>-27951.22</v>
      </c>
      <c r="AL15" s="1">
        <v>-32556.5599999999</v>
      </c>
      <c r="AM15" s="1">
        <v>-32171.22</v>
      </c>
      <c r="AN15" s="1">
        <v>-32954.74</v>
      </c>
      <c r="AO15" s="1">
        <v>-31760.24</v>
      </c>
      <c r="AP15" s="1">
        <v>-23128.26</v>
      </c>
      <c r="AQ15" s="1">
        <v>-27841.26</v>
      </c>
      <c r="AR15" s="1">
        <v>-30784.38</v>
      </c>
      <c r="AS15" s="1">
        <v>-6443.82</v>
      </c>
      <c r="AT15" s="1">
        <v>-8125.08</v>
      </c>
      <c r="AU15" s="1">
        <v>-9099.5</v>
      </c>
      <c r="AV15" s="1">
        <v>-15673.1199999999</v>
      </c>
      <c r="AW15" s="1">
        <v>-30114.2</v>
      </c>
      <c r="AX15" s="1">
        <v>-20308.46</v>
      </c>
      <c r="AY15" s="1">
        <v>-32522.72</v>
      </c>
    </row>
    <row r="16">
      <c r="A16" s="1" t="s">
        <v>52</v>
      </c>
      <c r="B16" s="1">
        <v>31380.88</v>
      </c>
      <c r="C16" s="1">
        <v>21600.1999999999</v>
      </c>
      <c r="D16" s="1">
        <v>22428.52</v>
      </c>
      <c r="E16" s="1">
        <v>18126.1999999999</v>
      </c>
      <c r="F16" s="1">
        <v>17185.36</v>
      </c>
      <c r="G16" s="1">
        <v>17613.26</v>
      </c>
      <c r="H16" s="1">
        <v>18356.12</v>
      </c>
      <c r="I16" s="1">
        <v>19815.1999999999</v>
      </c>
      <c r="J16" s="1">
        <v>20794.64</v>
      </c>
      <c r="K16" s="1">
        <v>22582.72</v>
      </c>
      <c r="L16" s="1">
        <v>23919.0</v>
      </c>
      <c r="M16" s="1">
        <v>24840.2399999999</v>
      </c>
      <c r="N16" s="1">
        <v>26209.92</v>
      </c>
      <c r="O16" s="1">
        <v>27271.1</v>
      </c>
      <c r="P16" s="1">
        <v>28305.42</v>
      </c>
      <c r="Q16" s="1">
        <v>29095.02</v>
      </c>
      <c r="R16" s="1">
        <v>29818.0</v>
      </c>
      <c r="S16" s="1">
        <v>30450.46</v>
      </c>
      <c r="T16" s="1">
        <v>30994.28</v>
      </c>
      <c r="U16" s="1">
        <v>31734.5</v>
      </c>
      <c r="V16" s="1">
        <v>32235.24</v>
      </c>
      <c r="W16" s="1">
        <v>32712.64</v>
      </c>
      <c r="X16" s="1">
        <v>33069.44</v>
      </c>
      <c r="Y16" s="1">
        <v>33258.86</v>
      </c>
      <c r="Z16" s="1">
        <v>33625.84</v>
      </c>
      <c r="AA16" s="1">
        <v>33196.34</v>
      </c>
      <c r="AB16" s="1">
        <v>33696.22</v>
      </c>
      <c r="AC16" s="1">
        <v>11572.02</v>
      </c>
      <c r="AD16" s="1">
        <v>-20464.72</v>
      </c>
      <c r="AE16" s="1">
        <v>-14464.36</v>
      </c>
      <c r="AF16" s="1">
        <v>-32591.62</v>
      </c>
      <c r="AG16" s="1">
        <v>-32718.72</v>
      </c>
      <c r="AH16" s="1">
        <v>-32207.6</v>
      </c>
      <c r="AI16" s="1">
        <v>-32515.56</v>
      </c>
      <c r="AJ16" s="1">
        <v>-32466.08</v>
      </c>
      <c r="AK16" s="1">
        <v>-27363.88</v>
      </c>
      <c r="AL16" s="1">
        <v>-31889.36</v>
      </c>
      <c r="AM16" s="1">
        <v>-31502.98</v>
      </c>
      <c r="AN16" s="1">
        <v>-32269.62</v>
      </c>
      <c r="AO16" s="1">
        <v>-31113.1</v>
      </c>
      <c r="AP16" s="1">
        <v>-22492.82</v>
      </c>
      <c r="AQ16" s="1">
        <v>-27257.24</v>
      </c>
      <c r="AR16" s="1">
        <v>-30277.26</v>
      </c>
      <c r="AS16" s="1">
        <v>-6035.74</v>
      </c>
      <c r="AT16" s="1">
        <v>-7731.66</v>
      </c>
      <c r="AU16" s="1">
        <v>-8760.94</v>
      </c>
      <c r="AV16" s="1">
        <v>-15386.68</v>
      </c>
      <c r="AW16" s="1">
        <v>-29850.04</v>
      </c>
      <c r="AX16" s="1">
        <v>-20130.46</v>
      </c>
      <c r="AY16" s="1">
        <v>-32402.24</v>
      </c>
    </row>
    <row r="17">
      <c r="A17" s="1" t="s">
        <v>53</v>
      </c>
      <c r="B17" s="1">
        <v>33850.12</v>
      </c>
      <c r="C17" s="1">
        <v>24979.32</v>
      </c>
      <c r="D17" s="1">
        <v>25488.44</v>
      </c>
      <c r="E17" s="1">
        <v>21698.82</v>
      </c>
      <c r="F17" s="1">
        <v>20853.52</v>
      </c>
      <c r="G17" s="1">
        <v>21246.36</v>
      </c>
      <c r="H17" s="1">
        <v>22075.14</v>
      </c>
      <c r="I17" s="1">
        <v>23525.28</v>
      </c>
      <c r="J17" s="1">
        <v>24341.92</v>
      </c>
      <c r="K17" s="1">
        <v>25975.86</v>
      </c>
      <c r="L17" s="1">
        <v>27179.22</v>
      </c>
      <c r="M17" s="1">
        <v>27741.44</v>
      </c>
      <c r="N17" s="1">
        <v>29050.68</v>
      </c>
      <c r="O17" s="1">
        <v>29922.72</v>
      </c>
      <c r="P17" s="1">
        <v>30937.94</v>
      </c>
      <c r="Q17" s="1">
        <v>31443.48</v>
      </c>
      <c r="R17" s="1">
        <v>31852.92</v>
      </c>
      <c r="S17" s="1">
        <v>32505.46</v>
      </c>
      <c r="T17" s="1">
        <v>33165.44</v>
      </c>
      <c r="U17" s="1">
        <v>33374.1</v>
      </c>
      <c r="V17" s="1">
        <v>33881.98</v>
      </c>
      <c r="W17" s="1">
        <v>34289.56</v>
      </c>
      <c r="X17" s="1">
        <v>34763.42</v>
      </c>
      <c r="Y17" s="1">
        <v>35314.64</v>
      </c>
      <c r="Z17" s="1">
        <v>35380.16</v>
      </c>
      <c r="AA17" s="1">
        <v>35304.92</v>
      </c>
      <c r="AB17" s="1">
        <v>35558.02</v>
      </c>
      <c r="AC17" s="1">
        <v>13511.52</v>
      </c>
      <c r="AD17" s="1">
        <v>-18628.66</v>
      </c>
      <c r="AE17" s="1">
        <v>-12758.4399999999</v>
      </c>
      <c r="AF17" s="1">
        <v>-30986.14</v>
      </c>
      <c r="AG17" s="1">
        <v>-31185.38</v>
      </c>
      <c r="AH17" s="1">
        <v>-30693.66</v>
      </c>
      <c r="AI17" s="1">
        <v>-30985.14</v>
      </c>
      <c r="AJ17" s="1">
        <v>-31044.1</v>
      </c>
      <c r="AK17" s="1">
        <v>-26027.06</v>
      </c>
      <c r="AL17" s="1">
        <v>-30567.52</v>
      </c>
      <c r="AM17" s="1">
        <v>-30322.32</v>
      </c>
      <c r="AN17" s="1">
        <v>-31132.12</v>
      </c>
      <c r="AO17" s="1">
        <v>-30113.42</v>
      </c>
      <c r="AP17" s="1">
        <v>-21640.72</v>
      </c>
      <c r="AQ17" s="1">
        <v>-26411.14</v>
      </c>
      <c r="AR17" s="1">
        <v>-29427.42</v>
      </c>
      <c r="AS17" s="1">
        <v>-5364.42</v>
      </c>
      <c r="AT17" s="1">
        <v>-7097.86</v>
      </c>
      <c r="AU17" s="1">
        <v>-8180.82</v>
      </c>
      <c r="AV17" s="1">
        <v>-14774.58</v>
      </c>
      <c r="AW17" s="1">
        <v>-29213.16</v>
      </c>
      <c r="AX17" s="1">
        <v>-19565.38</v>
      </c>
      <c r="AY17" s="1">
        <v>-31778.56</v>
      </c>
    </row>
    <row r="18">
      <c r="A18" s="1" t="s">
        <v>54</v>
      </c>
      <c r="B18" s="1">
        <v>26923.1</v>
      </c>
      <c r="C18" s="1">
        <v>23439.18</v>
      </c>
      <c r="D18" s="1">
        <v>22463.68</v>
      </c>
      <c r="E18" s="1">
        <v>22540.42</v>
      </c>
      <c r="F18" s="1">
        <v>23517.52</v>
      </c>
      <c r="G18" s="1">
        <v>23681.18</v>
      </c>
      <c r="H18" s="1">
        <v>27583.48</v>
      </c>
      <c r="I18" s="1">
        <v>29776.54</v>
      </c>
      <c r="J18" s="1">
        <v>29376.96</v>
      </c>
      <c r="K18" s="1">
        <v>31148.66</v>
      </c>
      <c r="L18" s="1">
        <v>32096.34</v>
      </c>
      <c r="M18" s="1">
        <v>30599.38</v>
      </c>
      <c r="N18" s="1">
        <v>32483.04</v>
      </c>
      <c r="O18" s="1">
        <v>33091.62</v>
      </c>
      <c r="P18" s="1">
        <v>34222.54</v>
      </c>
      <c r="Q18" s="1">
        <v>33899.72</v>
      </c>
      <c r="R18" s="1">
        <v>33580.26</v>
      </c>
      <c r="S18" s="1">
        <v>34372.58</v>
      </c>
      <c r="T18" s="1">
        <v>35104.0</v>
      </c>
      <c r="U18" s="1">
        <v>34621.74</v>
      </c>
      <c r="V18" s="1">
        <v>35055.02</v>
      </c>
      <c r="W18" s="1">
        <v>35300.8</v>
      </c>
      <c r="X18" s="1">
        <v>35723.46</v>
      </c>
      <c r="Y18" s="1">
        <v>36116.4</v>
      </c>
      <c r="Z18" s="1">
        <v>36024.84</v>
      </c>
      <c r="AA18" s="1">
        <v>35559.4</v>
      </c>
      <c r="AB18" s="1">
        <v>35718.64</v>
      </c>
      <c r="AC18" s="1">
        <v>13302.62</v>
      </c>
      <c r="AD18" s="1">
        <v>-19109.4</v>
      </c>
      <c r="AE18" s="1">
        <v>-13290.6</v>
      </c>
      <c r="AF18" s="1">
        <v>-31832.2</v>
      </c>
      <c r="AG18" s="1">
        <v>-32163.6</v>
      </c>
      <c r="AH18" s="1">
        <v>-31607.66</v>
      </c>
      <c r="AI18" s="1">
        <v>-32010.94</v>
      </c>
      <c r="AJ18" s="1">
        <v>-32042.88</v>
      </c>
      <c r="AK18" s="1">
        <v>-26886.48</v>
      </c>
      <c r="AL18" s="1">
        <v>-31509.02</v>
      </c>
      <c r="AM18" s="1">
        <v>-31202.84</v>
      </c>
      <c r="AN18" s="1">
        <v>-32039.2399999999</v>
      </c>
      <c r="AO18" s="1">
        <v>-30899.24</v>
      </c>
      <c r="AP18" s="1">
        <v>-22294.58</v>
      </c>
      <c r="AQ18" s="1">
        <v>-27057.44</v>
      </c>
      <c r="AR18" s="1">
        <v>-30104.82</v>
      </c>
      <c r="AS18" s="1">
        <v>-5873.16</v>
      </c>
      <c r="AT18" s="1">
        <v>-7660.46</v>
      </c>
      <c r="AU18" s="1">
        <v>-8687.02</v>
      </c>
      <c r="AV18" s="1">
        <v>-15305.74</v>
      </c>
      <c r="AW18" s="1">
        <v>-29783.02</v>
      </c>
      <c r="AX18" s="1">
        <v>-20093.56</v>
      </c>
      <c r="AY18" s="1">
        <v>-32297.5</v>
      </c>
    </row>
    <row r="19">
      <c r="A19" s="1" t="s">
        <v>55</v>
      </c>
      <c r="B19" s="1">
        <v>29653.12</v>
      </c>
      <c r="C19" s="1">
        <v>29235.02</v>
      </c>
      <c r="D19" s="1">
        <v>34038.78</v>
      </c>
      <c r="E19" s="1">
        <v>34874.6</v>
      </c>
      <c r="F19" s="1">
        <v>35582.12</v>
      </c>
      <c r="G19" s="1">
        <v>37228.36</v>
      </c>
      <c r="H19" s="1">
        <v>34819.78</v>
      </c>
      <c r="I19" s="1">
        <v>34804.46</v>
      </c>
      <c r="J19" s="1">
        <v>36928.9</v>
      </c>
      <c r="K19" s="1">
        <v>35216.52</v>
      </c>
      <c r="L19" s="1">
        <v>34042.22</v>
      </c>
      <c r="M19" s="1">
        <v>36022.42</v>
      </c>
      <c r="N19" s="1">
        <v>33249.28</v>
      </c>
      <c r="O19" s="1">
        <v>33154.0</v>
      </c>
      <c r="P19" s="1">
        <v>31680.3</v>
      </c>
      <c r="Q19" s="1">
        <v>32531.26</v>
      </c>
      <c r="R19" s="1">
        <v>32882.4</v>
      </c>
      <c r="S19" s="1">
        <v>32459.98</v>
      </c>
      <c r="T19" s="1">
        <v>31490.78</v>
      </c>
      <c r="U19" s="1">
        <v>32532.1</v>
      </c>
      <c r="V19" s="1">
        <v>32360.44</v>
      </c>
      <c r="W19" s="1">
        <v>32182.14</v>
      </c>
      <c r="X19" s="1">
        <v>31677.84</v>
      </c>
      <c r="Y19" s="1">
        <v>30983.56</v>
      </c>
      <c r="Z19" s="1">
        <v>31285.4</v>
      </c>
      <c r="AA19" s="1">
        <v>30575.28</v>
      </c>
      <c r="AB19" s="1">
        <v>30939.66</v>
      </c>
      <c r="AC19" s="1">
        <v>9132.18</v>
      </c>
      <c r="AD19" s="1">
        <v>-22582.24</v>
      </c>
      <c r="AE19" s="1">
        <v>-16753.7399999999</v>
      </c>
      <c r="AF19" s="1">
        <v>-33953.94</v>
      </c>
      <c r="AG19" s="1">
        <v>-33966.32</v>
      </c>
      <c r="AH19" s="1">
        <v>-33984.58</v>
      </c>
      <c r="AI19" s="1">
        <v>-34016.86</v>
      </c>
      <c r="AJ19" s="1">
        <v>-34009.44</v>
      </c>
      <c r="AK19" s="1">
        <v>-29648.9</v>
      </c>
      <c r="AL19" s="1">
        <v>-33767.84</v>
      </c>
      <c r="AM19" s="1">
        <v>-33520.68</v>
      </c>
      <c r="AN19" s="1">
        <v>-34032.8</v>
      </c>
      <c r="AO19" s="1">
        <v>-33190.7</v>
      </c>
      <c r="AP19" s="1">
        <v>-24887.82</v>
      </c>
      <c r="AQ19" s="1">
        <v>-29532.24</v>
      </c>
      <c r="AR19" s="1">
        <v>-32345.26</v>
      </c>
      <c r="AS19" s="1">
        <v>-8401.82</v>
      </c>
      <c r="AT19" s="1">
        <v>-10077.94</v>
      </c>
      <c r="AU19" s="1">
        <v>-11077.82</v>
      </c>
      <c r="AV19" s="1">
        <v>-17656.76</v>
      </c>
      <c r="AW19" s="1">
        <v>-31921.76</v>
      </c>
      <c r="AX19" s="1">
        <v>-22328.44</v>
      </c>
      <c r="AY19" s="1">
        <v>-33869.52</v>
      </c>
    </row>
    <row r="20">
      <c r="A20" s="1" t="s">
        <v>56</v>
      </c>
      <c r="B20" s="1">
        <v>15072.1199999999</v>
      </c>
      <c r="C20" s="1">
        <v>23118.46</v>
      </c>
      <c r="D20" s="1">
        <v>19254.6</v>
      </c>
      <c r="E20" s="1">
        <v>24076.96</v>
      </c>
      <c r="F20" s="1">
        <v>26401.66</v>
      </c>
      <c r="G20" s="1">
        <v>25434.0599999999</v>
      </c>
      <c r="H20" s="1">
        <v>31376.56</v>
      </c>
      <c r="I20" s="1">
        <v>33584.76</v>
      </c>
      <c r="J20" s="1">
        <v>31539.06</v>
      </c>
      <c r="K20" s="1">
        <v>33439.12</v>
      </c>
      <c r="L20" s="1">
        <v>33849.96</v>
      </c>
      <c r="M20" s="1">
        <v>30725.76</v>
      </c>
      <c r="N20" s="1">
        <v>33162.2</v>
      </c>
      <c r="O20" s="1">
        <v>33472.82</v>
      </c>
      <c r="P20" s="1">
        <v>35086.44</v>
      </c>
      <c r="Q20" s="1">
        <v>34031.24</v>
      </c>
      <c r="R20" s="1">
        <v>33381.1</v>
      </c>
      <c r="S20" s="1">
        <v>34118.76</v>
      </c>
      <c r="T20" s="1">
        <v>35072.94</v>
      </c>
      <c r="U20" s="1">
        <v>34051.74</v>
      </c>
      <c r="V20" s="1">
        <v>34660.22</v>
      </c>
      <c r="W20" s="1">
        <v>34941.38</v>
      </c>
      <c r="X20" s="1">
        <v>35497.26</v>
      </c>
      <c r="Y20" s="1">
        <v>36236.64</v>
      </c>
      <c r="Z20" s="1">
        <v>36050.74</v>
      </c>
      <c r="AA20" s="1">
        <v>36197.38</v>
      </c>
      <c r="AB20" s="1">
        <v>36259.78</v>
      </c>
      <c r="AC20" s="1">
        <v>14127.3</v>
      </c>
      <c r="AD20" s="1">
        <v>-18252.8</v>
      </c>
      <c r="AE20" s="1">
        <v>-12460.24</v>
      </c>
      <c r="AF20" s="1">
        <v>-31039.18</v>
      </c>
      <c r="AG20" s="1">
        <v>-31519.86</v>
      </c>
      <c r="AH20" s="1">
        <v>-30907.38</v>
      </c>
      <c r="AI20" s="1">
        <v>-31450.74</v>
      </c>
      <c r="AJ20" s="1">
        <v>-31428.78</v>
      </c>
      <c r="AK20" s="1">
        <v>-26057.6</v>
      </c>
      <c r="AL20" s="1">
        <v>-30828.76</v>
      </c>
      <c r="AM20" s="1">
        <v>-30573.68</v>
      </c>
      <c r="AN20" s="1">
        <v>-31545.22</v>
      </c>
      <c r="AO20" s="1">
        <v>-30306.22</v>
      </c>
      <c r="AP20" s="1">
        <v>-21497.18</v>
      </c>
      <c r="AQ20" s="1">
        <v>-26378.24</v>
      </c>
      <c r="AR20" s="1">
        <v>-29619.96</v>
      </c>
      <c r="AS20" s="1">
        <v>-5091.96</v>
      </c>
      <c r="AT20" s="1">
        <v>-6890.9</v>
      </c>
      <c r="AU20" s="1">
        <v>-8017.14</v>
      </c>
      <c r="AV20" s="1">
        <v>-14798.86</v>
      </c>
      <c r="AW20" s="1">
        <v>-29751.0</v>
      </c>
      <c r="AX20" s="1">
        <v>-19879.18</v>
      </c>
      <c r="AY20" s="1">
        <v>-32902.06</v>
      </c>
    </row>
    <row r="21">
      <c r="A21" s="1" t="s">
        <v>57</v>
      </c>
      <c r="B21" s="1">
        <v>15438.02</v>
      </c>
      <c r="C21" s="1">
        <v>8403.07999999999</v>
      </c>
      <c r="D21" s="1">
        <v>9480.39999999999</v>
      </c>
      <c r="E21" s="1">
        <v>9770.02</v>
      </c>
      <c r="F21" s="1">
        <v>11979.5</v>
      </c>
      <c r="G21" s="1">
        <v>13229.34</v>
      </c>
      <c r="H21" s="1">
        <v>19223.0599999999</v>
      </c>
      <c r="I21" s="1">
        <v>22343.02</v>
      </c>
      <c r="J21" s="1">
        <v>22161.3799999999</v>
      </c>
      <c r="K21" s="1">
        <v>24985.2399999999</v>
      </c>
      <c r="L21" s="1">
        <v>26427.08</v>
      </c>
      <c r="M21" s="1">
        <v>25150.38</v>
      </c>
      <c r="N21" s="1">
        <v>27756.0599999999</v>
      </c>
      <c r="O21" s="1">
        <v>28685.36</v>
      </c>
      <c r="P21" s="1">
        <v>30379.56</v>
      </c>
      <c r="Q21" s="1">
        <v>30458.84</v>
      </c>
      <c r="R21" s="1">
        <v>30270.4</v>
      </c>
      <c r="S21" s="1">
        <v>31394.82</v>
      </c>
      <c r="T21" s="1">
        <v>32526.5</v>
      </c>
      <c r="U21" s="1">
        <v>32306.28</v>
      </c>
      <c r="V21" s="1">
        <v>33061.98</v>
      </c>
      <c r="W21" s="1">
        <v>33559.28</v>
      </c>
      <c r="X21" s="1">
        <v>34227.82</v>
      </c>
      <c r="Y21" s="1">
        <v>34866.14</v>
      </c>
      <c r="Z21" s="1">
        <v>34830.4</v>
      </c>
      <c r="AA21" s="1">
        <v>34729.4</v>
      </c>
      <c r="AB21" s="1">
        <v>34778.94</v>
      </c>
      <c r="AC21" s="1">
        <v>12576.08</v>
      </c>
      <c r="AD21" s="1">
        <v>-19677.66</v>
      </c>
      <c r="AE21" s="1">
        <v>-13972.7</v>
      </c>
      <c r="AF21" s="1">
        <v>-32174.62</v>
      </c>
      <c r="AG21" s="1">
        <v>-32423.04</v>
      </c>
      <c r="AH21" s="1">
        <v>-32053.7</v>
      </c>
      <c r="AI21" s="1">
        <v>-32377.48</v>
      </c>
      <c r="AJ21" s="1">
        <v>-32422.52</v>
      </c>
      <c r="AK21" s="1">
        <v>-27497.02</v>
      </c>
      <c r="AL21" s="1">
        <v>-32002.76</v>
      </c>
      <c r="AM21" s="1">
        <v>-31736.3</v>
      </c>
      <c r="AN21" s="1">
        <v>-32493.48</v>
      </c>
      <c r="AO21" s="1">
        <v>-31453.32</v>
      </c>
      <c r="AP21" s="1">
        <v>-22951.9</v>
      </c>
      <c r="AQ21" s="1">
        <v>-27705.38</v>
      </c>
      <c r="AR21" s="1">
        <v>-30709.72</v>
      </c>
      <c r="AS21" s="1">
        <v>-6570.82</v>
      </c>
      <c r="AT21" s="1">
        <v>-8292.14</v>
      </c>
      <c r="AU21" s="1">
        <v>-9310.16</v>
      </c>
      <c r="AV21" s="1">
        <v>-15924.74</v>
      </c>
      <c r="AW21" s="1">
        <v>-30346.7199999999</v>
      </c>
      <c r="AX21" s="1">
        <v>-20692.42</v>
      </c>
      <c r="AY21" s="1">
        <v>-32756.38</v>
      </c>
    </row>
    <row r="22">
      <c r="A22" s="1" t="s">
        <v>58</v>
      </c>
      <c r="B22" s="1">
        <v>31308.1</v>
      </c>
      <c r="C22" s="1">
        <v>32242.26</v>
      </c>
      <c r="D22" s="1">
        <v>29979.02</v>
      </c>
      <c r="E22" s="1">
        <v>29983.48</v>
      </c>
      <c r="F22" s="1">
        <v>29850.56</v>
      </c>
      <c r="G22" s="1">
        <v>29192.64</v>
      </c>
      <c r="H22" s="1">
        <v>31273.04</v>
      </c>
      <c r="I22" s="1">
        <v>32296.94</v>
      </c>
      <c r="J22" s="1">
        <v>31858.08</v>
      </c>
      <c r="K22" s="1">
        <v>32964.04</v>
      </c>
      <c r="L22" s="1">
        <v>33544.94</v>
      </c>
      <c r="M22" s="1">
        <v>32439.8</v>
      </c>
      <c r="N22" s="1">
        <v>33927.1</v>
      </c>
      <c r="O22" s="1">
        <v>34370.5</v>
      </c>
      <c r="P22" s="1">
        <v>35377.28</v>
      </c>
      <c r="Q22" s="1">
        <v>35137.28</v>
      </c>
      <c r="R22" s="1">
        <v>34823.44</v>
      </c>
      <c r="S22" s="1">
        <v>35452.9</v>
      </c>
      <c r="T22" s="1">
        <v>36204.32</v>
      </c>
      <c r="U22" s="1">
        <v>35755.02</v>
      </c>
      <c r="V22" s="1">
        <v>36161.04</v>
      </c>
      <c r="W22" s="1">
        <v>36378.24</v>
      </c>
      <c r="X22" s="1">
        <v>36855.9</v>
      </c>
      <c r="Y22" s="1">
        <v>37282.48</v>
      </c>
      <c r="Z22" s="1">
        <v>37169.34</v>
      </c>
      <c r="AA22" s="1">
        <v>36686.54</v>
      </c>
      <c r="AB22" s="1">
        <v>36838.38</v>
      </c>
      <c r="AC22" s="1">
        <v>14224.44</v>
      </c>
      <c r="AD22" s="1">
        <v>-18277.98</v>
      </c>
      <c r="AE22" s="1">
        <v>-12487.66</v>
      </c>
      <c r="AF22" s="1">
        <v>-31344.86</v>
      </c>
      <c r="AG22" s="1">
        <v>-31795.44</v>
      </c>
      <c r="AH22" s="1">
        <v>-31194.3</v>
      </c>
      <c r="AI22" s="1">
        <v>-31680.84</v>
      </c>
      <c r="AJ22" s="1">
        <v>-31827.5</v>
      </c>
      <c r="AK22" s="1">
        <v>-26422.16</v>
      </c>
      <c r="AL22" s="1">
        <v>-31206.62</v>
      </c>
      <c r="AM22" s="1">
        <v>-30982.14</v>
      </c>
      <c r="AN22" s="1">
        <v>-31984.92</v>
      </c>
      <c r="AO22" s="1">
        <v>-30782.0</v>
      </c>
      <c r="AP22" s="1">
        <v>-22035.8</v>
      </c>
      <c r="AQ22" s="1">
        <v>-26912.86</v>
      </c>
      <c r="AR22" s="1">
        <v>-30091.3</v>
      </c>
      <c r="AS22" s="1">
        <v>-5710.58</v>
      </c>
      <c r="AT22" s="1">
        <v>-7495.78</v>
      </c>
      <c r="AU22" s="1">
        <v>-8605.26</v>
      </c>
      <c r="AV22" s="1">
        <v>-15406.0399999999</v>
      </c>
      <c r="AW22" s="1">
        <v>-30145.66</v>
      </c>
      <c r="AX22" s="1">
        <v>-20362.92</v>
      </c>
      <c r="AY22" s="1">
        <v>-33056.7</v>
      </c>
    </row>
    <row r="23">
      <c r="A23" s="1" t="s">
        <v>59</v>
      </c>
      <c r="B23" s="1">
        <v>28732.2</v>
      </c>
      <c r="C23" s="1">
        <v>22292.16</v>
      </c>
      <c r="D23" s="1">
        <v>22822.16</v>
      </c>
      <c r="E23" s="1">
        <v>19828.86</v>
      </c>
      <c r="F23" s="1">
        <v>19372.6999999999</v>
      </c>
      <c r="G23" s="1">
        <v>19695.6999999999</v>
      </c>
      <c r="H23" s="1">
        <v>21309.86</v>
      </c>
      <c r="I23" s="1">
        <v>23059.1999999999</v>
      </c>
      <c r="J23" s="1">
        <v>23682.5</v>
      </c>
      <c r="K23" s="1">
        <v>25604.1</v>
      </c>
      <c r="L23" s="1">
        <v>26840.7</v>
      </c>
      <c r="M23" s="1">
        <v>26910.5</v>
      </c>
      <c r="N23" s="1">
        <v>28585.12</v>
      </c>
      <c r="O23" s="1">
        <v>29538.56</v>
      </c>
      <c r="P23" s="1">
        <v>30733.24</v>
      </c>
      <c r="Q23" s="1">
        <v>30996.56</v>
      </c>
      <c r="R23" s="1">
        <v>31053.78</v>
      </c>
      <c r="S23" s="1">
        <v>31859.38</v>
      </c>
      <c r="T23" s="1">
        <v>32711.56</v>
      </c>
      <c r="U23" s="1">
        <v>32413.68</v>
      </c>
      <c r="V23" s="1">
        <v>32960.7</v>
      </c>
      <c r="W23" s="1">
        <v>33437.48</v>
      </c>
      <c r="X23" s="1">
        <v>34034.46</v>
      </c>
      <c r="Y23" s="1">
        <v>35116.44</v>
      </c>
      <c r="Z23" s="1">
        <v>35002.12</v>
      </c>
      <c r="AA23" s="1">
        <v>36201.82</v>
      </c>
      <c r="AB23" s="1">
        <v>36181.32</v>
      </c>
      <c r="AC23" s="1">
        <v>14915.2</v>
      </c>
      <c r="AD23" s="1">
        <v>-16940.68</v>
      </c>
      <c r="AE23" s="1">
        <v>-11073.7799999999</v>
      </c>
      <c r="AF23" s="1">
        <v>-29043.54</v>
      </c>
      <c r="AG23" s="1">
        <v>-29323.06</v>
      </c>
      <c r="AH23" s="1">
        <v>-28913.74</v>
      </c>
      <c r="AI23" s="1">
        <v>-29341.66</v>
      </c>
      <c r="AJ23" s="1">
        <v>-29411.9</v>
      </c>
      <c r="AK23" s="1">
        <v>-24592.58</v>
      </c>
      <c r="AL23" s="1">
        <v>-29155.0599999999</v>
      </c>
      <c r="AM23" s="1">
        <v>-28973.52</v>
      </c>
      <c r="AN23" s="1">
        <v>-29794.76</v>
      </c>
      <c r="AO23" s="1">
        <v>-28915.32</v>
      </c>
      <c r="AP23" s="1">
        <v>-20476.48</v>
      </c>
      <c r="AQ23" s="1">
        <v>-25303.7</v>
      </c>
      <c r="AR23" s="1">
        <v>-28394.18</v>
      </c>
      <c r="AS23" s="1">
        <v>-4410.48</v>
      </c>
      <c r="AT23" s="1">
        <v>-6214.72</v>
      </c>
      <c r="AU23" s="1">
        <v>-7379.06</v>
      </c>
      <c r="AV23" s="1">
        <v>-14055.2</v>
      </c>
      <c r="AW23" s="1">
        <v>-28650.7399999999</v>
      </c>
      <c r="AX23" s="1">
        <v>-19060.04</v>
      </c>
      <c r="AY23" s="1">
        <v>-31651.32</v>
      </c>
    </row>
    <row r="24">
      <c r="A24" s="1" t="s">
        <v>60</v>
      </c>
      <c r="B24" s="1">
        <v>39006.58</v>
      </c>
      <c r="C24" s="1">
        <v>29999.16</v>
      </c>
      <c r="D24" s="1">
        <v>29373.34</v>
      </c>
      <c r="E24" s="1">
        <v>25140.0</v>
      </c>
      <c r="F24" s="1">
        <v>23920.16</v>
      </c>
      <c r="G24" s="1">
        <v>23821.28</v>
      </c>
      <c r="H24" s="1">
        <v>24825.68</v>
      </c>
      <c r="I24" s="1">
        <v>26098.96</v>
      </c>
      <c r="J24" s="1">
        <v>26554.72</v>
      </c>
      <c r="K24" s="1">
        <v>28078.34</v>
      </c>
      <c r="L24" s="1">
        <v>29150.18</v>
      </c>
      <c r="M24" s="1">
        <v>28997.4</v>
      </c>
      <c r="N24" s="1">
        <v>30362.92</v>
      </c>
      <c r="O24" s="1">
        <v>31156.88</v>
      </c>
      <c r="P24" s="1">
        <v>32293.34</v>
      </c>
      <c r="Q24" s="1">
        <v>32422.62</v>
      </c>
      <c r="R24" s="1">
        <v>32607.02</v>
      </c>
      <c r="S24" s="1">
        <v>33381.7</v>
      </c>
      <c r="T24" s="1">
        <v>34224.56</v>
      </c>
      <c r="U24" s="1">
        <v>34127.82</v>
      </c>
      <c r="V24" s="1">
        <v>34735.9</v>
      </c>
      <c r="W24" s="1">
        <v>35179.0</v>
      </c>
      <c r="X24" s="1">
        <v>35682.66</v>
      </c>
      <c r="Y24" s="1">
        <v>36224.1</v>
      </c>
      <c r="Z24" s="1">
        <v>36314.76</v>
      </c>
      <c r="AA24" s="1">
        <v>35953.14</v>
      </c>
      <c r="AB24" s="1">
        <v>36203.82</v>
      </c>
      <c r="AC24" s="1">
        <v>13733.9</v>
      </c>
      <c r="AD24" s="1">
        <v>-18762.02</v>
      </c>
      <c r="AE24" s="1">
        <v>-12956.7799999999</v>
      </c>
      <c r="AF24" s="1">
        <v>-31802.0</v>
      </c>
      <c r="AG24" s="1">
        <v>-32253.3</v>
      </c>
      <c r="AH24" s="1">
        <v>-31694.36</v>
      </c>
      <c r="AI24" s="1">
        <v>-32159.9</v>
      </c>
      <c r="AJ24" s="1">
        <v>-32286.72</v>
      </c>
      <c r="AK24" s="1">
        <v>-26966.82</v>
      </c>
      <c r="AL24" s="1">
        <v>-31723.84</v>
      </c>
      <c r="AM24" s="1">
        <v>-31430.78</v>
      </c>
      <c r="AN24" s="1">
        <v>-32405.34</v>
      </c>
      <c r="AO24" s="1">
        <v>-31265.28</v>
      </c>
      <c r="AP24" s="1">
        <v>-22597.0</v>
      </c>
      <c r="AQ24" s="1">
        <v>-27473.74</v>
      </c>
      <c r="AR24" s="1">
        <v>-30546.62</v>
      </c>
      <c r="AS24" s="1">
        <v>-6243.5</v>
      </c>
      <c r="AT24" s="1">
        <v>-7966.12</v>
      </c>
      <c r="AU24" s="1">
        <v>-9068.76</v>
      </c>
      <c r="AV24" s="1">
        <v>-15713.0</v>
      </c>
      <c r="AW24" s="1">
        <v>-30219.78</v>
      </c>
      <c r="AX24" s="1">
        <v>-20484.44</v>
      </c>
      <c r="AY24" s="1">
        <v>-32599.7</v>
      </c>
    </row>
    <row r="25">
      <c r="A25" s="1" t="s">
        <v>61</v>
      </c>
      <c r="B25" s="1">
        <v>27451.0979999999</v>
      </c>
      <c r="C25" s="1">
        <v>24138.43</v>
      </c>
      <c r="D25" s="1">
        <v>23784.834</v>
      </c>
      <c r="E25" s="1">
        <v>23061.26</v>
      </c>
      <c r="F25" s="1">
        <v>23440.5239999999</v>
      </c>
      <c r="G25" s="1">
        <v>23620.066</v>
      </c>
      <c r="H25" s="1">
        <v>26093.338</v>
      </c>
      <c r="I25" s="1">
        <v>27748.85</v>
      </c>
      <c r="J25" s="1">
        <v>27780.216</v>
      </c>
      <c r="K25" s="1">
        <v>29232.374</v>
      </c>
      <c r="L25" s="1">
        <v>29987.304</v>
      </c>
      <c r="M25" s="1">
        <v>29398.944</v>
      </c>
      <c r="N25" s="1">
        <v>30743.08</v>
      </c>
      <c r="O25" s="1">
        <v>31358.572</v>
      </c>
      <c r="P25" s="1">
        <v>32326.6</v>
      </c>
      <c r="Q25" s="1">
        <v>32358.582</v>
      </c>
      <c r="R25" s="1">
        <v>32332.266</v>
      </c>
      <c r="S25" s="1">
        <v>32962.662</v>
      </c>
      <c r="T25" s="1">
        <v>33585.748</v>
      </c>
      <c r="U25" s="1">
        <v>33471.948</v>
      </c>
      <c r="V25" s="1">
        <v>33933.694</v>
      </c>
      <c r="W25" s="1">
        <v>34238.642</v>
      </c>
      <c r="X25" s="1">
        <v>34635.214</v>
      </c>
      <c r="Y25" s="1">
        <v>35052.308</v>
      </c>
      <c r="Z25" s="1">
        <v>35076.51</v>
      </c>
      <c r="AA25" s="1">
        <v>34897.724</v>
      </c>
      <c r="AB25" s="1">
        <v>35090.642</v>
      </c>
      <c r="AC25" s="1">
        <v>12937.252</v>
      </c>
      <c r="AD25" s="1">
        <v>-19275.062</v>
      </c>
      <c r="AE25" s="1">
        <v>-13450.336</v>
      </c>
      <c r="AF25" s="1">
        <v>-31753.154</v>
      </c>
      <c r="AG25" s="1">
        <v>-32043.872</v>
      </c>
      <c r="AH25" s="1">
        <v>-31590.296</v>
      </c>
      <c r="AI25" s="1">
        <v>-31956.172</v>
      </c>
      <c r="AJ25" s="1">
        <v>-32000.32</v>
      </c>
      <c r="AK25" s="1">
        <v>-26941.372</v>
      </c>
      <c r="AL25" s="1">
        <v>-31520.734</v>
      </c>
      <c r="AM25" s="1">
        <v>-31241.646</v>
      </c>
      <c r="AN25" s="1">
        <v>-32065.224</v>
      </c>
      <c r="AO25" s="1">
        <v>-30979.884</v>
      </c>
      <c r="AP25" s="1">
        <v>-22400.256</v>
      </c>
      <c r="AQ25" s="1">
        <v>-27187.324</v>
      </c>
      <c r="AR25" s="1">
        <v>-30230.092</v>
      </c>
      <c r="AS25" s="1">
        <v>-6014.63</v>
      </c>
      <c r="AT25" s="1">
        <v>-7755.266</v>
      </c>
      <c r="AU25" s="1">
        <v>-8818.648</v>
      </c>
      <c r="AV25" s="1">
        <v>-15469.472</v>
      </c>
      <c r="AW25" s="1">
        <v>-29999.608</v>
      </c>
      <c r="AX25" s="1">
        <v>-20290.53</v>
      </c>
      <c r="AY25" s="1">
        <v>-32583.67</v>
      </c>
    </row>
    <row r="26">
      <c r="A26" s="1" t="s">
        <v>62</v>
      </c>
      <c r="B26" s="1">
        <v>27451.0979999999</v>
      </c>
      <c r="C26" s="1">
        <v>24138.43</v>
      </c>
      <c r="D26" s="1">
        <v>23784.834</v>
      </c>
      <c r="E26" s="1">
        <v>23061.26</v>
      </c>
      <c r="F26" s="1">
        <v>23440.524</v>
      </c>
      <c r="G26" s="1">
        <v>23620.066</v>
      </c>
      <c r="H26" s="1">
        <v>26093.338</v>
      </c>
      <c r="I26" s="1">
        <v>27748.85</v>
      </c>
      <c r="J26" s="1">
        <v>27780.216</v>
      </c>
      <c r="K26" s="1">
        <v>29232.374</v>
      </c>
      <c r="L26" s="1">
        <v>29987.3039999999</v>
      </c>
      <c r="M26" s="1">
        <v>29398.944</v>
      </c>
      <c r="N26" s="1">
        <v>30743.0799999999</v>
      </c>
      <c r="O26" s="1">
        <v>31358.572</v>
      </c>
      <c r="P26" s="1">
        <v>32326.6</v>
      </c>
      <c r="Q26" s="1">
        <v>32358.582</v>
      </c>
      <c r="R26" s="1">
        <v>32332.266</v>
      </c>
      <c r="S26" s="1">
        <v>32962.662</v>
      </c>
      <c r="T26" s="1">
        <v>33585.748</v>
      </c>
      <c r="U26" s="1">
        <v>33471.948</v>
      </c>
      <c r="V26" s="1">
        <v>33933.694</v>
      </c>
      <c r="W26" s="1">
        <v>34238.642</v>
      </c>
      <c r="X26" s="1">
        <v>34635.214</v>
      </c>
      <c r="Y26" s="1">
        <v>35052.308</v>
      </c>
      <c r="Z26" s="1">
        <v>35076.5099999999</v>
      </c>
      <c r="AA26" s="1">
        <v>34897.724</v>
      </c>
      <c r="AB26" s="1">
        <v>35090.642</v>
      </c>
      <c r="AC26" s="1">
        <v>12937.252</v>
      </c>
      <c r="AD26" s="1">
        <v>-19275.062</v>
      </c>
      <c r="AE26" s="1">
        <v>-13450.336</v>
      </c>
      <c r="AF26" s="1">
        <v>-31753.154</v>
      </c>
      <c r="AG26" s="1">
        <v>-32043.872</v>
      </c>
      <c r="AH26" s="1">
        <v>-31590.296</v>
      </c>
      <c r="AI26" s="1">
        <v>-31956.172</v>
      </c>
      <c r="AJ26" s="1">
        <v>-32000.3199999999</v>
      </c>
      <c r="AK26" s="1">
        <v>-26941.372</v>
      </c>
      <c r="AL26" s="1">
        <v>-31520.734</v>
      </c>
      <c r="AM26" s="1">
        <v>-31241.6459999999</v>
      </c>
      <c r="AN26" s="1">
        <v>-32065.224</v>
      </c>
      <c r="AO26" s="1">
        <v>-30979.884</v>
      </c>
      <c r="AP26" s="1">
        <v>-22400.256</v>
      </c>
      <c r="AQ26" s="1">
        <v>-27187.324</v>
      </c>
      <c r="AR26" s="1">
        <v>-30230.0919999999</v>
      </c>
      <c r="AS26" s="1">
        <v>-6014.63</v>
      </c>
      <c r="AT26" s="1">
        <v>-7755.26599999999</v>
      </c>
      <c r="AU26" s="1">
        <v>-8818.648</v>
      </c>
      <c r="AV26" s="1">
        <v>-15469.472</v>
      </c>
      <c r="AW26" s="1">
        <v>-29999.608</v>
      </c>
      <c r="AX26" s="1">
        <v>-20290.53</v>
      </c>
      <c r="AY26" s="1">
        <v>-32583.67</v>
      </c>
    </row>
    <row r="27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  <c r="V27" s="1" t="s">
        <v>21</v>
      </c>
      <c r="W27" s="1" t="s">
        <v>22</v>
      </c>
      <c r="X27" s="1" t="s">
        <v>23</v>
      </c>
      <c r="Y27" s="1" t="s">
        <v>24</v>
      </c>
      <c r="Z27" s="1" t="s">
        <v>25</v>
      </c>
      <c r="AA27" s="1" t="s">
        <v>26</v>
      </c>
      <c r="AB27" s="1" t="s">
        <v>27</v>
      </c>
      <c r="AC27" s="1" t="s">
        <v>28</v>
      </c>
      <c r="AD27" s="1" t="s">
        <v>29</v>
      </c>
      <c r="AE27" s="1" t="s">
        <v>30</v>
      </c>
      <c r="AF27" s="1" t="s">
        <v>31</v>
      </c>
      <c r="AG27" s="1" t="s">
        <v>32</v>
      </c>
      <c r="AH27" s="1" t="s">
        <v>33</v>
      </c>
      <c r="AI27" s="1" t="s">
        <v>34</v>
      </c>
      <c r="AJ27" s="1" t="s">
        <v>35</v>
      </c>
      <c r="AK27" s="1" t="s">
        <v>36</v>
      </c>
      <c r="AL27" s="1" t="s">
        <v>37</v>
      </c>
      <c r="AM27" s="1" t="s">
        <v>38</v>
      </c>
      <c r="AN27" s="1" t="s">
        <v>39</v>
      </c>
      <c r="AO27" s="1" t="s">
        <v>40</v>
      </c>
      <c r="AP27" s="1" t="s">
        <v>41</v>
      </c>
      <c r="AQ27" s="1" t="s">
        <v>42</v>
      </c>
      <c r="AR27" s="1" t="s">
        <v>43</v>
      </c>
      <c r="AS27" s="1" t="s">
        <v>44</v>
      </c>
      <c r="AT27" s="1" t="s">
        <v>45</v>
      </c>
      <c r="AU27" s="1" t="s">
        <v>46</v>
      </c>
      <c r="AV27" s="1" t="s">
        <v>47</v>
      </c>
      <c r="AW27" s="1" t="s">
        <v>48</v>
      </c>
      <c r="AX27" s="1" t="s">
        <v>49</v>
      </c>
      <c r="AY27" s="1" t="s">
        <v>50</v>
      </c>
    </row>
    <row r="28">
      <c r="A28" s="1" t="s">
        <v>51</v>
      </c>
      <c r="B28" s="1">
        <v>24382.14</v>
      </c>
      <c r="C28" s="1">
        <v>21382.48</v>
      </c>
      <c r="D28" s="1">
        <v>20475.0</v>
      </c>
      <c r="E28" s="1">
        <v>20860.46</v>
      </c>
      <c r="F28" s="1">
        <v>22142.94</v>
      </c>
      <c r="G28" s="1">
        <v>22405.04</v>
      </c>
      <c r="H28" s="1">
        <v>26484.5</v>
      </c>
      <c r="I28" s="1">
        <v>28530.48</v>
      </c>
      <c r="J28" s="1">
        <v>27808.12</v>
      </c>
      <c r="K28" s="1">
        <v>29850.7</v>
      </c>
      <c r="L28" s="1">
        <v>30620.26</v>
      </c>
      <c r="M28" s="1">
        <v>29365.86</v>
      </c>
      <c r="N28" s="1">
        <v>31040.12</v>
      </c>
      <c r="O28" s="1">
        <v>31467.4</v>
      </c>
      <c r="P28" s="1">
        <v>32544.2</v>
      </c>
      <c r="Q28" s="1">
        <v>32212.9</v>
      </c>
      <c r="R28" s="1">
        <v>31934.36</v>
      </c>
      <c r="S28" s="1">
        <v>32471.96</v>
      </c>
      <c r="T28" s="1">
        <v>33086.28</v>
      </c>
      <c r="U28" s="1">
        <v>32725.0</v>
      </c>
      <c r="V28" s="1">
        <v>33138.4</v>
      </c>
      <c r="W28" s="1">
        <v>33434.08</v>
      </c>
      <c r="X28" s="1">
        <v>33784.2</v>
      </c>
      <c r="Y28" s="1">
        <v>34292.4</v>
      </c>
      <c r="Z28" s="1">
        <v>34177.8</v>
      </c>
      <c r="AA28" s="1">
        <v>34334.96</v>
      </c>
      <c r="AB28" s="1">
        <v>34498.32</v>
      </c>
      <c r="AC28" s="1">
        <v>15521.52</v>
      </c>
      <c r="AD28" s="1">
        <v>-19166.86</v>
      </c>
      <c r="AE28" s="1">
        <v>-15737.92</v>
      </c>
      <c r="AF28" s="1">
        <v>-31165.76</v>
      </c>
      <c r="AG28" s="1">
        <v>-31264.76</v>
      </c>
      <c r="AH28" s="1">
        <v>-31026.98</v>
      </c>
      <c r="AI28" s="1">
        <v>-31218.12</v>
      </c>
      <c r="AJ28" s="1">
        <v>-31230.22</v>
      </c>
      <c r="AK28" s="1">
        <v>-25987.98</v>
      </c>
      <c r="AL28" s="1">
        <v>-30931.58</v>
      </c>
      <c r="AM28" s="1">
        <v>-30649.58</v>
      </c>
      <c r="AN28" s="1">
        <v>-31238.58</v>
      </c>
      <c r="AO28" s="1">
        <v>-30262.9</v>
      </c>
      <c r="AP28" s="1">
        <v>-22461.72</v>
      </c>
      <c r="AQ28" s="1">
        <v>-25764.1</v>
      </c>
      <c r="AR28" s="1">
        <v>-30039.54</v>
      </c>
      <c r="AS28" s="1">
        <v>-5620.84</v>
      </c>
      <c r="AT28" s="1">
        <v>-4959.4</v>
      </c>
      <c r="AU28" s="1">
        <v>-3284.2</v>
      </c>
      <c r="AV28" s="1">
        <v>-10633.42</v>
      </c>
      <c r="AW28" s="1">
        <v>-28127.74</v>
      </c>
      <c r="AX28" s="1">
        <v>-17860.0</v>
      </c>
      <c r="AY28" s="1">
        <v>-32100.4</v>
      </c>
    </row>
    <row r="29">
      <c r="A29" s="1" t="s">
        <v>52</v>
      </c>
      <c r="B29" s="1">
        <v>29849.92</v>
      </c>
      <c r="C29" s="1">
        <v>26877.36</v>
      </c>
      <c r="D29" s="1">
        <v>25724.98</v>
      </c>
      <c r="E29" s="1">
        <v>26068.66</v>
      </c>
      <c r="F29" s="1">
        <v>26905.76</v>
      </c>
      <c r="G29" s="1">
        <v>27401.86</v>
      </c>
      <c r="H29" s="1">
        <v>30890.34</v>
      </c>
      <c r="I29" s="1">
        <v>32640.34</v>
      </c>
      <c r="J29" s="1">
        <v>32287.88</v>
      </c>
      <c r="K29" s="1">
        <v>33723.1</v>
      </c>
      <c r="L29" s="1">
        <v>34293.2</v>
      </c>
      <c r="M29" s="1">
        <v>33192.44</v>
      </c>
      <c r="N29" s="1">
        <v>34364.54</v>
      </c>
      <c r="O29" s="1">
        <v>34712.28</v>
      </c>
      <c r="P29" s="1">
        <v>35412.82</v>
      </c>
      <c r="Q29" s="1">
        <v>35110.84</v>
      </c>
      <c r="R29" s="1">
        <v>34938.76</v>
      </c>
      <c r="S29" s="1">
        <v>35437.42</v>
      </c>
      <c r="T29" s="1">
        <v>35963.42</v>
      </c>
      <c r="U29" s="1">
        <v>35771.48</v>
      </c>
      <c r="V29" s="1">
        <v>36128.94</v>
      </c>
      <c r="W29" s="1">
        <v>36268.24</v>
      </c>
      <c r="X29" s="1">
        <v>36518.78</v>
      </c>
      <c r="Y29" s="1">
        <v>36477.98</v>
      </c>
      <c r="Z29" s="1">
        <v>36514.96</v>
      </c>
      <c r="AA29" s="1">
        <v>35153.08</v>
      </c>
      <c r="AB29" s="1">
        <v>35583.32</v>
      </c>
      <c r="AC29" s="1">
        <v>15277.48</v>
      </c>
      <c r="AD29" s="1">
        <v>-20060.34</v>
      </c>
      <c r="AE29" s="1">
        <v>-16629.18</v>
      </c>
      <c r="AF29" s="1">
        <v>-33068.86</v>
      </c>
      <c r="AG29" s="1">
        <v>-33448.86</v>
      </c>
      <c r="AH29" s="1">
        <v>-32828.52</v>
      </c>
      <c r="AI29" s="1">
        <v>-33200.52</v>
      </c>
      <c r="AJ29" s="1">
        <v>-33147.4</v>
      </c>
      <c r="AK29" s="1">
        <v>-27299.98</v>
      </c>
      <c r="AL29" s="1">
        <v>-32509.64</v>
      </c>
      <c r="AM29" s="1">
        <v>-32213.48</v>
      </c>
      <c r="AN29" s="1">
        <v>-32973.54</v>
      </c>
      <c r="AO29" s="1">
        <v>-31631.78</v>
      </c>
      <c r="AP29" s="1">
        <v>-23546.18</v>
      </c>
      <c r="AQ29" s="1">
        <v>-26946.18</v>
      </c>
      <c r="AR29" s="1">
        <v>-31314.02</v>
      </c>
      <c r="AS29" s="1">
        <v>-6518.08</v>
      </c>
      <c r="AT29" s="1">
        <v>-5873.12</v>
      </c>
      <c r="AU29" s="1">
        <v>-4184.22</v>
      </c>
      <c r="AV29" s="1">
        <v>-11567.5199999999</v>
      </c>
      <c r="AW29" s="1">
        <v>-29211.32</v>
      </c>
      <c r="AX29" s="1">
        <v>-18739.48</v>
      </c>
      <c r="AY29" s="1">
        <v>-33231.96</v>
      </c>
    </row>
    <row r="30">
      <c r="A30" s="1" t="s">
        <v>53</v>
      </c>
      <c r="B30" s="1">
        <v>30612.56</v>
      </c>
      <c r="C30" s="1">
        <v>20642.2399999999</v>
      </c>
      <c r="D30" s="1">
        <v>21853.72</v>
      </c>
      <c r="E30" s="1">
        <v>17483.04</v>
      </c>
      <c r="F30" s="1">
        <v>16578.3799999999</v>
      </c>
      <c r="G30" s="1">
        <v>16861.54</v>
      </c>
      <c r="H30" s="1">
        <v>17414.72</v>
      </c>
      <c r="I30" s="1">
        <v>18763.68</v>
      </c>
      <c r="J30" s="1">
        <v>19333.54</v>
      </c>
      <c r="K30" s="1">
        <v>21073.62</v>
      </c>
      <c r="L30" s="1">
        <v>22105.94</v>
      </c>
      <c r="M30" s="1">
        <v>22342.7399999999</v>
      </c>
      <c r="N30" s="1">
        <v>23776.02</v>
      </c>
      <c r="O30" s="1">
        <v>24726.7399999999</v>
      </c>
      <c r="P30" s="1">
        <v>26048.0</v>
      </c>
      <c r="Q30" s="1">
        <v>26536.02</v>
      </c>
      <c r="R30" s="1">
        <v>26612.38</v>
      </c>
      <c r="S30" s="1">
        <v>27443.52</v>
      </c>
      <c r="T30" s="1">
        <v>28493.66</v>
      </c>
      <c r="U30" s="1">
        <v>28407.42</v>
      </c>
      <c r="V30" s="1">
        <v>29145.5</v>
      </c>
      <c r="W30" s="1">
        <v>29826.38</v>
      </c>
      <c r="X30" s="1">
        <v>30578.92</v>
      </c>
      <c r="Y30" s="1">
        <v>31892.34</v>
      </c>
      <c r="Z30" s="1">
        <v>31778.38</v>
      </c>
      <c r="AA30" s="1">
        <v>33552.66</v>
      </c>
      <c r="AB30" s="1">
        <v>33543.6</v>
      </c>
      <c r="AC30" s="1">
        <v>15647.54</v>
      </c>
      <c r="AD30" s="1">
        <v>-18682.02</v>
      </c>
      <c r="AE30" s="1">
        <v>-15319.16</v>
      </c>
      <c r="AF30" s="1">
        <v>-30074.34</v>
      </c>
      <c r="AG30" s="1">
        <v>-30102.26</v>
      </c>
      <c r="AH30" s="1">
        <v>-30216.2</v>
      </c>
      <c r="AI30" s="1">
        <v>-30330.78</v>
      </c>
      <c r="AJ30" s="1">
        <v>-30432.5</v>
      </c>
      <c r="AK30" s="1">
        <v>-25746.54</v>
      </c>
      <c r="AL30" s="1">
        <v>-30466.12</v>
      </c>
      <c r="AM30" s="1">
        <v>-30272.48</v>
      </c>
      <c r="AN30" s="1">
        <v>-30736.32</v>
      </c>
      <c r="AO30" s="1">
        <v>-30003.1</v>
      </c>
      <c r="AP30" s="1">
        <v>-22458.0</v>
      </c>
      <c r="AQ30" s="1">
        <v>-25693.42</v>
      </c>
      <c r="AR30" s="1">
        <v>-29900.54</v>
      </c>
      <c r="AS30" s="1">
        <v>-5794.32</v>
      </c>
      <c r="AT30" s="1">
        <v>-5115.14</v>
      </c>
      <c r="AU30" s="1">
        <v>-3439.42</v>
      </c>
      <c r="AV30" s="1">
        <v>-10693.46</v>
      </c>
      <c r="AW30" s="1">
        <v>-27961.02</v>
      </c>
      <c r="AX30" s="1">
        <v>-17762.8999999999</v>
      </c>
      <c r="AY30" s="1">
        <v>-31568.94</v>
      </c>
    </row>
    <row r="31">
      <c r="A31" s="1" t="s">
        <v>54</v>
      </c>
      <c r="B31" s="1">
        <v>35229.32</v>
      </c>
      <c r="C31" s="1">
        <v>26388.92</v>
      </c>
      <c r="D31" s="1">
        <v>26075.64</v>
      </c>
      <c r="E31" s="1">
        <v>22242.78</v>
      </c>
      <c r="F31" s="1">
        <v>21449.48</v>
      </c>
      <c r="G31" s="1">
        <v>21676.8</v>
      </c>
      <c r="H31" s="1">
        <v>23191.6999999999</v>
      </c>
      <c r="I31" s="1">
        <v>24934.0599999999</v>
      </c>
      <c r="J31" s="1">
        <v>25468.5599999999</v>
      </c>
      <c r="K31" s="1">
        <v>27242.76</v>
      </c>
      <c r="L31" s="1">
        <v>28334.2</v>
      </c>
      <c r="M31" s="1">
        <v>28310.64</v>
      </c>
      <c r="N31" s="1">
        <v>29744.52</v>
      </c>
      <c r="O31" s="1">
        <v>30358.94</v>
      </c>
      <c r="P31" s="1">
        <v>31344.64</v>
      </c>
      <c r="Q31" s="1">
        <v>31510.72</v>
      </c>
      <c r="R31" s="1">
        <v>31671.58</v>
      </c>
      <c r="S31" s="1">
        <v>32238.62</v>
      </c>
      <c r="T31" s="1">
        <v>32886.76</v>
      </c>
      <c r="U31" s="1">
        <v>32828.18</v>
      </c>
      <c r="V31" s="1">
        <v>33313.18</v>
      </c>
      <c r="W31" s="1">
        <v>33605.68</v>
      </c>
      <c r="X31" s="1">
        <v>33968.38</v>
      </c>
      <c r="Y31" s="1">
        <v>34432.94</v>
      </c>
      <c r="Z31" s="1">
        <v>34388.38</v>
      </c>
      <c r="AA31" s="1">
        <v>34511.36</v>
      </c>
      <c r="AB31" s="1">
        <v>34709.74</v>
      </c>
      <c r="AC31" s="1">
        <v>15702.38</v>
      </c>
      <c r="AD31" s="1">
        <v>-18999.92</v>
      </c>
      <c r="AE31" s="1">
        <v>-15591.18</v>
      </c>
      <c r="AF31" s="1">
        <v>-31061.0</v>
      </c>
      <c r="AG31" s="1">
        <v>-31179.78</v>
      </c>
      <c r="AH31" s="1">
        <v>-30976.32</v>
      </c>
      <c r="AI31" s="1">
        <v>-31091.94</v>
      </c>
      <c r="AJ31" s="1">
        <v>-31070.8</v>
      </c>
      <c r="AK31" s="1">
        <v>-25965.6</v>
      </c>
      <c r="AL31" s="1">
        <v>-30810.2</v>
      </c>
      <c r="AM31" s="1">
        <v>-30517.94</v>
      </c>
      <c r="AN31" s="1">
        <v>-30978.12</v>
      </c>
      <c r="AO31" s="1">
        <v>-30091.62</v>
      </c>
      <c r="AP31" s="1">
        <v>-22424.56</v>
      </c>
      <c r="AQ31" s="1">
        <v>-25663.34</v>
      </c>
      <c r="AR31" s="1">
        <v>-29818.0799999999</v>
      </c>
      <c r="AS31" s="1">
        <v>-5646.84</v>
      </c>
      <c r="AT31" s="1">
        <v>-4938.76</v>
      </c>
      <c r="AU31" s="1">
        <v>-3225.32</v>
      </c>
      <c r="AV31" s="1">
        <v>-10442.0</v>
      </c>
      <c r="AW31" s="1">
        <v>-27670.34</v>
      </c>
      <c r="AX31" s="1">
        <v>-17465.7399999999</v>
      </c>
      <c r="AY31" s="1">
        <v>-31280.98</v>
      </c>
    </row>
    <row r="32">
      <c r="A32" s="1" t="s">
        <v>55</v>
      </c>
      <c r="B32" s="1">
        <v>21540.28</v>
      </c>
      <c r="C32" s="1">
        <v>28385.6</v>
      </c>
      <c r="D32" s="1">
        <v>24581.12</v>
      </c>
      <c r="E32" s="1">
        <v>28404.28</v>
      </c>
      <c r="F32" s="1">
        <v>29638.48</v>
      </c>
      <c r="G32" s="1">
        <v>28677.38</v>
      </c>
      <c r="H32" s="1">
        <v>33395.3</v>
      </c>
      <c r="I32" s="1">
        <v>34817.62</v>
      </c>
      <c r="J32" s="1">
        <v>32858.52</v>
      </c>
      <c r="K32" s="1">
        <v>34293.14</v>
      </c>
      <c r="L32" s="1">
        <v>34420.34</v>
      </c>
      <c r="M32" s="1">
        <v>32432.82</v>
      </c>
      <c r="N32" s="1">
        <v>34016.9</v>
      </c>
      <c r="O32" s="1">
        <v>33998.84</v>
      </c>
      <c r="P32" s="1">
        <v>34525.98</v>
      </c>
      <c r="Q32" s="1">
        <v>33854.34</v>
      </c>
      <c r="R32" s="1">
        <v>33345.66</v>
      </c>
      <c r="S32" s="1">
        <v>33582.66</v>
      </c>
      <c r="T32" s="1">
        <v>33804.34</v>
      </c>
      <c r="U32" s="1">
        <v>33282.86</v>
      </c>
      <c r="V32" s="1">
        <v>33321.82</v>
      </c>
      <c r="W32" s="1">
        <v>33304.32</v>
      </c>
      <c r="X32" s="1">
        <v>33408.12</v>
      </c>
      <c r="Y32" s="1">
        <v>33592.68</v>
      </c>
      <c r="Z32" s="1">
        <v>33368.54</v>
      </c>
      <c r="AA32" s="1">
        <v>33461.28</v>
      </c>
      <c r="AB32" s="1">
        <v>33541.26</v>
      </c>
      <c r="AC32" s="1">
        <v>14805.34</v>
      </c>
      <c r="AD32" s="1">
        <v>-19692.8</v>
      </c>
      <c r="AE32" s="1">
        <v>-16246.84</v>
      </c>
      <c r="AF32" s="1">
        <v>-31091.18</v>
      </c>
      <c r="AG32" s="1">
        <v>-30939.66</v>
      </c>
      <c r="AH32" s="1">
        <v>-30856.36</v>
      </c>
      <c r="AI32" s="1">
        <v>-30766.76</v>
      </c>
      <c r="AJ32" s="1">
        <v>-30654.22</v>
      </c>
      <c r="AK32" s="1">
        <v>-25783.92</v>
      </c>
      <c r="AL32" s="1">
        <v>-30334.96</v>
      </c>
      <c r="AM32" s="1">
        <v>-29947.42</v>
      </c>
      <c r="AN32" s="1">
        <v>-30261.74</v>
      </c>
      <c r="AO32" s="1">
        <v>-29434.78</v>
      </c>
      <c r="AP32" s="1">
        <v>-21748.28</v>
      </c>
      <c r="AQ32" s="1">
        <v>-24847.5</v>
      </c>
      <c r="AR32" s="1">
        <v>-28868.98</v>
      </c>
      <c r="AS32" s="1">
        <v>-4767.18</v>
      </c>
      <c r="AT32" s="1">
        <v>-3965.48</v>
      </c>
      <c r="AU32" s="1">
        <v>-2225.22</v>
      </c>
      <c r="AV32" s="1">
        <v>-9375.84</v>
      </c>
      <c r="AW32" s="1">
        <v>-26658.9</v>
      </c>
      <c r="AX32" s="1">
        <v>-16425.66</v>
      </c>
      <c r="AY32" s="1">
        <v>-30650.44</v>
      </c>
    </row>
    <row r="33">
      <c r="A33" s="1" t="s">
        <v>56</v>
      </c>
      <c r="B33" s="1">
        <v>53421.94</v>
      </c>
      <c r="C33" s="1">
        <v>50116.02</v>
      </c>
      <c r="D33" s="1">
        <v>51562.06</v>
      </c>
      <c r="E33" s="1">
        <v>47400.9799999999</v>
      </c>
      <c r="F33" s="1">
        <v>44129.2</v>
      </c>
      <c r="G33" s="1">
        <v>43819.34</v>
      </c>
      <c r="H33" s="1">
        <v>37024.92</v>
      </c>
      <c r="I33" s="1">
        <v>36392.84</v>
      </c>
      <c r="J33" s="1">
        <v>38385.36</v>
      </c>
      <c r="K33" s="1">
        <v>36236.32</v>
      </c>
      <c r="L33" s="1">
        <v>35148.28</v>
      </c>
      <c r="M33" s="1">
        <v>36760.6</v>
      </c>
      <c r="N33" s="1">
        <v>34867.56</v>
      </c>
      <c r="O33" s="1">
        <v>35078.44</v>
      </c>
      <c r="P33" s="1">
        <v>34490.82</v>
      </c>
      <c r="Q33" s="1">
        <v>34854.92</v>
      </c>
      <c r="R33" s="1">
        <v>34853.6</v>
      </c>
      <c r="S33" s="1">
        <v>34581.56</v>
      </c>
      <c r="T33" s="1">
        <v>34264.4</v>
      </c>
      <c r="U33" s="1">
        <v>34023.36</v>
      </c>
      <c r="V33" s="1">
        <v>33740.4</v>
      </c>
      <c r="W33" s="1">
        <v>33492.36</v>
      </c>
      <c r="X33" s="1">
        <v>33376.44</v>
      </c>
      <c r="Y33" s="1">
        <v>33538.38</v>
      </c>
      <c r="Z33" s="1">
        <v>33209.1</v>
      </c>
      <c r="AA33" s="1">
        <v>33349.74</v>
      </c>
      <c r="AB33" s="1">
        <v>33330.46</v>
      </c>
      <c r="AC33" s="1">
        <v>14507.98</v>
      </c>
      <c r="AD33" s="1">
        <v>-20082.48</v>
      </c>
      <c r="AE33" s="1">
        <v>-16905.4</v>
      </c>
      <c r="AF33" s="1">
        <v>-31898.7</v>
      </c>
      <c r="AG33" s="1">
        <v>-32011.6</v>
      </c>
      <c r="AH33" s="1">
        <v>-32254.92</v>
      </c>
      <c r="AI33" s="1">
        <v>-32351.92</v>
      </c>
      <c r="AJ33" s="1">
        <v>-32438.76</v>
      </c>
      <c r="AK33" s="1">
        <v>-27790.4</v>
      </c>
      <c r="AL33" s="1">
        <v>-32565.96</v>
      </c>
      <c r="AM33" s="1">
        <v>-32425.02</v>
      </c>
      <c r="AN33" s="1">
        <v>-32921.44</v>
      </c>
      <c r="AO33" s="1">
        <v>-32176.0799999999</v>
      </c>
      <c r="AP33" s="1">
        <v>-24639.62</v>
      </c>
      <c r="AQ33" s="1">
        <v>-27950.26</v>
      </c>
      <c r="AR33" s="1">
        <v>-32163.42</v>
      </c>
      <c r="AS33" s="1">
        <v>-8003.84</v>
      </c>
      <c r="AT33" s="1">
        <v>-7380.02</v>
      </c>
      <c r="AU33" s="1">
        <v>-5665.06</v>
      </c>
      <c r="AV33" s="1">
        <v>-13001.5</v>
      </c>
      <c r="AW33" s="1">
        <v>-30219.78</v>
      </c>
      <c r="AX33" s="1">
        <v>-20017.48</v>
      </c>
      <c r="AY33" s="1">
        <v>-33449.94</v>
      </c>
    </row>
    <row r="34">
      <c r="A34" s="1" t="s">
        <v>57</v>
      </c>
      <c r="B34" s="1">
        <v>30130.7399999999</v>
      </c>
      <c r="C34" s="1">
        <v>29328.72</v>
      </c>
      <c r="D34" s="1">
        <v>27374.16</v>
      </c>
      <c r="E34" s="1">
        <v>26222.38</v>
      </c>
      <c r="F34" s="1">
        <v>25528.14</v>
      </c>
      <c r="G34" s="1">
        <v>24778.72</v>
      </c>
      <c r="H34" s="1">
        <v>26157.32</v>
      </c>
      <c r="I34" s="1">
        <v>26891.7</v>
      </c>
      <c r="J34" s="1">
        <v>26468.28</v>
      </c>
      <c r="K34" s="1">
        <v>27546.12</v>
      </c>
      <c r="L34" s="1">
        <v>28252.62</v>
      </c>
      <c r="M34" s="1">
        <v>27699.88</v>
      </c>
      <c r="N34" s="1">
        <v>29058.66</v>
      </c>
      <c r="O34" s="1">
        <v>29661.48</v>
      </c>
      <c r="P34" s="1">
        <v>30671.7</v>
      </c>
      <c r="Q34" s="1">
        <v>30818.12</v>
      </c>
      <c r="R34" s="1">
        <v>31077.64</v>
      </c>
      <c r="S34" s="1">
        <v>31742.0</v>
      </c>
      <c r="T34" s="1">
        <v>32522.66</v>
      </c>
      <c r="U34" s="1">
        <v>32698.9</v>
      </c>
      <c r="V34" s="1">
        <v>33312.32</v>
      </c>
      <c r="W34" s="1">
        <v>33836.82</v>
      </c>
      <c r="X34" s="1">
        <v>34388.1</v>
      </c>
      <c r="Y34" s="1">
        <v>34882.92</v>
      </c>
      <c r="Z34" s="1">
        <v>35124.26</v>
      </c>
      <c r="AA34" s="1">
        <v>34666.0</v>
      </c>
      <c r="AB34" s="1">
        <v>35156.84</v>
      </c>
      <c r="AC34" s="1">
        <v>15435.16</v>
      </c>
      <c r="AD34" s="1">
        <v>-19645.88</v>
      </c>
      <c r="AE34" s="1">
        <v>-16156.8</v>
      </c>
      <c r="AF34" s="1">
        <v>-32410.4</v>
      </c>
      <c r="AG34" s="1">
        <v>-32816.74</v>
      </c>
      <c r="AH34" s="1">
        <v>-32305.58</v>
      </c>
      <c r="AI34" s="1">
        <v>-32696.22</v>
      </c>
      <c r="AJ34" s="1">
        <v>-32711.52</v>
      </c>
      <c r="AK34" s="1">
        <v>-26882.54</v>
      </c>
      <c r="AL34" s="1">
        <v>-32106.36</v>
      </c>
      <c r="AM34" s="1">
        <v>-31800.52</v>
      </c>
      <c r="AN34" s="1">
        <v>-32692.92</v>
      </c>
      <c r="AO34" s="1">
        <v>-31420.16</v>
      </c>
      <c r="AP34" s="1">
        <v>-23267.5</v>
      </c>
      <c r="AQ34" s="1">
        <v>-26736.2</v>
      </c>
      <c r="AR34" s="1">
        <v>-31184.68</v>
      </c>
      <c r="AS34" s="1">
        <v>-6333.36</v>
      </c>
      <c r="AT34" s="1">
        <v>-5779.68</v>
      </c>
      <c r="AU34" s="1">
        <v>-4059.1</v>
      </c>
      <c r="AV34" s="1">
        <v>-11500.3</v>
      </c>
      <c r="AW34" s="1">
        <v>-29267.02</v>
      </c>
      <c r="AX34" s="1">
        <v>-18779.78</v>
      </c>
      <c r="AY34" s="1">
        <v>-33275.06</v>
      </c>
    </row>
    <row r="35">
      <c r="A35" s="1" t="s">
        <v>58</v>
      </c>
      <c r="B35" s="1">
        <v>32123.76</v>
      </c>
      <c r="C35" s="1">
        <v>27537.12</v>
      </c>
      <c r="D35" s="1">
        <v>26738.98</v>
      </c>
      <c r="E35" s="1">
        <v>24533.92</v>
      </c>
      <c r="F35" s="1">
        <v>23915.76</v>
      </c>
      <c r="G35" s="1">
        <v>23680.22</v>
      </c>
      <c r="H35" s="1">
        <v>24958.44</v>
      </c>
      <c r="I35" s="1">
        <v>26173.4</v>
      </c>
      <c r="J35" s="1">
        <v>26396.4</v>
      </c>
      <c r="K35" s="1">
        <v>27849.68</v>
      </c>
      <c r="L35" s="1">
        <v>28798.54</v>
      </c>
      <c r="M35" s="1">
        <v>28718.8</v>
      </c>
      <c r="N35" s="1">
        <v>30094.92</v>
      </c>
      <c r="O35" s="1">
        <v>30826.46</v>
      </c>
      <c r="P35" s="1">
        <v>31801.92</v>
      </c>
      <c r="Q35" s="1">
        <v>32063.54</v>
      </c>
      <c r="R35" s="1">
        <v>32361.36</v>
      </c>
      <c r="S35" s="1">
        <v>33046.88</v>
      </c>
      <c r="T35" s="1">
        <v>33682.42</v>
      </c>
      <c r="U35" s="1">
        <v>33896.24</v>
      </c>
      <c r="V35" s="1">
        <v>34358.46</v>
      </c>
      <c r="W35" s="1">
        <v>34702.56</v>
      </c>
      <c r="X35" s="1">
        <v>35034.02</v>
      </c>
      <c r="Y35" s="1">
        <v>35152.34</v>
      </c>
      <c r="Z35" s="1">
        <v>35318.46</v>
      </c>
      <c r="AA35" s="1">
        <v>34463.62</v>
      </c>
      <c r="AB35" s="1">
        <v>34910.0</v>
      </c>
      <c r="AC35" s="1">
        <v>15144.38</v>
      </c>
      <c r="AD35" s="1">
        <v>-19901.54</v>
      </c>
      <c r="AE35" s="1">
        <v>-16509.52</v>
      </c>
      <c r="AF35" s="1">
        <v>-32505.34</v>
      </c>
      <c r="AG35" s="1">
        <v>-32807.06</v>
      </c>
      <c r="AH35" s="1">
        <v>-32392.04</v>
      </c>
      <c r="AI35" s="1">
        <v>-32649.5</v>
      </c>
      <c r="AJ35" s="1">
        <v>-32643.9</v>
      </c>
      <c r="AK35" s="1">
        <v>-27078.7</v>
      </c>
      <c r="AL35" s="1">
        <v>-32144.06</v>
      </c>
      <c r="AM35" s="1">
        <v>-31893.16</v>
      </c>
      <c r="AN35" s="1">
        <v>-32538.62</v>
      </c>
      <c r="AO35" s="1">
        <v>-31421.76</v>
      </c>
      <c r="AP35" s="1">
        <v>-23518.26</v>
      </c>
      <c r="AQ35" s="1">
        <v>-26844.88</v>
      </c>
      <c r="AR35" s="1">
        <v>-31119.14</v>
      </c>
      <c r="AS35" s="1">
        <v>-6610.44</v>
      </c>
      <c r="AT35" s="1">
        <v>-5935.02</v>
      </c>
      <c r="AU35" s="1">
        <v>-4228.76</v>
      </c>
      <c r="AV35" s="1">
        <v>-11542.0</v>
      </c>
      <c r="AW35" s="1">
        <v>-28959.68</v>
      </c>
      <c r="AX35" s="1">
        <v>-18605.62</v>
      </c>
      <c r="AY35" s="1">
        <v>-32551.02</v>
      </c>
    </row>
    <row r="36">
      <c r="A36" s="1" t="s">
        <v>59</v>
      </c>
      <c r="B36" s="1">
        <v>34846.42</v>
      </c>
      <c r="C36" s="1">
        <v>33267.98</v>
      </c>
      <c r="D36" s="1">
        <v>31755.92</v>
      </c>
      <c r="E36" s="1">
        <v>29781.22</v>
      </c>
      <c r="F36" s="1">
        <v>28598.92</v>
      </c>
      <c r="G36" s="1">
        <v>28073.76</v>
      </c>
      <c r="H36" s="1">
        <v>27986.34</v>
      </c>
      <c r="I36" s="1">
        <v>28298.66</v>
      </c>
      <c r="J36" s="1">
        <v>28462.64</v>
      </c>
      <c r="K36" s="1">
        <v>28949.58</v>
      </c>
      <c r="L36" s="1">
        <v>29342.34</v>
      </c>
      <c r="M36" s="1">
        <v>29691.86</v>
      </c>
      <c r="N36" s="1">
        <v>29990.1</v>
      </c>
      <c r="O36" s="1">
        <v>30226.0</v>
      </c>
      <c r="P36" s="1">
        <v>30339.22</v>
      </c>
      <c r="Q36" s="1">
        <v>30694.52</v>
      </c>
      <c r="R36" s="1">
        <v>31001.94</v>
      </c>
      <c r="S36" s="1">
        <v>31133.24</v>
      </c>
      <c r="T36" s="1">
        <v>31312.7</v>
      </c>
      <c r="U36" s="1">
        <v>31814.96</v>
      </c>
      <c r="V36" s="1">
        <v>32036.24</v>
      </c>
      <c r="W36" s="1">
        <v>32313.58</v>
      </c>
      <c r="X36" s="1">
        <v>32450.64</v>
      </c>
      <c r="Y36" s="1">
        <v>32535.62</v>
      </c>
      <c r="Z36" s="1">
        <v>32714.42</v>
      </c>
      <c r="AA36" s="1">
        <v>32237.76</v>
      </c>
      <c r="AB36" s="1">
        <v>32683.64</v>
      </c>
      <c r="AC36" s="1">
        <v>13440.02</v>
      </c>
      <c r="AD36" s="1">
        <v>-21215.9</v>
      </c>
      <c r="AE36" s="1">
        <v>-17708.6</v>
      </c>
      <c r="AF36" s="1">
        <v>-32965.32</v>
      </c>
      <c r="AG36" s="1">
        <v>-32952.88</v>
      </c>
      <c r="AH36" s="1">
        <v>-32762.22</v>
      </c>
      <c r="AI36" s="1">
        <v>-32787.92</v>
      </c>
      <c r="AJ36" s="1">
        <v>-32738.36</v>
      </c>
      <c r="AK36" s="1">
        <v>-27586.52</v>
      </c>
      <c r="AL36" s="1">
        <v>-32410.48</v>
      </c>
      <c r="AM36" s="1">
        <v>-32094.66</v>
      </c>
      <c r="AN36" s="1">
        <v>-32575.78</v>
      </c>
      <c r="AO36" s="1">
        <v>-31606.7</v>
      </c>
      <c r="AP36" s="1">
        <v>-23847.9</v>
      </c>
      <c r="AQ36" s="1">
        <v>-27099.22</v>
      </c>
      <c r="AR36" s="1">
        <v>-31295.0</v>
      </c>
      <c r="AS36" s="1">
        <v>-6942.0</v>
      </c>
      <c r="AT36" s="1">
        <v>-6194.84</v>
      </c>
      <c r="AU36" s="1">
        <v>-4447.06</v>
      </c>
      <c r="AV36" s="1">
        <v>-11694.9399999999</v>
      </c>
      <c r="AW36" s="1">
        <v>-28935.62</v>
      </c>
      <c r="AX36" s="1">
        <v>-18633.7199999999</v>
      </c>
      <c r="AY36" s="1">
        <v>-32389.32</v>
      </c>
    </row>
    <row r="37">
      <c r="A37" s="1" t="s">
        <v>60</v>
      </c>
      <c r="B37" s="1">
        <v>28970.1</v>
      </c>
      <c r="C37" s="1">
        <v>20025.46</v>
      </c>
      <c r="D37" s="1">
        <v>20564.78</v>
      </c>
      <c r="E37" s="1">
        <v>17245.5</v>
      </c>
      <c r="F37" s="1">
        <v>17017.7399999999</v>
      </c>
      <c r="G37" s="1">
        <v>17478.34</v>
      </c>
      <c r="H37" s="1">
        <v>19797.28</v>
      </c>
      <c r="I37" s="1">
        <v>21797.6</v>
      </c>
      <c r="J37" s="1">
        <v>22243.42</v>
      </c>
      <c r="K37" s="1">
        <v>24351.14</v>
      </c>
      <c r="L37" s="1">
        <v>25476.8</v>
      </c>
      <c r="M37" s="1">
        <v>25236.98</v>
      </c>
      <c r="N37" s="1">
        <v>27013.14</v>
      </c>
      <c r="O37" s="1">
        <v>27852.02</v>
      </c>
      <c r="P37" s="1">
        <v>29231.34</v>
      </c>
      <c r="Q37" s="1">
        <v>29479.9</v>
      </c>
      <c r="R37" s="1">
        <v>29405.62</v>
      </c>
      <c r="S37" s="1">
        <v>30235.2399999999</v>
      </c>
      <c r="T37" s="1">
        <v>31259.7</v>
      </c>
      <c r="U37" s="1">
        <v>31029.5</v>
      </c>
      <c r="V37" s="1">
        <v>31720.94</v>
      </c>
      <c r="W37" s="1">
        <v>32314.76</v>
      </c>
      <c r="X37" s="1">
        <v>33068.58</v>
      </c>
      <c r="Y37" s="1">
        <v>34056.74</v>
      </c>
      <c r="Z37" s="1">
        <v>34045.88</v>
      </c>
      <c r="AA37" s="1">
        <v>34942.38</v>
      </c>
      <c r="AB37" s="1">
        <v>35041.74</v>
      </c>
      <c r="AC37" s="1">
        <v>16353.92</v>
      </c>
      <c r="AD37" s="1">
        <v>-18326.6</v>
      </c>
      <c r="AE37" s="1">
        <v>-14981.98</v>
      </c>
      <c r="AF37" s="1">
        <v>-30443.54</v>
      </c>
      <c r="AG37" s="1">
        <v>-30628.4</v>
      </c>
      <c r="AH37" s="1">
        <v>-30453.06</v>
      </c>
      <c r="AI37" s="1">
        <v>-30675.06</v>
      </c>
      <c r="AJ37" s="1">
        <v>-30678.1</v>
      </c>
      <c r="AK37" s="1">
        <v>-25507.62</v>
      </c>
      <c r="AL37" s="1">
        <v>-30404.48</v>
      </c>
      <c r="AM37" s="1">
        <v>-30165.7</v>
      </c>
      <c r="AN37" s="1">
        <v>-30739.2</v>
      </c>
      <c r="AO37" s="1">
        <v>-29803.16</v>
      </c>
      <c r="AP37" s="1">
        <v>-22045.58</v>
      </c>
      <c r="AQ37" s="1">
        <v>-25346.38</v>
      </c>
      <c r="AR37" s="1">
        <v>-29627.42</v>
      </c>
      <c r="AS37" s="1">
        <v>-5295.1</v>
      </c>
      <c r="AT37" s="1">
        <v>-4665.66</v>
      </c>
      <c r="AU37" s="1">
        <v>-3031.92</v>
      </c>
      <c r="AV37" s="1">
        <v>-10340.96</v>
      </c>
      <c r="AW37" s="1">
        <v>-27800.62</v>
      </c>
      <c r="AX37" s="1">
        <v>-17498.3799999999</v>
      </c>
      <c r="AY37" s="1">
        <v>-31693.72</v>
      </c>
    </row>
    <row r="38">
      <c r="A38" s="1" t="s">
        <v>61</v>
      </c>
      <c r="B38" s="1">
        <v>32110.718</v>
      </c>
      <c r="C38" s="1">
        <v>28395.19</v>
      </c>
      <c r="D38" s="1">
        <v>27670.636</v>
      </c>
      <c r="E38" s="1">
        <v>26024.322</v>
      </c>
      <c r="F38" s="1">
        <v>25590.48</v>
      </c>
      <c r="G38" s="1">
        <v>25485.3</v>
      </c>
      <c r="H38" s="1">
        <v>26730.086</v>
      </c>
      <c r="I38" s="1">
        <v>27924.038</v>
      </c>
      <c r="J38" s="1">
        <v>27971.2719999999</v>
      </c>
      <c r="K38" s="1">
        <v>29111.6159999999</v>
      </c>
      <c r="L38" s="1">
        <v>29679.252</v>
      </c>
      <c r="M38" s="1">
        <v>29375.262</v>
      </c>
      <c r="N38" s="1">
        <v>30396.648</v>
      </c>
      <c r="O38" s="1">
        <v>30890.86</v>
      </c>
      <c r="P38" s="1">
        <v>31641.064</v>
      </c>
      <c r="Q38" s="1">
        <v>31713.582</v>
      </c>
      <c r="R38" s="1">
        <v>31720.29</v>
      </c>
      <c r="S38" s="1">
        <v>32191.31</v>
      </c>
      <c r="T38" s="1">
        <v>32727.634</v>
      </c>
      <c r="U38" s="1">
        <v>32647.79</v>
      </c>
      <c r="V38" s="1">
        <v>33021.62</v>
      </c>
      <c r="W38" s="1">
        <v>33309.878</v>
      </c>
      <c r="X38" s="1">
        <v>33657.618</v>
      </c>
      <c r="Y38" s="1">
        <v>34085.434</v>
      </c>
      <c r="Z38" s="1">
        <v>34064.018</v>
      </c>
      <c r="AA38" s="1">
        <v>34067.284</v>
      </c>
      <c r="AB38" s="1">
        <v>34299.892</v>
      </c>
      <c r="AC38" s="1">
        <v>15183.572</v>
      </c>
      <c r="AD38" s="1">
        <v>-19577.434</v>
      </c>
      <c r="AE38" s="1">
        <v>-16178.658</v>
      </c>
      <c r="AF38" s="1">
        <v>-31668.444</v>
      </c>
      <c r="AG38" s="1">
        <v>-31815.2</v>
      </c>
      <c r="AH38" s="1">
        <v>-31607.22</v>
      </c>
      <c r="AI38" s="1">
        <v>-31776.874</v>
      </c>
      <c r="AJ38" s="1">
        <v>-31774.578</v>
      </c>
      <c r="AK38" s="1">
        <v>-26562.98</v>
      </c>
      <c r="AL38" s="1">
        <v>-31468.384</v>
      </c>
      <c r="AM38" s="1">
        <v>-31197.996</v>
      </c>
      <c r="AN38" s="1">
        <v>-31765.626</v>
      </c>
      <c r="AO38" s="1">
        <v>-30785.204</v>
      </c>
      <c r="AP38" s="1">
        <v>-22995.76</v>
      </c>
      <c r="AQ38" s="1">
        <v>-26289.148</v>
      </c>
      <c r="AR38" s="1">
        <v>-30533.082</v>
      </c>
      <c r="AS38" s="1">
        <v>-6153.2</v>
      </c>
      <c r="AT38" s="1">
        <v>-5480.71199999999</v>
      </c>
      <c r="AU38" s="1">
        <v>-3779.028</v>
      </c>
      <c r="AV38" s="1">
        <v>-11079.194</v>
      </c>
      <c r="AW38" s="1">
        <v>-28481.204</v>
      </c>
      <c r="AX38" s="1">
        <v>-18178.876</v>
      </c>
      <c r="AY38" s="1">
        <v>-32219.178</v>
      </c>
    </row>
    <row r="39">
      <c r="A39" s="1" t="s">
        <v>62</v>
      </c>
      <c r="B39" s="1">
        <v>32110.718</v>
      </c>
      <c r="C39" s="1">
        <v>28395.19</v>
      </c>
      <c r="D39" s="1">
        <v>27670.636</v>
      </c>
      <c r="E39" s="1">
        <v>26024.322</v>
      </c>
      <c r="F39" s="1">
        <v>25590.48</v>
      </c>
      <c r="G39" s="1">
        <v>25485.3</v>
      </c>
      <c r="H39" s="1">
        <v>26730.086</v>
      </c>
      <c r="I39" s="1">
        <v>27924.038</v>
      </c>
      <c r="J39" s="1">
        <v>27971.2719999999</v>
      </c>
      <c r="K39" s="1">
        <v>29111.616</v>
      </c>
      <c r="L39" s="1">
        <v>29679.252</v>
      </c>
      <c r="M39" s="1">
        <v>29375.262</v>
      </c>
      <c r="N39" s="1">
        <v>30396.6479999999</v>
      </c>
      <c r="O39" s="1">
        <v>30890.8599999999</v>
      </c>
      <c r="P39" s="1">
        <v>31641.064</v>
      </c>
      <c r="Q39" s="1">
        <v>31713.582</v>
      </c>
      <c r="R39" s="1">
        <v>31720.2899999999</v>
      </c>
      <c r="S39" s="1">
        <v>32191.3099999999</v>
      </c>
      <c r="T39" s="1">
        <v>32727.634</v>
      </c>
      <c r="U39" s="1">
        <v>32647.79</v>
      </c>
      <c r="V39" s="1">
        <v>33021.62</v>
      </c>
      <c r="W39" s="1">
        <v>33309.878</v>
      </c>
      <c r="X39" s="1">
        <v>33657.618</v>
      </c>
      <c r="Y39" s="1">
        <v>34085.4339999999</v>
      </c>
      <c r="Z39" s="1">
        <v>34064.018</v>
      </c>
      <c r="AA39" s="1">
        <v>34067.284</v>
      </c>
      <c r="AB39" s="1">
        <v>34299.892</v>
      </c>
      <c r="AC39" s="1">
        <v>15183.572</v>
      </c>
      <c r="AD39" s="1">
        <v>-19577.434</v>
      </c>
      <c r="AE39" s="1">
        <v>-16178.658</v>
      </c>
      <c r="AF39" s="1">
        <v>-31668.444</v>
      </c>
      <c r="AG39" s="1">
        <v>-31815.2</v>
      </c>
      <c r="AH39" s="1">
        <v>-31607.22</v>
      </c>
      <c r="AI39" s="1">
        <v>-31776.874</v>
      </c>
      <c r="AJ39" s="1">
        <v>-31774.5779999999</v>
      </c>
      <c r="AK39" s="1">
        <v>-26562.98</v>
      </c>
      <c r="AL39" s="1">
        <v>-31468.384</v>
      </c>
      <c r="AM39" s="1">
        <v>-31197.996</v>
      </c>
      <c r="AN39" s="1">
        <v>-31765.626</v>
      </c>
      <c r="AO39" s="1">
        <v>-30785.2039999999</v>
      </c>
      <c r="AP39" s="1">
        <v>-22995.76</v>
      </c>
      <c r="AQ39" s="1">
        <v>-26289.148</v>
      </c>
      <c r="AR39" s="1">
        <v>-30533.082</v>
      </c>
      <c r="AS39" s="1">
        <v>-6153.2</v>
      </c>
      <c r="AT39" s="1">
        <v>-5480.71199999999</v>
      </c>
      <c r="AU39" s="1">
        <v>-3779.028</v>
      </c>
      <c r="AV39" s="1">
        <v>-11079.194</v>
      </c>
      <c r="AW39" s="1">
        <v>-28481.2039999999</v>
      </c>
      <c r="AX39" s="1">
        <v>-18178.876</v>
      </c>
      <c r="AY39" s="1">
        <v>-32219.178</v>
      </c>
    </row>
    <row r="40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S40" s="1" t="s">
        <v>18</v>
      </c>
      <c r="T40" s="1" t="s">
        <v>19</v>
      </c>
      <c r="U40" s="1" t="s">
        <v>20</v>
      </c>
      <c r="V40" s="1" t="s">
        <v>21</v>
      </c>
      <c r="W40" s="1" t="s">
        <v>22</v>
      </c>
      <c r="X40" s="1" t="s">
        <v>23</v>
      </c>
      <c r="Y40" s="1" t="s">
        <v>24</v>
      </c>
      <c r="Z40" s="1" t="s">
        <v>25</v>
      </c>
      <c r="AA40" s="1" t="s">
        <v>26</v>
      </c>
      <c r="AB40" s="1" t="s">
        <v>27</v>
      </c>
      <c r="AC40" s="1" t="s">
        <v>28</v>
      </c>
      <c r="AD40" s="1" t="s">
        <v>29</v>
      </c>
      <c r="AE40" s="1" t="s">
        <v>30</v>
      </c>
      <c r="AF40" s="1" t="s">
        <v>31</v>
      </c>
      <c r="AG40" s="1" t="s">
        <v>32</v>
      </c>
      <c r="AH40" s="1" t="s">
        <v>33</v>
      </c>
      <c r="AI40" s="1" t="s">
        <v>34</v>
      </c>
      <c r="AJ40" s="1" t="s">
        <v>35</v>
      </c>
      <c r="AK40" s="1" t="s">
        <v>36</v>
      </c>
      <c r="AL40" s="1" t="s">
        <v>37</v>
      </c>
      <c r="AM40" s="1" t="s">
        <v>38</v>
      </c>
      <c r="AN40" s="1" t="s">
        <v>39</v>
      </c>
      <c r="AO40" s="1" t="s">
        <v>40</v>
      </c>
      <c r="AP40" s="1" t="s">
        <v>41</v>
      </c>
      <c r="AQ40" s="1" t="s">
        <v>42</v>
      </c>
      <c r="AR40" s="1" t="s">
        <v>43</v>
      </c>
      <c r="AS40" s="1" t="s">
        <v>44</v>
      </c>
      <c r="AT40" s="1" t="s">
        <v>45</v>
      </c>
      <c r="AU40" s="1" t="s">
        <v>46</v>
      </c>
      <c r="AV40" s="1" t="s">
        <v>47</v>
      </c>
      <c r="AW40" s="1" t="s">
        <v>48</v>
      </c>
      <c r="AX40" s="1" t="s">
        <v>49</v>
      </c>
      <c r="AY40" s="1" t="s">
        <v>50</v>
      </c>
    </row>
    <row r="41">
      <c r="A41" s="1" t="s">
        <v>51</v>
      </c>
      <c r="B41" s="1">
        <v>33295.48</v>
      </c>
      <c r="C41" s="1">
        <v>28228.2</v>
      </c>
      <c r="D41" s="1">
        <v>27637.1</v>
      </c>
      <c r="E41" s="1">
        <v>25577.14</v>
      </c>
      <c r="F41" s="1">
        <v>25220.88</v>
      </c>
      <c r="G41" s="1">
        <v>25206.04</v>
      </c>
      <c r="H41" s="1">
        <v>26667.66</v>
      </c>
      <c r="I41" s="1">
        <v>27844.72</v>
      </c>
      <c r="J41" s="1">
        <v>27898.46</v>
      </c>
      <c r="K41" s="1">
        <v>29065.32</v>
      </c>
      <c r="L41" s="1">
        <v>29734.06</v>
      </c>
      <c r="M41" s="1">
        <v>29581.92</v>
      </c>
      <c r="N41" s="1">
        <v>30450.76</v>
      </c>
      <c r="O41" s="1">
        <v>30852.74</v>
      </c>
      <c r="P41" s="1">
        <v>31363.28</v>
      </c>
      <c r="Q41" s="1">
        <v>31509.6</v>
      </c>
      <c r="R41" s="1">
        <v>31620.22</v>
      </c>
      <c r="S41" s="1">
        <v>32017.6</v>
      </c>
      <c r="T41" s="1">
        <v>32446.9</v>
      </c>
      <c r="U41" s="1">
        <v>32602.3</v>
      </c>
      <c r="V41" s="1">
        <v>32950.16</v>
      </c>
      <c r="W41" s="1">
        <v>33291.06</v>
      </c>
      <c r="X41" s="1">
        <v>33672.56</v>
      </c>
      <c r="Y41" s="1">
        <v>34042.44</v>
      </c>
      <c r="Z41" s="1">
        <v>34197.78</v>
      </c>
      <c r="AA41" s="1">
        <v>34401.36</v>
      </c>
      <c r="AB41" s="1">
        <v>34548.72</v>
      </c>
      <c r="AC41" s="1">
        <v>32630.52</v>
      </c>
      <c r="AD41" s="1">
        <v>9473.84</v>
      </c>
      <c r="AE41" s="1">
        <v>13025.88</v>
      </c>
      <c r="AF41" s="1">
        <v>-31079.5</v>
      </c>
      <c r="AG41" s="1">
        <v>-31628.1</v>
      </c>
      <c r="AH41" s="1">
        <v>-28262.18</v>
      </c>
      <c r="AI41" s="1">
        <v>-30960.64</v>
      </c>
      <c r="AJ41" s="1">
        <v>-30849.94</v>
      </c>
      <c r="AK41" s="1">
        <v>-3520.84</v>
      </c>
      <c r="AL41" s="1">
        <v>-24142.54</v>
      </c>
      <c r="AM41" s="1">
        <v>-24246.08</v>
      </c>
      <c r="AN41" s="1">
        <v>-30049.92</v>
      </c>
      <c r="AO41" s="1">
        <v>-20294.3</v>
      </c>
      <c r="AP41" s="1">
        <v>505.119999999999</v>
      </c>
      <c r="AQ41" s="1">
        <v>-6797.94</v>
      </c>
      <c r="AR41" s="1">
        <v>-17115.1</v>
      </c>
      <c r="AS41" s="1">
        <v>18616.78</v>
      </c>
      <c r="AT41" s="1">
        <v>13475.9</v>
      </c>
      <c r="AU41" s="1">
        <v>13290.08</v>
      </c>
      <c r="AV41" s="1">
        <v>7002.46</v>
      </c>
      <c r="AW41" s="1">
        <v>-21021.58</v>
      </c>
      <c r="AX41" s="1">
        <v>-4873.84</v>
      </c>
      <c r="AY41" s="1">
        <v>-32702.64</v>
      </c>
    </row>
    <row r="42">
      <c r="A42" s="1" t="s">
        <v>52</v>
      </c>
      <c r="B42" s="1">
        <v>22174.38</v>
      </c>
      <c r="C42" s="1">
        <v>31289.7</v>
      </c>
      <c r="D42" s="1">
        <v>26819.5599999999</v>
      </c>
      <c r="E42" s="1">
        <v>30620.54</v>
      </c>
      <c r="F42" s="1">
        <v>32192.8</v>
      </c>
      <c r="G42" s="1">
        <v>30929.18</v>
      </c>
      <c r="H42" s="1">
        <v>35279.82</v>
      </c>
      <c r="I42" s="1">
        <v>36251.5</v>
      </c>
      <c r="J42" s="1">
        <v>34296.4</v>
      </c>
      <c r="K42" s="1">
        <v>35401.74</v>
      </c>
      <c r="L42" s="1">
        <v>35569.18</v>
      </c>
      <c r="M42" s="1">
        <v>33273.3</v>
      </c>
      <c r="N42" s="1">
        <v>34879.56</v>
      </c>
      <c r="O42" s="1">
        <v>34970.28</v>
      </c>
      <c r="P42" s="1">
        <v>35874.96</v>
      </c>
      <c r="Q42" s="1">
        <v>35169.18</v>
      </c>
      <c r="R42" s="1">
        <v>34839.96</v>
      </c>
      <c r="S42" s="1">
        <v>35329.44</v>
      </c>
      <c r="T42" s="1">
        <v>35873.46</v>
      </c>
      <c r="U42" s="1">
        <v>35366.8</v>
      </c>
      <c r="V42" s="1">
        <v>35675.0</v>
      </c>
      <c r="W42" s="1">
        <v>35804.28</v>
      </c>
      <c r="X42" s="1">
        <v>36136.06</v>
      </c>
      <c r="Y42" s="1">
        <v>36430.74</v>
      </c>
      <c r="Z42" s="1">
        <v>36427.94</v>
      </c>
      <c r="AA42" s="1">
        <v>36228.98</v>
      </c>
      <c r="AB42" s="1">
        <v>36301.94</v>
      </c>
      <c r="AC42" s="1">
        <v>33890.98</v>
      </c>
      <c r="AD42" s="1">
        <v>10412.86</v>
      </c>
      <c r="AE42" s="1">
        <v>13881.36</v>
      </c>
      <c r="AF42" s="1">
        <v>-30663.48</v>
      </c>
      <c r="AG42" s="1">
        <v>-31385.3999999999</v>
      </c>
      <c r="AH42" s="1">
        <v>-27757.64</v>
      </c>
      <c r="AI42" s="1">
        <v>-30559.78</v>
      </c>
      <c r="AJ42" s="1">
        <v>-30340.42</v>
      </c>
      <c r="AK42" s="1">
        <v>-2917.22</v>
      </c>
      <c r="AL42" s="1">
        <v>-23650.78</v>
      </c>
      <c r="AM42" s="1">
        <v>-23680.5</v>
      </c>
      <c r="AN42" s="1">
        <v>-29529.8</v>
      </c>
      <c r="AO42" s="1">
        <v>-19717.64</v>
      </c>
      <c r="AP42" s="1">
        <v>1139.49999999999</v>
      </c>
      <c r="AQ42" s="1">
        <v>-6147.5</v>
      </c>
      <c r="AR42" s="1">
        <v>-16438.94</v>
      </c>
      <c r="AS42" s="1">
        <v>19272.5</v>
      </c>
      <c r="AT42" s="1">
        <v>14128.54</v>
      </c>
      <c r="AU42" s="1">
        <v>13998.0</v>
      </c>
      <c r="AV42" s="1">
        <v>7719.32</v>
      </c>
      <c r="AW42" s="1">
        <v>-20222.22</v>
      </c>
      <c r="AX42" s="1">
        <v>-4155.42</v>
      </c>
      <c r="AY42" s="1">
        <v>-31972.76</v>
      </c>
    </row>
    <row r="43">
      <c r="A43" s="1" t="s">
        <v>53</v>
      </c>
      <c r="B43" s="1">
        <v>7612.92</v>
      </c>
      <c r="C43" s="1">
        <v>11445.5999999999</v>
      </c>
      <c r="D43" s="1">
        <v>10426.2599999999</v>
      </c>
      <c r="E43" s="1">
        <v>13844.02</v>
      </c>
      <c r="F43" s="1">
        <v>16333.72</v>
      </c>
      <c r="G43" s="1">
        <v>15873.7799999999</v>
      </c>
      <c r="H43" s="1">
        <v>21621.54</v>
      </c>
      <c r="I43" s="1">
        <v>23965.32</v>
      </c>
      <c r="J43" s="1">
        <v>22703.96</v>
      </c>
      <c r="K43" s="1">
        <v>25148.94</v>
      </c>
      <c r="L43" s="1">
        <v>26278.2</v>
      </c>
      <c r="M43" s="1">
        <v>24232.98</v>
      </c>
      <c r="N43" s="1">
        <v>27023.08</v>
      </c>
      <c r="O43" s="1">
        <v>28103.92</v>
      </c>
      <c r="P43" s="1">
        <v>30311.98</v>
      </c>
      <c r="Q43" s="1">
        <v>30008.58</v>
      </c>
      <c r="R43" s="1">
        <v>29799.9</v>
      </c>
      <c r="S43" s="1">
        <v>30887.6</v>
      </c>
      <c r="T43" s="1">
        <v>32242.78</v>
      </c>
      <c r="U43" s="1">
        <v>31674.12</v>
      </c>
      <c r="V43" s="1">
        <v>32463.68</v>
      </c>
      <c r="W43" s="1">
        <v>33195.44</v>
      </c>
      <c r="X43" s="1">
        <v>33987.82</v>
      </c>
      <c r="Y43" s="1">
        <v>35034.26</v>
      </c>
      <c r="Z43" s="1">
        <v>34933.18</v>
      </c>
      <c r="AA43" s="1">
        <v>35938.7</v>
      </c>
      <c r="AB43" s="1">
        <v>35723.02</v>
      </c>
      <c r="AC43" s="1">
        <v>33970.52</v>
      </c>
      <c r="AD43" s="1">
        <v>10705.44</v>
      </c>
      <c r="AE43" s="1">
        <v>14086.12</v>
      </c>
      <c r="AF43" s="1">
        <v>-30130.86</v>
      </c>
      <c r="AG43" s="1">
        <v>-30784.52</v>
      </c>
      <c r="AH43" s="1">
        <v>-27481.2399999999</v>
      </c>
      <c r="AI43" s="1">
        <v>-30280.1</v>
      </c>
      <c r="AJ43" s="1">
        <v>-30152.66</v>
      </c>
      <c r="AK43" s="1">
        <v>-2994.8</v>
      </c>
      <c r="AL43" s="1">
        <v>-23671.34</v>
      </c>
      <c r="AM43" s="1">
        <v>-23791.08</v>
      </c>
      <c r="AN43" s="1">
        <v>-29584.0799999999</v>
      </c>
      <c r="AO43" s="1">
        <v>-19927.14</v>
      </c>
      <c r="AP43" s="1">
        <v>835.319999999999</v>
      </c>
      <c r="AQ43" s="1">
        <v>-6404.38</v>
      </c>
      <c r="AR43" s="1">
        <v>-16652.82</v>
      </c>
      <c r="AS43" s="1">
        <v>18920.88</v>
      </c>
      <c r="AT43" s="1">
        <v>13846.68</v>
      </c>
      <c r="AU43" s="1">
        <v>13703.5999999999</v>
      </c>
      <c r="AV43" s="1">
        <v>7543.78</v>
      </c>
      <c r="AW43" s="1">
        <v>-20179.12</v>
      </c>
      <c r="AX43" s="1">
        <v>-4180.08</v>
      </c>
      <c r="AY43" s="1">
        <v>-31739.28</v>
      </c>
    </row>
    <row r="44">
      <c r="A44" s="1" t="s">
        <v>54</v>
      </c>
      <c r="B44" s="1">
        <v>23340.22</v>
      </c>
      <c r="C44" s="1">
        <v>17443.54</v>
      </c>
      <c r="D44" s="1">
        <v>17260.64</v>
      </c>
      <c r="E44" s="1">
        <v>15501.9199999999</v>
      </c>
      <c r="F44" s="1">
        <v>15725.88</v>
      </c>
      <c r="G44" s="1">
        <v>15911.9199999999</v>
      </c>
      <c r="H44" s="1">
        <v>19094.98</v>
      </c>
      <c r="I44" s="1">
        <v>21058.78</v>
      </c>
      <c r="J44" s="1">
        <v>20975.04</v>
      </c>
      <c r="K44" s="1">
        <v>23372.04</v>
      </c>
      <c r="L44" s="1">
        <v>24528.78</v>
      </c>
      <c r="M44" s="1">
        <v>23923.34</v>
      </c>
      <c r="N44" s="1">
        <v>26140.98</v>
      </c>
      <c r="O44" s="1">
        <v>26991.7</v>
      </c>
      <c r="P44" s="1">
        <v>28558.3</v>
      </c>
      <c r="Q44" s="1">
        <v>28695.86</v>
      </c>
      <c r="R44" s="1">
        <v>28683.62</v>
      </c>
      <c r="S44" s="1">
        <v>29537.54</v>
      </c>
      <c r="T44" s="1">
        <v>30487.64</v>
      </c>
      <c r="U44" s="1">
        <v>30358.52</v>
      </c>
      <c r="V44" s="1">
        <v>30988.14</v>
      </c>
      <c r="W44" s="1">
        <v>31513.86</v>
      </c>
      <c r="X44" s="1">
        <v>32149.06</v>
      </c>
      <c r="Y44" s="1">
        <v>33171.76</v>
      </c>
      <c r="Z44" s="1">
        <v>33222.66</v>
      </c>
      <c r="AA44" s="1">
        <v>34660.06</v>
      </c>
      <c r="AB44" s="1">
        <v>34553.58</v>
      </c>
      <c r="AC44" s="1">
        <v>33431.28</v>
      </c>
      <c r="AD44" s="1">
        <v>10640.46</v>
      </c>
      <c r="AE44" s="1">
        <v>14181.94</v>
      </c>
      <c r="AF44" s="1">
        <v>-29369.92</v>
      </c>
      <c r="AG44" s="1">
        <v>-29806.36</v>
      </c>
      <c r="AH44" s="1">
        <v>-26592.26</v>
      </c>
      <c r="AI44" s="1">
        <v>-29262.94</v>
      </c>
      <c r="AJ44" s="1">
        <v>-29072.3</v>
      </c>
      <c r="AK44" s="1">
        <v>-2140.38</v>
      </c>
      <c r="AL44" s="1">
        <v>-22642.72</v>
      </c>
      <c r="AM44" s="1">
        <v>-22738.58</v>
      </c>
      <c r="AN44" s="1">
        <v>-28426.3799999999</v>
      </c>
      <c r="AO44" s="1">
        <v>-18898.0599999999</v>
      </c>
      <c r="AP44" s="1">
        <v>1809.39999999999</v>
      </c>
      <c r="AQ44" s="1">
        <v>-5386.24</v>
      </c>
      <c r="AR44" s="1">
        <v>-15590.9399999999</v>
      </c>
      <c r="AS44" s="1">
        <v>19865.2</v>
      </c>
      <c r="AT44" s="1">
        <v>14774.24</v>
      </c>
      <c r="AU44" s="1">
        <v>14613.02</v>
      </c>
      <c r="AV44" s="1">
        <v>8416.0</v>
      </c>
      <c r="AW44" s="1">
        <v>-19478.22</v>
      </c>
      <c r="AX44" s="1">
        <v>-3455.24</v>
      </c>
      <c r="AY44" s="1">
        <v>-31356.28</v>
      </c>
    </row>
    <row r="45">
      <c r="A45" s="1" t="s">
        <v>55</v>
      </c>
      <c r="B45" s="1">
        <v>31867.06</v>
      </c>
      <c r="C45" s="1">
        <v>32324.06</v>
      </c>
      <c r="D45" s="1">
        <v>29757.54</v>
      </c>
      <c r="E45" s="1">
        <v>29975.22</v>
      </c>
      <c r="F45" s="1">
        <v>30049.12</v>
      </c>
      <c r="G45" s="1">
        <v>29480.36</v>
      </c>
      <c r="H45" s="1">
        <v>31947.62</v>
      </c>
      <c r="I45" s="1">
        <v>33067.6</v>
      </c>
      <c r="J45" s="1">
        <v>32397.1</v>
      </c>
      <c r="K45" s="1">
        <v>33405.82</v>
      </c>
      <c r="L45" s="1">
        <v>33917.66</v>
      </c>
      <c r="M45" s="1">
        <v>32614.38</v>
      </c>
      <c r="N45" s="1">
        <v>33695.18</v>
      </c>
      <c r="O45" s="1">
        <v>33909.6</v>
      </c>
      <c r="P45" s="1">
        <v>34378.98</v>
      </c>
      <c r="Q45" s="1">
        <v>33959.5</v>
      </c>
      <c r="R45" s="1">
        <v>33664.02</v>
      </c>
      <c r="S45" s="1">
        <v>33924.88</v>
      </c>
      <c r="T45" s="1">
        <v>34324.54</v>
      </c>
      <c r="U45" s="1">
        <v>33963.58</v>
      </c>
      <c r="V45" s="1">
        <v>34191.82</v>
      </c>
      <c r="W45" s="1">
        <v>34304.22</v>
      </c>
      <c r="X45" s="1">
        <v>34506.92</v>
      </c>
      <c r="Y45" s="1">
        <v>34725.9</v>
      </c>
      <c r="Z45" s="1">
        <v>34643.58</v>
      </c>
      <c r="AA45" s="1">
        <v>34517.9</v>
      </c>
      <c r="AB45" s="1">
        <v>34495.54</v>
      </c>
      <c r="AC45" s="1">
        <v>32283.76</v>
      </c>
      <c r="AD45" s="1">
        <v>8999.16</v>
      </c>
      <c r="AE45" s="1">
        <v>12338.54</v>
      </c>
      <c r="AF45" s="1">
        <v>-31728.2</v>
      </c>
      <c r="AG45" s="1">
        <v>-32296.88</v>
      </c>
      <c r="AH45" s="1">
        <v>-29066.0</v>
      </c>
      <c r="AI45" s="1">
        <v>-31718.82</v>
      </c>
      <c r="AJ45" s="1">
        <v>-31553.14</v>
      </c>
      <c r="AK45" s="1">
        <v>-4531.66</v>
      </c>
      <c r="AL45" s="1">
        <v>-25107.22</v>
      </c>
      <c r="AM45" s="1">
        <v>-25150.82</v>
      </c>
      <c r="AN45" s="1">
        <v>-30869.76</v>
      </c>
      <c r="AO45" s="1">
        <v>-21244.98</v>
      </c>
      <c r="AP45" s="1">
        <v>-530.26</v>
      </c>
      <c r="AQ45" s="1">
        <v>-7709.8</v>
      </c>
      <c r="AR45" s="1">
        <v>-17882.46</v>
      </c>
      <c r="AS45" s="1">
        <v>17700.0</v>
      </c>
      <c r="AT45" s="1">
        <v>12640.24</v>
      </c>
      <c r="AU45" s="1">
        <v>12563.1199999999</v>
      </c>
      <c r="AV45" s="1">
        <v>6364.94</v>
      </c>
      <c r="AW45" s="1">
        <v>-21411.3</v>
      </c>
      <c r="AX45" s="1">
        <v>-5350.12</v>
      </c>
      <c r="AY45" s="1">
        <v>-32842.08</v>
      </c>
    </row>
    <row r="46">
      <c r="A46" s="1" t="s">
        <v>56</v>
      </c>
      <c r="B46" s="1">
        <v>25926.66</v>
      </c>
      <c r="C46" s="1">
        <v>17910.4</v>
      </c>
      <c r="D46" s="1">
        <v>18560.5599999999</v>
      </c>
      <c r="E46" s="1">
        <v>16478.94</v>
      </c>
      <c r="F46" s="1">
        <v>17037.48</v>
      </c>
      <c r="G46" s="1">
        <v>17768.9</v>
      </c>
      <c r="H46" s="1">
        <v>21134.66</v>
      </c>
      <c r="I46" s="1">
        <v>23387.5</v>
      </c>
      <c r="J46" s="1">
        <v>23585.04</v>
      </c>
      <c r="K46" s="1">
        <v>25955.0</v>
      </c>
      <c r="L46" s="1">
        <v>27276.88</v>
      </c>
      <c r="M46" s="1">
        <v>26777.34</v>
      </c>
      <c r="N46" s="1">
        <v>28662.16</v>
      </c>
      <c r="O46" s="1">
        <v>29605.28</v>
      </c>
      <c r="P46" s="1">
        <v>30909.34</v>
      </c>
      <c r="Q46" s="1">
        <v>30960.3</v>
      </c>
      <c r="R46" s="1">
        <v>30995.18</v>
      </c>
      <c r="S46" s="1">
        <v>31728.66</v>
      </c>
      <c r="T46" s="1">
        <v>32588.0</v>
      </c>
      <c r="U46" s="1">
        <v>32351.6</v>
      </c>
      <c r="V46" s="1">
        <v>32972.42</v>
      </c>
      <c r="W46" s="1">
        <v>33404.32</v>
      </c>
      <c r="X46" s="1">
        <v>33975.86</v>
      </c>
      <c r="Y46" s="1">
        <v>34572.38</v>
      </c>
      <c r="Z46" s="1">
        <v>34558.26</v>
      </c>
      <c r="AA46" s="1">
        <v>34936.7</v>
      </c>
      <c r="AB46" s="1">
        <v>34847.08</v>
      </c>
      <c r="AC46" s="1">
        <v>32827.62</v>
      </c>
      <c r="AD46" s="1">
        <v>9546.68</v>
      </c>
      <c r="AE46" s="1">
        <v>12974.24</v>
      </c>
      <c r="AF46" s="1">
        <v>-31096.0</v>
      </c>
      <c r="AG46" s="1">
        <v>-31630.46</v>
      </c>
      <c r="AH46" s="1">
        <v>-28428.98</v>
      </c>
      <c r="AI46" s="1">
        <v>-31043.24</v>
      </c>
      <c r="AJ46" s="1">
        <v>-30881.56</v>
      </c>
      <c r="AK46" s="1">
        <v>-3935.26</v>
      </c>
      <c r="AL46" s="1">
        <v>-24402.3</v>
      </c>
      <c r="AM46" s="1">
        <v>-24448.06</v>
      </c>
      <c r="AN46" s="1">
        <v>-30062.6</v>
      </c>
      <c r="AO46" s="1">
        <v>-20485.2</v>
      </c>
      <c r="AP46" s="1">
        <v>140.379999999999</v>
      </c>
      <c r="AQ46" s="1">
        <v>-7014.04</v>
      </c>
      <c r="AR46" s="1">
        <v>-17095.72</v>
      </c>
      <c r="AS46" s="1">
        <v>18285.9</v>
      </c>
      <c r="AT46" s="1">
        <v>13248.38</v>
      </c>
      <c r="AU46" s="1">
        <v>13223.14</v>
      </c>
      <c r="AV46" s="1">
        <v>7139.96</v>
      </c>
      <c r="AW46" s="1">
        <v>-20411.08</v>
      </c>
      <c r="AX46" s="1">
        <v>-4433.46</v>
      </c>
      <c r="AY46" s="1">
        <v>-31601.48</v>
      </c>
    </row>
    <row r="47">
      <c r="A47" s="1" t="s">
        <v>57</v>
      </c>
      <c r="B47" s="1">
        <v>27450.46</v>
      </c>
      <c r="C47" s="1">
        <v>25106.84</v>
      </c>
      <c r="D47" s="1">
        <v>24454.08</v>
      </c>
      <c r="E47" s="1">
        <v>23621.8</v>
      </c>
      <c r="F47" s="1">
        <v>23757.9</v>
      </c>
      <c r="G47" s="1">
        <v>23810.32</v>
      </c>
      <c r="H47" s="1">
        <v>26013.8</v>
      </c>
      <c r="I47" s="1">
        <v>27527.82</v>
      </c>
      <c r="J47" s="1">
        <v>27486.7399999999</v>
      </c>
      <c r="K47" s="1">
        <v>29152.6</v>
      </c>
      <c r="L47" s="1">
        <v>29979.38</v>
      </c>
      <c r="M47" s="1">
        <v>29452.08</v>
      </c>
      <c r="N47" s="1">
        <v>30936.1</v>
      </c>
      <c r="O47" s="1">
        <v>31576.04</v>
      </c>
      <c r="P47" s="1">
        <v>32512.0</v>
      </c>
      <c r="Q47" s="1">
        <v>32461.4</v>
      </c>
      <c r="R47" s="1">
        <v>32393.26</v>
      </c>
      <c r="S47" s="1">
        <v>32883.74</v>
      </c>
      <c r="T47" s="1">
        <v>33422.22</v>
      </c>
      <c r="U47" s="1">
        <v>33154.08</v>
      </c>
      <c r="V47" s="1">
        <v>33482.22</v>
      </c>
      <c r="W47" s="1">
        <v>33737.96</v>
      </c>
      <c r="X47" s="1">
        <v>34064.14</v>
      </c>
      <c r="Y47" s="1">
        <v>34557.0</v>
      </c>
      <c r="Z47" s="1">
        <v>34399.68</v>
      </c>
      <c r="AA47" s="1">
        <v>34786.96</v>
      </c>
      <c r="AB47" s="1">
        <v>34662.32</v>
      </c>
      <c r="AC47" s="1">
        <v>32754.24</v>
      </c>
      <c r="AD47" s="1">
        <v>9566.3</v>
      </c>
      <c r="AE47" s="1">
        <v>12956.8</v>
      </c>
      <c r="AF47" s="1">
        <v>-30964.06</v>
      </c>
      <c r="AG47" s="1">
        <v>-31487.8</v>
      </c>
      <c r="AH47" s="1">
        <v>-28370.0799999999</v>
      </c>
      <c r="AI47" s="1">
        <v>-31024.64</v>
      </c>
      <c r="AJ47" s="1">
        <v>-30913.64</v>
      </c>
      <c r="AK47" s="1">
        <v>-4061.84</v>
      </c>
      <c r="AL47" s="1">
        <v>-24580.92</v>
      </c>
      <c r="AM47" s="1">
        <v>-24662.18</v>
      </c>
      <c r="AN47" s="1">
        <v>-30334.8</v>
      </c>
      <c r="AO47" s="1">
        <v>-20800.64</v>
      </c>
      <c r="AP47" s="1">
        <v>-195.6</v>
      </c>
      <c r="AQ47" s="1">
        <v>-7397.7</v>
      </c>
      <c r="AR47" s="1">
        <v>-17514.0799999999</v>
      </c>
      <c r="AS47" s="1">
        <v>17898.68</v>
      </c>
      <c r="AT47" s="1">
        <v>12853.22</v>
      </c>
      <c r="AU47" s="1">
        <v>12780.42</v>
      </c>
      <c r="AV47" s="1">
        <v>6616.04</v>
      </c>
      <c r="AW47" s="1">
        <v>-21066.72</v>
      </c>
      <c r="AX47" s="1">
        <v>-5050.54</v>
      </c>
      <c r="AY47" s="1">
        <v>-32388.94</v>
      </c>
    </row>
    <row r="48">
      <c r="A48" s="1" t="s">
        <v>58</v>
      </c>
      <c r="B48" s="1">
        <v>24313.9</v>
      </c>
      <c r="C48" s="1">
        <v>24730.22</v>
      </c>
      <c r="D48" s="1">
        <v>23757.0599999999</v>
      </c>
      <c r="E48" s="1">
        <v>23727.1999999999</v>
      </c>
      <c r="F48" s="1">
        <v>23930.22</v>
      </c>
      <c r="G48" s="1">
        <v>23791.76</v>
      </c>
      <c r="H48" s="1">
        <v>25877.5599999999</v>
      </c>
      <c r="I48" s="1">
        <v>26974.96</v>
      </c>
      <c r="J48" s="1">
        <v>26930.32</v>
      </c>
      <c r="K48" s="1">
        <v>28237.0</v>
      </c>
      <c r="L48" s="1">
        <v>28970.46</v>
      </c>
      <c r="M48" s="1">
        <v>28875.0</v>
      </c>
      <c r="N48" s="1">
        <v>29883.08</v>
      </c>
      <c r="O48" s="1">
        <v>30421.06</v>
      </c>
      <c r="P48" s="1">
        <v>30997.88</v>
      </c>
      <c r="Q48" s="1">
        <v>31263.14</v>
      </c>
      <c r="R48" s="1">
        <v>31634.5</v>
      </c>
      <c r="S48" s="1">
        <v>32021.62</v>
      </c>
      <c r="T48" s="1">
        <v>32306.18</v>
      </c>
      <c r="U48" s="1">
        <v>32763.62</v>
      </c>
      <c r="V48" s="1">
        <v>33047.32</v>
      </c>
      <c r="W48" s="1">
        <v>33225.94</v>
      </c>
      <c r="X48" s="1">
        <v>33326.66</v>
      </c>
      <c r="Y48" s="1">
        <v>33146.24</v>
      </c>
      <c r="Z48" s="1">
        <v>33294.92</v>
      </c>
      <c r="AA48" s="1">
        <v>32688.48</v>
      </c>
      <c r="AB48" s="1">
        <v>32906.68</v>
      </c>
      <c r="AC48" s="1">
        <v>30627.86</v>
      </c>
      <c r="AD48" s="1">
        <v>7507.06</v>
      </c>
      <c r="AE48" s="1">
        <v>10982.7</v>
      </c>
      <c r="AF48" s="1">
        <v>-32732.56</v>
      </c>
      <c r="AG48" s="1">
        <v>-33031.78</v>
      </c>
      <c r="AH48" s="1">
        <v>-29846.66</v>
      </c>
      <c r="AI48" s="1">
        <v>-32277.4</v>
      </c>
      <c r="AJ48" s="1">
        <v>-32032.76</v>
      </c>
      <c r="AK48" s="1">
        <v>-5219.86</v>
      </c>
      <c r="AL48" s="1">
        <v>-25453.36</v>
      </c>
      <c r="AM48" s="1">
        <v>-25454.02</v>
      </c>
      <c r="AN48" s="1">
        <v>-30842.66</v>
      </c>
      <c r="AO48" s="1">
        <v>-21298.02</v>
      </c>
      <c r="AP48" s="1">
        <v>-737.62</v>
      </c>
      <c r="AQ48" s="1">
        <v>-7748.72</v>
      </c>
      <c r="AR48" s="1">
        <v>-17670.64</v>
      </c>
      <c r="AS48" s="1">
        <v>17628.02</v>
      </c>
      <c r="AT48" s="1">
        <v>12694.88</v>
      </c>
      <c r="AU48" s="1">
        <v>12747.76</v>
      </c>
      <c r="AV48" s="1">
        <v>6756.58</v>
      </c>
      <c r="AW48" s="1">
        <v>-20602.64</v>
      </c>
      <c r="AX48" s="1">
        <v>-4632.6</v>
      </c>
      <c r="AY48" s="1">
        <v>-31547.56</v>
      </c>
    </row>
    <row r="49">
      <c r="A49" s="1" t="s">
        <v>59</v>
      </c>
      <c r="B49" s="1">
        <v>36275.92</v>
      </c>
      <c r="C49" s="1">
        <v>39672.74</v>
      </c>
      <c r="D49" s="1">
        <v>36198.92</v>
      </c>
      <c r="E49" s="1">
        <v>32756.38</v>
      </c>
      <c r="F49" s="1">
        <v>29480.34</v>
      </c>
      <c r="G49" s="1">
        <v>27316.44</v>
      </c>
      <c r="H49" s="1">
        <v>24049.3</v>
      </c>
      <c r="I49" s="1">
        <v>22632.34</v>
      </c>
      <c r="J49" s="1">
        <v>22580.12</v>
      </c>
      <c r="K49" s="1">
        <v>22445.9</v>
      </c>
      <c r="L49" s="1">
        <v>22805.12</v>
      </c>
      <c r="M49" s="1">
        <v>23825.04</v>
      </c>
      <c r="N49" s="1">
        <v>24442.2</v>
      </c>
      <c r="O49" s="1">
        <v>25382.18</v>
      </c>
      <c r="P49" s="1">
        <v>26392.2399999999</v>
      </c>
      <c r="Q49" s="1">
        <v>27288.36</v>
      </c>
      <c r="R49" s="1">
        <v>27823.44</v>
      </c>
      <c r="S49" s="1">
        <v>28523.4</v>
      </c>
      <c r="T49" s="1">
        <v>29275.68</v>
      </c>
      <c r="U49" s="1">
        <v>29569.72</v>
      </c>
      <c r="V49" s="1">
        <v>30095.66</v>
      </c>
      <c r="W49" s="1">
        <v>30639.48</v>
      </c>
      <c r="X49" s="1">
        <v>31188.42</v>
      </c>
      <c r="Y49" s="1">
        <v>32168.68</v>
      </c>
      <c r="Z49" s="1">
        <v>32356.3</v>
      </c>
      <c r="AA49" s="1">
        <v>33762.74</v>
      </c>
      <c r="AB49" s="1">
        <v>33736.14</v>
      </c>
      <c r="AC49" s="1">
        <v>32509.96</v>
      </c>
      <c r="AD49" s="1">
        <v>9649.34</v>
      </c>
      <c r="AE49" s="1">
        <v>13036.32</v>
      </c>
      <c r="AF49" s="1">
        <v>-30496.56</v>
      </c>
      <c r="AG49" s="1">
        <v>-30954.62</v>
      </c>
      <c r="AH49" s="1">
        <v>-27898.0799999999</v>
      </c>
      <c r="AI49" s="1">
        <v>-30517.3</v>
      </c>
      <c r="AJ49" s="1">
        <v>-30355.92</v>
      </c>
      <c r="AK49" s="1">
        <v>-3651.72</v>
      </c>
      <c r="AL49" s="1">
        <v>-24039.9</v>
      </c>
      <c r="AM49" s="1">
        <v>-24163.02</v>
      </c>
      <c r="AN49" s="1">
        <v>-29741.5799999999</v>
      </c>
      <c r="AO49" s="1">
        <v>-20264.0799999999</v>
      </c>
      <c r="AP49" s="1">
        <v>268.839999999999</v>
      </c>
      <c r="AQ49" s="1">
        <v>-6912.8</v>
      </c>
      <c r="AR49" s="1">
        <v>-17045.96</v>
      </c>
      <c r="AS49" s="1">
        <v>18255.08</v>
      </c>
      <c r="AT49" s="1">
        <v>13148.1</v>
      </c>
      <c r="AU49" s="1">
        <v>13081.9399999999</v>
      </c>
      <c r="AV49" s="1">
        <v>6985.3</v>
      </c>
      <c r="AW49" s="1">
        <v>-20521.44</v>
      </c>
      <c r="AX49" s="1">
        <v>-4547.82</v>
      </c>
      <c r="AY49" s="1">
        <v>-31483.12</v>
      </c>
    </row>
    <row r="50">
      <c r="A50" s="1" t="s">
        <v>60</v>
      </c>
      <c r="B50" s="1">
        <v>39043.44</v>
      </c>
      <c r="C50" s="1">
        <v>25440.94</v>
      </c>
      <c r="D50" s="1">
        <v>26351.62</v>
      </c>
      <c r="E50" s="1">
        <v>18939.86</v>
      </c>
      <c r="F50" s="1">
        <v>16789.86</v>
      </c>
      <c r="G50" s="1">
        <v>16962.72</v>
      </c>
      <c r="H50" s="1">
        <v>16634.62</v>
      </c>
      <c r="I50" s="1">
        <v>18063.36</v>
      </c>
      <c r="J50" s="1">
        <v>19260.0</v>
      </c>
      <c r="K50" s="1">
        <v>21202.36</v>
      </c>
      <c r="L50" s="1">
        <v>22698.5</v>
      </c>
      <c r="M50" s="1">
        <v>23381.16</v>
      </c>
      <c r="N50" s="1">
        <v>25137.18</v>
      </c>
      <c r="O50" s="1">
        <v>26296.42</v>
      </c>
      <c r="P50" s="1">
        <v>27723.72</v>
      </c>
      <c r="Q50" s="1">
        <v>28290.16</v>
      </c>
      <c r="R50" s="1">
        <v>28661.58</v>
      </c>
      <c r="S50" s="1">
        <v>29615.86</v>
      </c>
      <c r="T50" s="1">
        <v>30665.3</v>
      </c>
      <c r="U50" s="1">
        <v>30810.32</v>
      </c>
      <c r="V50" s="1">
        <v>31532.9</v>
      </c>
      <c r="W50" s="1">
        <v>32212.52</v>
      </c>
      <c r="X50" s="1">
        <v>32891.6</v>
      </c>
      <c r="Y50" s="1">
        <v>33905.06</v>
      </c>
      <c r="Z50" s="1">
        <v>33969.24</v>
      </c>
      <c r="AA50" s="1">
        <v>34912.24</v>
      </c>
      <c r="AB50" s="1">
        <v>34771.28</v>
      </c>
      <c r="AC50" s="1">
        <v>33119.44</v>
      </c>
      <c r="AD50" s="1">
        <v>9992.38</v>
      </c>
      <c r="AE50" s="1">
        <v>13342.22</v>
      </c>
      <c r="AF50" s="1">
        <v>-30580.0</v>
      </c>
      <c r="AG50" s="1">
        <v>-31159.1</v>
      </c>
      <c r="AH50" s="1">
        <v>-28034.92</v>
      </c>
      <c r="AI50" s="1">
        <v>-30717.32</v>
      </c>
      <c r="AJ50" s="1">
        <v>-30613.64</v>
      </c>
      <c r="AK50" s="1">
        <v>-3814.4</v>
      </c>
      <c r="AL50" s="1">
        <v>-24323.84</v>
      </c>
      <c r="AM50" s="1">
        <v>-24438.98</v>
      </c>
      <c r="AN50" s="1">
        <v>-30104.0399999999</v>
      </c>
      <c r="AO50" s="1">
        <v>-20572.42</v>
      </c>
      <c r="AP50" s="1">
        <v>-39.1400000000001</v>
      </c>
      <c r="AQ50" s="1">
        <v>-7174.36</v>
      </c>
      <c r="AR50" s="1">
        <v>-17247.9</v>
      </c>
      <c r="AS50" s="1">
        <v>18103.02</v>
      </c>
      <c r="AT50" s="1">
        <v>13064.4</v>
      </c>
      <c r="AU50" s="1">
        <v>13051.66</v>
      </c>
      <c r="AV50" s="1">
        <v>6975.3</v>
      </c>
      <c r="AW50" s="1">
        <v>-20517.2</v>
      </c>
      <c r="AX50" s="1">
        <v>-4538.12</v>
      </c>
      <c r="AY50" s="1">
        <v>-31654.02</v>
      </c>
    </row>
    <row r="51">
      <c r="A51" s="1" t="s">
        <v>61</v>
      </c>
      <c r="B51" s="1">
        <v>27130.044</v>
      </c>
      <c r="C51" s="1">
        <v>25359.224</v>
      </c>
      <c r="D51" s="1">
        <v>24122.334</v>
      </c>
      <c r="E51" s="1">
        <v>23104.302</v>
      </c>
      <c r="F51" s="1">
        <v>23051.82</v>
      </c>
      <c r="G51" s="1">
        <v>22705.142</v>
      </c>
      <c r="H51" s="1">
        <v>24832.156</v>
      </c>
      <c r="I51" s="1">
        <v>26077.39</v>
      </c>
      <c r="J51" s="1">
        <v>25811.318</v>
      </c>
      <c r="K51" s="1">
        <v>27338.672</v>
      </c>
      <c r="L51" s="1">
        <v>28175.822</v>
      </c>
      <c r="M51" s="1">
        <v>27593.654</v>
      </c>
      <c r="N51" s="1">
        <v>29125.028</v>
      </c>
      <c r="O51" s="1">
        <v>29810.922</v>
      </c>
      <c r="P51" s="1">
        <v>30902.268</v>
      </c>
      <c r="Q51" s="1">
        <v>30960.608</v>
      </c>
      <c r="R51" s="1">
        <v>31011.568</v>
      </c>
      <c r="S51" s="1">
        <v>31647.034</v>
      </c>
      <c r="T51" s="1">
        <v>32363.27</v>
      </c>
      <c r="U51" s="1">
        <v>32261.466</v>
      </c>
      <c r="V51" s="1">
        <v>32739.932</v>
      </c>
      <c r="W51" s="1">
        <v>33132.908</v>
      </c>
      <c r="X51" s="1">
        <v>33589.91</v>
      </c>
      <c r="Y51" s="1">
        <v>34175.4459999999</v>
      </c>
      <c r="Z51" s="1">
        <v>34200.354</v>
      </c>
      <c r="AA51" s="1">
        <v>34683.412</v>
      </c>
      <c r="AB51" s="1">
        <v>34654.63</v>
      </c>
      <c r="AC51" s="1">
        <v>32804.618</v>
      </c>
      <c r="AD51" s="1">
        <v>9649.352</v>
      </c>
      <c r="AE51" s="1">
        <v>13080.612</v>
      </c>
      <c r="AF51" s="1">
        <v>-30884.114</v>
      </c>
      <c r="AG51" s="1">
        <v>-31416.502</v>
      </c>
      <c r="AH51" s="1">
        <v>-28173.804</v>
      </c>
      <c r="AI51" s="1">
        <v>-30836.218</v>
      </c>
      <c r="AJ51" s="1">
        <v>-30676.598</v>
      </c>
      <c r="AK51" s="1">
        <v>-3678.798</v>
      </c>
      <c r="AL51" s="1">
        <v>-24201.492</v>
      </c>
      <c r="AM51" s="1">
        <v>-24277.332</v>
      </c>
      <c r="AN51" s="1">
        <v>-29954.5619999999</v>
      </c>
      <c r="AO51" s="1">
        <v>-20350.248</v>
      </c>
      <c r="AP51" s="1">
        <v>319.593999999999</v>
      </c>
      <c r="AQ51" s="1">
        <v>-6869.348</v>
      </c>
      <c r="AR51" s="1">
        <v>-17025.456</v>
      </c>
      <c r="AS51" s="1">
        <v>18454.606</v>
      </c>
      <c r="AT51" s="1">
        <v>13387.458</v>
      </c>
      <c r="AU51" s="1">
        <v>13305.274</v>
      </c>
      <c r="AV51" s="1">
        <v>7151.968</v>
      </c>
      <c r="AW51" s="1">
        <v>-20543.152</v>
      </c>
      <c r="AX51" s="1">
        <v>-4521.724</v>
      </c>
      <c r="AY51" s="1">
        <v>-31928.816</v>
      </c>
    </row>
    <row r="52">
      <c r="A52" s="1" t="s">
        <v>62</v>
      </c>
      <c r="B52" s="1">
        <v>27130.044</v>
      </c>
      <c r="C52" s="1">
        <v>25359.224</v>
      </c>
      <c r="D52" s="1">
        <v>24122.3339999999</v>
      </c>
      <c r="E52" s="1">
        <v>23104.3019999999</v>
      </c>
      <c r="F52" s="1">
        <v>23051.82</v>
      </c>
      <c r="G52" s="1">
        <v>22705.142</v>
      </c>
      <c r="H52" s="1">
        <v>24832.1559999999</v>
      </c>
      <c r="I52" s="1">
        <v>26077.39</v>
      </c>
      <c r="J52" s="1">
        <v>25811.318</v>
      </c>
      <c r="K52" s="1">
        <v>27338.672</v>
      </c>
      <c r="L52" s="1">
        <v>28175.8219999999</v>
      </c>
      <c r="M52" s="1">
        <v>27593.654</v>
      </c>
      <c r="N52" s="1">
        <v>29125.028</v>
      </c>
      <c r="O52" s="1">
        <v>29810.922</v>
      </c>
      <c r="P52" s="1">
        <v>30902.268</v>
      </c>
      <c r="Q52" s="1">
        <v>30960.6079999999</v>
      </c>
      <c r="R52" s="1">
        <v>31011.568</v>
      </c>
      <c r="S52" s="1">
        <v>31647.034</v>
      </c>
      <c r="T52" s="1">
        <v>32363.27</v>
      </c>
      <c r="U52" s="1">
        <v>32261.4659999999</v>
      </c>
      <c r="V52" s="1">
        <v>32739.9319999999</v>
      </c>
      <c r="W52" s="1">
        <v>33132.908</v>
      </c>
      <c r="X52" s="1">
        <v>33589.9099999999</v>
      </c>
      <c r="Y52" s="1">
        <v>34175.446</v>
      </c>
      <c r="Z52" s="1">
        <v>34200.354</v>
      </c>
      <c r="AA52" s="1">
        <v>34683.412</v>
      </c>
      <c r="AB52" s="1">
        <v>34654.63</v>
      </c>
      <c r="AC52" s="1">
        <v>32804.618</v>
      </c>
      <c r="AD52" s="1">
        <v>9649.35199999999</v>
      </c>
      <c r="AE52" s="1">
        <v>13080.612</v>
      </c>
      <c r="AF52" s="1">
        <v>-30884.114</v>
      </c>
      <c r="AG52" s="1">
        <v>-31416.5019999999</v>
      </c>
      <c r="AH52" s="1">
        <v>-28173.8039999999</v>
      </c>
      <c r="AI52" s="1">
        <v>-30836.218</v>
      </c>
      <c r="AJ52" s="1">
        <v>-30676.598</v>
      </c>
      <c r="AK52" s="1">
        <v>-3678.798</v>
      </c>
      <c r="AL52" s="1">
        <v>-24201.492</v>
      </c>
      <c r="AM52" s="1">
        <v>-24277.332</v>
      </c>
      <c r="AN52" s="1">
        <v>-29954.5619999999</v>
      </c>
      <c r="AO52" s="1">
        <v>-20350.248</v>
      </c>
      <c r="AP52" s="1">
        <v>319.593999999999</v>
      </c>
      <c r="AQ52" s="1">
        <v>-6869.348</v>
      </c>
      <c r="AR52" s="1">
        <v>-17025.456</v>
      </c>
      <c r="AS52" s="1">
        <v>18454.6059999999</v>
      </c>
      <c r="AT52" s="1">
        <v>13387.458</v>
      </c>
      <c r="AU52" s="1">
        <v>13305.274</v>
      </c>
      <c r="AV52" s="1">
        <v>7151.968</v>
      </c>
      <c r="AW52" s="1">
        <v>-20543.152</v>
      </c>
      <c r="AX52" s="1">
        <v>-4521.724</v>
      </c>
      <c r="AY52" s="1">
        <v>-31928.816</v>
      </c>
    </row>
    <row r="5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  <c r="Y53" s="1" t="s">
        <v>24</v>
      </c>
      <c r="Z53" s="1" t="s">
        <v>25</v>
      </c>
      <c r="AA53" s="1" t="s">
        <v>26</v>
      </c>
      <c r="AB53" s="1" t="s">
        <v>27</v>
      </c>
      <c r="AC53" s="1" t="s">
        <v>28</v>
      </c>
      <c r="AD53" s="1" t="s">
        <v>29</v>
      </c>
      <c r="AE53" s="1" t="s">
        <v>30</v>
      </c>
      <c r="AF53" s="1" t="s">
        <v>31</v>
      </c>
      <c r="AG53" s="1" t="s">
        <v>32</v>
      </c>
      <c r="AH53" s="1" t="s">
        <v>33</v>
      </c>
      <c r="AI53" s="1" t="s">
        <v>34</v>
      </c>
      <c r="AJ53" s="1" t="s">
        <v>35</v>
      </c>
      <c r="AK53" s="1" t="s">
        <v>36</v>
      </c>
      <c r="AL53" s="1" t="s">
        <v>37</v>
      </c>
      <c r="AM53" s="1" t="s">
        <v>38</v>
      </c>
      <c r="AN53" s="1" t="s">
        <v>39</v>
      </c>
      <c r="AO53" s="1" t="s">
        <v>40</v>
      </c>
      <c r="AP53" s="1" t="s">
        <v>41</v>
      </c>
      <c r="AQ53" s="1" t="s">
        <v>42</v>
      </c>
      <c r="AR53" s="1" t="s">
        <v>43</v>
      </c>
      <c r="AS53" s="1" t="s">
        <v>44</v>
      </c>
      <c r="AT53" s="1" t="s">
        <v>45</v>
      </c>
      <c r="AU53" s="1" t="s">
        <v>46</v>
      </c>
      <c r="AV53" s="1" t="s">
        <v>47</v>
      </c>
      <c r="AW53" s="1" t="s">
        <v>48</v>
      </c>
      <c r="AX53" s="1" t="s">
        <v>49</v>
      </c>
      <c r="AY53" s="1" t="s">
        <v>50</v>
      </c>
    </row>
    <row r="54">
      <c r="A54" s="1" t="s">
        <v>51</v>
      </c>
      <c r="B54" s="1">
        <v>49358.86</v>
      </c>
      <c r="C54" s="1">
        <v>42391.34</v>
      </c>
      <c r="D54" s="1">
        <v>40509.34</v>
      </c>
      <c r="E54" s="1">
        <v>31982.68</v>
      </c>
      <c r="F54" s="1">
        <v>27003.7399999999</v>
      </c>
      <c r="G54" s="1">
        <v>25239.18</v>
      </c>
      <c r="H54" s="1">
        <v>20276.7399999999</v>
      </c>
      <c r="I54" s="1">
        <v>19436.8</v>
      </c>
      <c r="J54" s="1">
        <v>20578.86</v>
      </c>
      <c r="K54" s="1">
        <v>20983.5599999999</v>
      </c>
      <c r="L54" s="1">
        <v>22041.96</v>
      </c>
      <c r="M54" s="1">
        <v>24049.34</v>
      </c>
      <c r="N54" s="1">
        <v>25074.02</v>
      </c>
      <c r="O54" s="1">
        <v>26488.96</v>
      </c>
      <c r="P54" s="1">
        <v>27809.5599999999</v>
      </c>
      <c r="Q54" s="1">
        <v>29086.8</v>
      </c>
      <c r="R54" s="1">
        <v>29994.34</v>
      </c>
      <c r="S54" s="1">
        <v>30832.94</v>
      </c>
      <c r="T54" s="1">
        <v>31610.78</v>
      </c>
      <c r="U54" s="1">
        <v>32129.2</v>
      </c>
      <c r="V54" s="1">
        <v>32673.76</v>
      </c>
      <c r="W54" s="1">
        <v>33206.5</v>
      </c>
      <c r="X54" s="1">
        <v>33787.86</v>
      </c>
      <c r="Y54" s="1">
        <v>34437.66</v>
      </c>
      <c r="Z54" s="1">
        <v>34686.82</v>
      </c>
      <c r="AA54" s="1">
        <v>35129.34</v>
      </c>
      <c r="AB54" s="1">
        <v>35286.68</v>
      </c>
      <c r="AC54" s="1">
        <v>33067.72</v>
      </c>
      <c r="AD54" s="1">
        <v>15078.58</v>
      </c>
      <c r="AE54" s="1">
        <v>17348.7</v>
      </c>
      <c r="AF54" s="1">
        <v>-29872.2</v>
      </c>
      <c r="AG54" s="1">
        <v>-31116.3</v>
      </c>
      <c r="AH54" s="1">
        <v>-25963.66</v>
      </c>
      <c r="AI54" s="1">
        <v>-30177.3</v>
      </c>
      <c r="AJ54" s="1">
        <v>-29936.0</v>
      </c>
      <c r="AK54" s="1">
        <v>2714.74</v>
      </c>
      <c r="AL54" s="1">
        <v>-21326.62</v>
      </c>
      <c r="AM54" s="1">
        <v>-21280.52</v>
      </c>
      <c r="AN54" s="1">
        <v>-28745.9</v>
      </c>
      <c r="AO54" s="1">
        <v>-16357.0</v>
      </c>
      <c r="AP54" s="1">
        <v>8639.52</v>
      </c>
      <c r="AQ54" s="1">
        <v>434.16</v>
      </c>
      <c r="AR54" s="1">
        <v>-11873.4</v>
      </c>
      <c r="AS54" s="1">
        <v>22774.76</v>
      </c>
      <c r="AT54" s="1">
        <v>20766.42</v>
      </c>
      <c r="AU54" s="1">
        <v>20559.98</v>
      </c>
      <c r="AV54" s="1">
        <v>14898.94</v>
      </c>
      <c r="AW54" s="1">
        <v>-13178.62</v>
      </c>
      <c r="AX54" s="1">
        <v>3797.06</v>
      </c>
      <c r="AY54" s="1">
        <v>-31414.22</v>
      </c>
    </row>
    <row r="55">
      <c r="A55" s="1" t="s">
        <v>52</v>
      </c>
      <c r="B55" s="1">
        <v>18404.14</v>
      </c>
      <c r="C55" s="1">
        <v>16805.44</v>
      </c>
      <c r="D55" s="1">
        <v>16951.5599999999</v>
      </c>
      <c r="E55" s="1">
        <v>18268.98</v>
      </c>
      <c r="F55" s="1">
        <v>20173.76</v>
      </c>
      <c r="G55" s="1">
        <v>20891.8</v>
      </c>
      <c r="H55" s="1">
        <v>25397.96</v>
      </c>
      <c r="I55" s="1">
        <v>27443.48</v>
      </c>
      <c r="J55" s="1">
        <v>27144.76</v>
      </c>
      <c r="K55" s="1">
        <v>29199.7</v>
      </c>
      <c r="L55" s="1">
        <v>30185.06</v>
      </c>
      <c r="M55" s="1">
        <v>29354.72</v>
      </c>
      <c r="N55" s="1">
        <v>31014.26</v>
      </c>
      <c r="O55" s="1">
        <v>31649.86</v>
      </c>
      <c r="P55" s="1">
        <v>32616.0</v>
      </c>
      <c r="Q55" s="1">
        <v>32510.92</v>
      </c>
      <c r="R55" s="1">
        <v>32566.98</v>
      </c>
      <c r="S55" s="1">
        <v>33189.9</v>
      </c>
      <c r="T55" s="1">
        <v>33801.12</v>
      </c>
      <c r="U55" s="1">
        <v>33708.3</v>
      </c>
      <c r="V55" s="1">
        <v>34136.18</v>
      </c>
      <c r="W55" s="1">
        <v>34405.8</v>
      </c>
      <c r="X55" s="1">
        <v>34706.58</v>
      </c>
      <c r="Y55" s="1">
        <v>35015.14</v>
      </c>
      <c r="Z55" s="1">
        <v>35083.66</v>
      </c>
      <c r="AA55" s="1">
        <v>35026.9</v>
      </c>
      <c r="AB55" s="1">
        <v>35148.92</v>
      </c>
      <c r="AC55" s="1">
        <v>32722.68</v>
      </c>
      <c r="AD55" s="1">
        <v>14769.46</v>
      </c>
      <c r="AE55" s="1">
        <v>17065.12</v>
      </c>
      <c r="AF55" s="1">
        <v>-30111.76</v>
      </c>
      <c r="AG55" s="1">
        <v>-31415.24</v>
      </c>
      <c r="AH55" s="1">
        <v>-26221.8</v>
      </c>
      <c r="AI55" s="1">
        <v>-30470.74</v>
      </c>
      <c r="AJ55" s="1">
        <v>-30205.2</v>
      </c>
      <c r="AK55" s="1">
        <v>2577.94</v>
      </c>
      <c r="AL55" s="1">
        <v>-21518.76</v>
      </c>
      <c r="AM55" s="1">
        <v>-21451.6</v>
      </c>
      <c r="AN55" s="1">
        <v>-28977.54</v>
      </c>
      <c r="AO55" s="1">
        <v>-16501.34</v>
      </c>
      <c r="AP55" s="1">
        <v>8601.78</v>
      </c>
      <c r="AQ55" s="1">
        <v>425.539999999999</v>
      </c>
      <c r="AR55" s="1">
        <v>-11915.44</v>
      </c>
      <c r="AS55" s="1">
        <v>22952.34</v>
      </c>
      <c r="AT55" s="1">
        <v>20967.44</v>
      </c>
      <c r="AU55" s="1">
        <v>20739.66</v>
      </c>
      <c r="AV55" s="1">
        <v>15071.6</v>
      </c>
      <c r="AW55" s="1">
        <v>-13210.42</v>
      </c>
      <c r="AX55" s="1">
        <v>3830.46</v>
      </c>
      <c r="AY55" s="1">
        <v>-31865.82</v>
      </c>
    </row>
    <row r="56">
      <c r="A56" s="1" t="s">
        <v>53</v>
      </c>
      <c r="B56" s="1">
        <v>50577.66</v>
      </c>
      <c r="C56" s="1">
        <v>36921.88</v>
      </c>
      <c r="D56" s="1">
        <v>37135.52</v>
      </c>
      <c r="E56" s="1">
        <v>29011.6</v>
      </c>
      <c r="F56" s="1">
        <v>25891.0</v>
      </c>
      <c r="G56" s="1">
        <v>25726.02</v>
      </c>
      <c r="H56" s="1">
        <v>23413.6</v>
      </c>
      <c r="I56" s="1">
        <v>23997.0</v>
      </c>
      <c r="J56" s="1">
        <v>25376.8</v>
      </c>
      <c r="K56" s="1">
        <v>26566.86</v>
      </c>
      <c r="L56" s="1">
        <v>27578.78</v>
      </c>
      <c r="M56" s="1">
        <v>28552.2</v>
      </c>
      <c r="N56" s="1">
        <v>29398.56</v>
      </c>
      <c r="O56" s="1">
        <v>30105.96</v>
      </c>
      <c r="P56" s="1">
        <v>30806.28</v>
      </c>
      <c r="Q56" s="1">
        <v>31271.24</v>
      </c>
      <c r="R56" s="1">
        <v>31536.38</v>
      </c>
      <c r="S56" s="1">
        <v>32058.8</v>
      </c>
      <c r="T56" s="1">
        <v>32653.1</v>
      </c>
      <c r="U56" s="1">
        <v>32724.8</v>
      </c>
      <c r="V56" s="1">
        <v>33149.1</v>
      </c>
      <c r="W56" s="1">
        <v>33563.4</v>
      </c>
      <c r="X56" s="1">
        <v>33999.7</v>
      </c>
      <c r="Y56" s="1">
        <v>34546.68</v>
      </c>
      <c r="Z56" s="1">
        <v>34580.3</v>
      </c>
      <c r="AA56" s="1">
        <v>34924.94</v>
      </c>
      <c r="AB56" s="1">
        <v>34918.84</v>
      </c>
      <c r="AC56" s="1">
        <v>32656.64</v>
      </c>
      <c r="AD56" s="1">
        <v>14690.38</v>
      </c>
      <c r="AE56" s="1">
        <v>16842.6</v>
      </c>
      <c r="AF56" s="1">
        <v>-30318.42</v>
      </c>
      <c r="AG56" s="1">
        <v>-31669.1</v>
      </c>
      <c r="AH56" s="1">
        <v>-26685.28</v>
      </c>
      <c r="AI56" s="1">
        <v>-30977.58</v>
      </c>
      <c r="AJ56" s="1">
        <v>-30887.88</v>
      </c>
      <c r="AK56" s="1">
        <v>1617.46</v>
      </c>
      <c r="AL56" s="1">
        <v>-22481.36</v>
      </c>
      <c r="AM56" s="1">
        <v>-22458.94</v>
      </c>
      <c r="AN56" s="1">
        <v>-29923.9</v>
      </c>
      <c r="AO56" s="1">
        <v>-17585.52</v>
      </c>
      <c r="AP56" s="1">
        <v>7333.02</v>
      </c>
      <c r="AQ56" s="1">
        <v>-806.54</v>
      </c>
      <c r="AR56" s="1">
        <v>-13100.88</v>
      </c>
      <c r="AS56" s="1">
        <v>21606.52</v>
      </c>
      <c r="AT56" s="1">
        <v>19639.7</v>
      </c>
      <c r="AU56" s="1">
        <v>19497.68</v>
      </c>
      <c r="AV56" s="1">
        <v>13877.48</v>
      </c>
      <c r="AW56" s="1">
        <v>-14124.7</v>
      </c>
      <c r="AX56" s="1">
        <v>2840.56</v>
      </c>
      <c r="AY56" s="1">
        <v>-32224.76</v>
      </c>
    </row>
    <row r="57">
      <c r="A57" s="1" t="s">
        <v>54</v>
      </c>
      <c r="B57" s="1">
        <v>29138.26</v>
      </c>
      <c r="C57" s="1">
        <v>25663.62</v>
      </c>
      <c r="D57" s="1">
        <v>25021.8</v>
      </c>
      <c r="E57" s="1">
        <v>24451.76</v>
      </c>
      <c r="F57" s="1">
        <v>24896.54</v>
      </c>
      <c r="G57" s="1">
        <v>25078.22</v>
      </c>
      <c r="H57" s="1">
        <v>27608.3</v>
      </c>
      <c r="I57" s="1">
        <v>29091.92</v>
      </c>
      <c r="J57" s="1">
        <v>29000.8</v>
      </c>
      <c r="K57" s="1">
        <v>30462.88</v>
      </c>
      <c r="L57" s="1">
        <v>31114.3</v>
      </c>
      <c r="M57" s="1">
        <v>30419.14</v>
      </c>
      <c r="N57" s="1">
        <v>31671.42</v>
      </c>
      <c r="O57" s="1">
        <v>32135.28</v>
      </c>
      <c r="P57" s="1">
        <v>32972.56</v>
      </c>
      <c r="Q57" s="1">
        <v>32958.7</v>
      </c>
      <c r="R57" s="1">
        <v>32995.46</v>
      </c>
      <c r="S57" s="1">
        <v>33549.56</v>
      </c>
      <c r="T57" s="1">
        <v>34144.06</v>
      </c>
      <c r="U57" s="1">
        <v>34102.6</v>
      </c>
      <c r="V57" s="1">
        <v>34589.22</v>
      </c>
      <c r="W57" s="1">
        <v>34895.76</v>
      </c>
      <c r="X57" s="1">
        <v>35347.9</v>
      </c>
      <c r="Y57" s="1">
        <v>35667.86</v>
      </c>
      <c r="Z57" s="1">
        <v>35787.22</v>
      </c>
      <c r="AA57" s="1">
        <v>35483.0</v>
      </c>
      <c r="AB57" s="1">
        <v>35650.2</v>
      </c>
      <c r="AC57" s="1">
        <v>32900.38</v>
      </c>
      <c r="AD57" s="1">
        <v>14683.66</v>
      </c>
      <c r="AE57" s="1">
        <v>16897.24</v>
      </c>
      <c r="AF57" s="1">
        <v>-30712.54</v>
      </c>
      <c r="AG57" s="1">
        <v>-32098.42</v>
      </c>
      <c r="AH57" s="1">
        <v>-26871.0599999999</v>
      </c>
      <c r="AI57" s="1">
        <v>-31231.14</v>
      </c>
      <c r="AJ57" s="1">
        <v>-31106.04</v>
      </c>
      <c r="AK57" s="1">
        <v>1796.48</v>
      </c>
      <c r="AL57" s="1">
        <v>-22466.8999999999</v>
      </c>
      <c r="AM57" s="1">
        <v>-22373.72</v>
      </c>
      <c r="AN57" s="1">
        <v>-29976.42</v>
      </c>
      <c r="AO57" s="1">
        <v>-17473.0</v>
      </c>
      <c r="AP57" s="1">
        <v>7670.82</v>
      </c>
      <c r="AQ57" s="1">
        <v>-567.06</v>
      </c>
      <c r="AR57" s="1">
        <v>-12953.86</v>
      </c>
      <c r="AS57" s="1">
        <v>21998.44</v>
      </c>
      <c r="AT57" s="1">
        <v>19970.84</v>
      </c>
      <c r="AU57" s="1">
        <v>19747.0799999999</v>
      </c>
      <c r="AV57" s="1">
        <v>14039.76</v>
      </c>
      <c r="AW57" s="1">
        <v>-14226.6</v>
      </c>
      <c r="AX57" s="1">
        <v>2852.08</v>
      </c>
      <c r="AY57" s="1">
        <v>-32594.96</v>
      </c>
    </row>
    <row r="58">
      <c r="A58" s="1" t="s">
        <v>55</v>
      </c>
      <c r="B58" s="1">
        <v>39852.18</v>
      </c>
      <c r="C58" s="1">
        <v>28778.64</v>
      </c>
      <c r="D58" s="1">
        <v>29356.48</v>
      </c>
      <c r="E58" s="1">
        <v>23975.58</v>
      </c>
      <c r="F58" s="1">
        <v>22253.0599999999</v>
      </c>
      <c r="G58" s="1">
        <v>22605.62</v>
      </c>
      <c r="H58" s="1">
        <v>22448.0</v>
      </c>
      <c r="I58" s="1">
        <v>23616.1</v>
      </c>
      <c r="J58" s="1">
        <v>24686.78</v>
      </c>
      <c r="K58" s="1">
        <v>26048.88</v>
      </c>
      <c r="L58" s="1">
        <v>27073.6</v>
      </c>
      <c r="M58" s="1">
        <v>27955.28</v>
      </c>
      <c r="N58" s="1">
        <v>28800.82</v>
      </c>
      <c r="O58" s="1">
        <v>29451.52</v>
      </c>
      <c r="P58" s="1">
        <v>30005.7</v>
      </c>
      <c r="Q58" s="1">
        <v>30421.96</v>
      </c>
      <c r="R58" s="1">
        <v>30774.06</v>
      </c>
      <c r="S58" s="1">
        <v>31078.74</v>
      </c>
      <c r="T58" s="1">
        <v>31489.46</v>
      </c>
      <c r="U58" s="1">
        <v>31738.14</v>
      </c>
      <c r="V58" s="1">
        <v>32035.02</v>
      </c>
      <c r="W58" s="1">
        <v>32304.56</v>
      </c>
      <c r="X58" s="1">
        <v>32503.16</v>
      </c>
      <c r="Y58" s="1">
        <v>32735.22</v>
      </c>
      <c r="Z58" s="1">
        <v>32708.92</v>
      </c>
      <c r="AA58" s="1">
        <v>32977.44</v>
      </c>
      <c r="AB58" s="1">
        <v>32905.32</v>
      </c>
      <c r="AC58" s="1">
        <v>31019.12</v>
      </c>
      <c r="AD58" s="1">
        <v>13376.7</v>
      </c>
      <c r="AE58" s="1">
        <v>15545.96</v>
      </c>
      <c r="AF58" s="1">
        <v>-30764.12</v>
      </c>
      <c r="AG58" s="1">
        <v>-31760.1</v>
      </c>
      <c r="AH58" s="1">
        <v>-27036.5</v>
      </c>
      <c r="AI58" s="1">
        <v>-31021.56</v>
      </c>
      <c r="AJ58" s="1">
        <v>-30849.36</v>
      </c>
      <c r="AK58" s="1">
        <v>1049.68</v>
      </c>
      <c r="AL58" s="1">
        <v>-22585.5</v>
      </c>
      <c r="AM58" s="1">
        <v>-22565.7399999999</v>
      </c>
      <c r="AN58" s="1">
        <v>-29669.58</v>
      </c>
      <c r="AO58" s="1">
        <v>-17576.0</v>
      </c>
      <c r="AP58" s="1">
        <v>7042.94</v>
      </c>
      <c r="AQ58" s="1">
        <v>-907.0</v>
      </c>
      <c r="AR58" s="1">
        <v>-12837.88</v>
      </c>
      <c r="AS58" s="1">
        <v>21384.34</v>
      </c>
      <c r="AT58" s="1">
        <v>19570.2</v>
      </c>
      <c r="AU58" s="1">
        <v>19479.16</v>
      </c>
      <c r="AV58" s="1">
        <v>14057.02</v>
      </c>
      <c r="AW58" s="1">
        <v>-13500.26</v>
      </c>
      <c r="AX58" s="1">
        <v>3313.7</v>
      </c>
      <c r="AY58" s="1">
        <v>-31121.38</v>
      </c>
    </row>
    <row r="59">
      <c r="A59" s="1" t="s">
        <v>56</v>
      </c>
      <c r="B59" s="1">
        <v>28344.72</v>
      </c>
      <c r="C59" s="1">
        <v>29501.04</v>
      </c>
      <c r="D59" s="1">
        <v>26789.54</v>
      </c>
      <c r="E59" s="1">
        <v>27284.26</v>
      </c>
      <c r="F59" s="1">
        <v>27331.32</v>
      </c>
      <c r="G59" s="1">
        <v>26517.46</v>
      </c>
      <c r="H59" s="1">
        <v>29135.8</v>
      </c>
      <c r="I59" s="1">
        <v>30112.36</v>
      </c>
      <c r="J59" s="1">
        <v>29369.02</v>
      </c>
      <c r="K59" s="1">
        <v>30787.28</v>
      </c>
      <c r="L59" s="1">
        <v>31176.56</v>
      </c>
      <c r="M59" s="1">
        <v>30025.7</v>
      </c>
      <c r="N59" s="1">
        <v>31397.28</v>
      </c>
      <c r="O59" s="1">
        <v>31802.64</v>
      </c>
      <c r="P59" s="1">
        <v>32567.64</v>
      </c>
      <c r="Q59" s="1">
        <v>32325.18</v>
      </c>
      <c r="R59" s="1">
        <v>32220.24</v>
      </c>
      <c r="S59" s="1">
        <v>32650.42</v>
      </c>
      <c r="T59" s="1">
        <v>33201.14</v>
      </c>
      <c r="U59" s="1">
        <v>33068.08</v>
      </c>
      <c r="V59" s="1">
        <v>33467.3</v>
      </c>
      <c r="W59" s="1">
        <v>33738.36</v>
      </c>
      <c r="X59" s="1">
        <v>34160.3</v>
      </c>
      <c r="Y59" s="1">
        <v>34620.76</v>
      </c>
      <c r="Z59" s="1">
        <v>34584.3</v>
      </c>
      <c r="AA59" s="1">
        <v>34930.76</v>
      </c>
      <c r="AB59" s="1">
        <v>34913.66</v>
      </c>
      <c r="AC59" s="1">
        <v>32775.74</v>
      </c>
      <c r="AD59" s="1">
        <v>14915.52</v>
      </c>
      <c r="AE59" s="1">
        <v>17146.12</v>
      </c>
      <c r="AF59" s="1">
        <v>-29891.68</v>
      </c>
      <c r="AG59" s="1">
        <v>-31164.58</v>
      </c>
      <c r="AH59" s="1">
        <v>-26217.94</v>
      </c>
      <c r="AI59" s="1">
        <v>-30431.42</v>
      </c>
      <c r="AJ59" s="1">
        <v>-30275.88</v>
      </c>
      <c r="AK59" s="1">
        <v>2181.56</v>
      </c>
      <c r="AL59" s="1">
        <v>-21803.5799999999</v>
      </c>
      <c r="AM59" s="1">
        <v>-21771.34</v>
      </c>
      <c r="AN59" s="1">
        <v>-29159.08</v>
      </c>
      <c r="AO59" s="1">
        <v>-16853.86</v>
      </c>
      <c r="AP59" s="1">
        <v>8034.8</v>
      </c>
      <c r="AQ59" s="1">
        <v>-82.92</v>
      </c>
      <c r="AR59" s="1">
        <v>-12315.56</v>
      </c>
      <c r="AS59" s="1">
        <v>22259.02</v>
      </c>
      <c r="AT59" s="1">
        <v>20291.06</v>
      </c>
      <c r="AU59" s="1">
        <v>20067.22</v>
      </c>
      <c r="AV59" s="1">
        <v>14483.34</v>
      </c>
      <c r="AW59" s="1">
        <v>-13559.26</v>
      </c>
      <c r="AX59" s="1">
        <v>3343.38</v>
      </c>
      <c r="AY59" s="1">
        <v>-31726.28</v>
      </c>
    </row>
    <row r="60">
      <c r="A60" s="1" t="s">
        <v>57</v>
      </c>
      <c r="B60" s="1">
        <v>29989.32</v>
      </c>
      <c r="C60" s="1">
        <v>35700.98</v>
      </c>
      <c r="D60" s="1">
        <v>32410.46</v>
      </c>
      <c r="E60" s="1">
        <v>34440.78</v>
      </c>
      <c r="F60" s="1">
        <v>34689.66</v>
      </c>
      <c r="G60" s="1">
        <v>33724.92</v>
      </c>
      <c r="H60" s="1">
        <v>35796.66</v>
      </c>
      <c r="I60" s="1">
        <v>36235.94</v>
      </c>
      <c r="J60" s="1">
        <v>35300.74</v>
      </c>
      <c r="K60" s="1">
        <v>35886.92</v>
      </c>
      <c r="L60" s="1">
        <v>35938.08</v>
      </c>
      <c r="M60" s="1">
        <v>35115.22</v>
      </c>
      <c r="N60" s="1">
        <v>35669.94</v>
      </c>
      <c r="O60" s="1">
        <v>35651.22</v>
      </c>
      <c r="P60" s="1">
        <v>35738.04</v>
      </c>
      <c r="Q60" s="1">
        <v>35494.72</v>
      </c>
      <c r="R60" s="1">
        <v>35629.36</v>
      </c>
      <c r="S60" s="1">
        <v>35624.82</v>
      </c>
      <c r="T60" s="1">
        <v>35489.4</v>
      </c>
      <c r="U60" s="1">
        <v>35864.92</v>
      </c>
      <c r="V60" s="1">
        <v>35873.32</v>
      </c>
      <c r="W60" s="1">
        <v>35755.48</v>
      </c>
      <c r="X60" s="1">
        <v>35544.6</v>
      </c>
      <c r="Y60" s="1">
        <v>34608.78</v>
      </c>
      <c r="Z60" s="1">
        <v>34829.64</v>
      </c>
      <c r="AA60" s="1">
        <v>32431.88</v>
      </c>
      <c r="AB60" s="1">
        <v>32844.92</v>
      </c>
      <c r="AC60" s="1">
        <v>29086.72</v>
      </c>
      <c r="AD60" s="1">
        <v>10539.7799999999</v>
      </c>
      <c r="AE60" s="1">
        <v>12766.74</v>
      </c>
      <c r="AF60" s="1">
        <v>-34708.06</v>
      </c>
      <c r="AG60" s="1">
        <v>-35953.84</v>
      </c>
      <c r="AH60" s="1">
        <v>-30818.64</v>
      </c>
      <c r="AI60" s="1">
        <v>-34912.14</v>
      </c>
      <c r="AJ60" s="1">
        <v>-34691.18</v>
      </c>
      <c r="AK60" s="1">
        <v>-1913.94</v>
      </c>
      <c r="AL60" s="1">
        <v>-25895.88</v>
      </c>
      <c r="AM60" s="1">
        <v>-25756.76</v>
      </c>
      <c r="AN60" s="1">
        <v>-33042.26</v>
      </c>
      <c r="AO60" s="1">
        <v>-20469.34</v>
      </c>
      <c r="AP60" s="1">
        <v>4643.42</v>
      </c>
      <c r="AQ60" s="1">
        <v>-3403.48</v>
      </c>
      <c r="AR60" s="1">
        <v>-15526.64</v>
      </c>
      <c r="AS60" s="1">
        <v>19396.72</v>
      </c>
      <c r="AT60" s="1">
        <v>17554.74</v>
      </c>
      <c r="AU60" s="1">
        <v>17577.76</v>
      </c>
      <c r="AV60" s="1">
        <v>12058.34</v>
      </c>
      <c r="AW60" s="1">
        <v>-15836.8</v>
      </c>
      <c r="AX60" s="1">
        <v>1274.43999999999</v>
      </c>
      <c r="AY60" s="1">
        <v>-33376.08</v>
      </c>
    </row>
    <row r="61">
      <c r="A61" s="1" t="s">
        <v>58</v>
      </c>
      <c r="B61" s="1">
        <v>24140.58</v>
      </c>
      <c r="C61" s="1">
        <v>24973.14</v>
      </c>
      <c r="D61" s="1">
        <v>23102.98</v>
      </c>
      <c r="E61" s="1">
        <v>23771.12</v>
      </c>
      <c r="F61" s="1">
        <v>24373.08</v>
      </c>
      <c r="G61" s="1">
        <v>24038.2399999999</v>
      </c>
      <c r="H61" s="1">
        <v>26985.32</v>
      </c>
      <c r="I61" s="1">
        <v>28361.14</v>
      </c>
      <c r="J61" s="1">
        <v>27483.2</v>
      </c>
      <c r="K61" s="1">
        <v>28861.72</v>
      </c>
      <c r="L61" s="1">
        <v>29509.02</v>
      </c>
      <c r="M61" s="1">
        <v>28415.14</v>
      </c>
      <c r="N61" s="1">
        <v>29807.06</v>
      </c>
      <c r="O61" s="1">
        <v>30231.02</v>
      </c>
      <c r="P61" s="1">
        <v>31135.46</v>
      </c>
      <c r="Q61" s="1">
        <v>30810.16</v>
      </c>
      <c r="R61" s="1">
        <v>30527.04</v>
      </c>
      <c r="S61" s="1">
        <v>30949.24</v>
      </c>
      <c r="T61" s="1">
        <v>31445.62</v>
      </c>
      <c r="U61" s="1">
        <v>31177.68</v>
      </c>
      <c r="V61" s="1">
        <v>31513.98</v>
      </c>
      <c r="W61" s="1">
        <v>31774.08</v>
      </c>
      <c r="X61" s="1">
        <v>32069.72</v>
      </c>
      <c r="Y61" s="1">
        <v>32501.42</v>
      </c>
      <c r="Z61" s="1">
        <v>32410.76</v>
      </c>
      <c r="AA61" s="1">
        <v>32983.24</v>
      </c>
      <c r="AB61" s="1">
        <v>32717.28</v>
      </c>
      <c r="AC61" s="1">
        <v>30926.58</v>
      </c>
      <c r="AD61" s="1">
        <v>13246.9</v>
      </c>
      <c r="AE61" s="1">
        <v>15323.08</v>
      </c>
      <c r="AF61" s="1">
        <v>-30974.08</v>
      </c>
      <c r="AG61" s="1">
        <v>-32053.56</v>
      </c>
      <c r="AH61" s="1">
        <v>-27416.84</v>
      </c>
      <c r="AI61" s="1">
        <v>-31431.38</v>
      </c>
      <c r="AJ61" s="1">
        <v>-31271.76</v>
      </c>
      <c r="AK61" s="1">
        <v>543.94</v>
      </c>
      <c r="AL61" s="1">
        <v>-23114.82</v>
      </c>
      <c r="AM61" s="1">
        <v>-23112.1</v>
      </c>
      <c r="AN61" s="1">
        <v>-30223.56</v>
      </c>
      <c r="AO61" s="1">
        <v>-18167.4</v>
      </c>
      <c r="AP61" s="1">
        <v>6509.62</v>
      </c>
      <c r="AQ61" s="1">
        <v>-1503.02</v>
      </c>
      <c r="AR61" s="1">
        <v>-13538.04</v>
      </c>
      <c r="AS61" s="1">
        <v>20824.6</v>
      </c>
      <c r="AT61" s="1">
        <v>18915.28</v>
      </c>
      <c r="AU61" s="1">
        <v>18838.46</v>
      </c>
      <c r="AV61" s="1">
        <v>13374.14</v>
      </c>
      <c r="AW61" s="1">
        <v>-14351.26</v>
      </c>
      <c r="AX61" s="1">
        <v>2502.44</v>
      </c>
      <c r="AY61" s="1">
        <v>-32036.22</v>
      </c>
    </row>
    <row r="62">
      <c r="A62" s="1" t="s">
        <v>59</v>
      </c>
      <c r="B62" s="1">
        <v>32926.94</v>
      </c>
      <c r="C62" s="1">
        <v>33907.14</v>
      </c>
      <c r="D62" s="1">
        <v>30761.06</v>
      </c>
      <c r="E62" s="1">
        <v>30371.36</v>
      </c>
      <c r="F62" s="1">
        <v>29969.06</v>
      </c>
      <c r="G62" s="1">
        <v>29179.56</v>
      </c>
      <c r="H62" s="1">
        <v>31040.46</v>
      </c>
      <c r="I62" s="1">
        <v>31761.86</v>
      </c>
      <c r="J62" s="1">
        <v>31235.84</v>
      </c>
      <c r="K62" s="1">
        <v>32226.76</v>
      </c>
      <c r="L62" s="1">
        <v>32667.38</v>
      </c>
      <c r="M62" s="1">
        <v>31889.82</v>
      </c>
      <c r="N62" s="1">
        <v>32861.04</v>
      </c>
      <c r="O62" s="1">
        <v>33079.7</v>
      </c>
      <c r="P62" s="1">
        <v>33651.12</v>
      </c>
      <c r="Q62" s="1">
        <v>33535.42</v>
      </c>
      <c r="R62" s="1">
        <v>33526.06</v>
      </c>
      <c r="S62" s="1">
        <v>33897.0</v>
      </c>
      <c r="T62" s="1">
        <v>34315.52</v>
      </c>
      <c r="U62" s="1">
        <v>34323.8</v>
      </c>
      <c r="V62" s="1">
        <v>34642.54</v>
      </c>
      <c r="W62" s="1">
        <v>34859.06</v>
      </c>
      <c r="X62" s="1">
        <v>35180.36</v>
      </c>
      <c r="Y62" s="1">
        <v>35485.7</v>
      </c>
      <c r="Z62" s="1">
        <v>35599.26</v>
      </c>
      <c r="AA62" s="1">
        <v>35387.44</v>
      </c>
      <c r="AB62" s="1">
        <v>35550.94</v>
      </c>
      <c r="AC62" s="1">
        <v>32940.64</v>
      </c>
      <c r="AD62" s="1">
        <v>14827.04</v>
      </c>
      <c r="AE62" s="1">
        <v>17090.26</v>
      </c>
      <c r="AF62" s="1">
        <v>-30351.46</v>
      </c>
      <c r="AG62" s="1">
        <v>-31744.28</v>
      </c>
      <c r="AH62" s="1">
        <v>-26547.7</v>
      </c>
      <c r="AI62" s="1">
        <v>-30862.56</v>
      </c>
      <c r="AJ62" s="1">
        <v>-30749.3</v>
      </c>
      <c r="AK62" s="1">
        <v>2087.88</v>
      </c>
      <c r="AL62" s="1">
        <v>-22147.44</v>
      </c>
      <c r="AM62" s="1">
        <v>-22119.7399999999</v>
      </c>
      <c r="AN62" s="1">
        <v>-29721.28</v>
      </c>
      <c r="AO62" s="1">
        <v>-17261.34</v>
      </c>
      <c r="AP62" s="1">
        <v>7796.2</v>
      </c>
      <c r="AQ62" s="1">
        <v>-427.76</v>
      </c>
      <c r="AR62" s="1">
        <v>-12786.52</v>
      </c>
      <c r="AS62" s="1">
        <v>22074.94</v>
      </c>
      <c r="AT62" s="1">
        <v>20051.22</v>
      </c>
      <c r="AU62" s="1">
        <v>19814.22</v>
      </c>
      <c r="AV62" s="1">
        <v>14118.46</v>
      </c>
      <c r="AW62" s="1">
        <v>-14151.24</v>
      </c>
      <c r="AX62" s="1">
        <v>2868.18</v>
      </c>
      <c r="AY62" s="1">
        <v>-32543.32</v>
      </c>
    </row>
    <row r="63">
      <c r="A63" s="1" t="s">
        <v>60</v>
      </c>
      <c r="B63" s="1">
        <v>21642.04</v>
      </c>
      <c r="C63" s="1">
        <v>27827.14</v>
      </c>
      <c r="D63" s="1">
        <v>23872.4</v>
      </c>
      <c r="E63" s="1">
        <v>26218.34</v>
      </c>
      <c r="F63" s="1">
        <v>27044.84</v>
      </c>
      <c r="G63" s="1">
        <v>25840.22</v>
      </c>
      <c r="H63" s="1">
        <v>29887.58</v>
      </c>
      <c r="I63" s="1">
        <v>30980.44</v>
      </c>
      <c r="J63" s="1">
        <v>29316.34</v>
      </c>
      <c r="K63" s="1">
        <v>30801.16</v>
      </c>
      <c r="L63" s="1">
        <v>31230.5</v>
      </c>
      <c r="M63" s="1">
        <v>29009.4</v>
      </c>
      <c r="N63" s="1">
        <v>30910.2</v>
      </c>
      <c r="O63" s="1">
        <v>31163.48</v>
      </c>
      <c r="P63" s="1">
        <v>32402.3</v>
      </c>
      <c r="Q63" s="1">
        <v>31821.92</v>
      </c>
      <c r="R63" s="1">
        <v>31387.1</v>
      </c>
      <c r="S63" s="1">
        <v>32066.08</v>
      </c>
      <c r="T63" s="1">
        <v>32913.38</v>
      </c>
      <c r="U63" s="1">
        <v>32260.12</v>
      </c>
      <c r="V63" s="1">
        <v>32762.68</v>
      </c>
      <c r="W63" s="1">
        <v>33084.82</v>
      </c>
      <c r="X63" s="1">
        <v>33628.72</v>
      </c>
      <c r="Y63" s="1">
        <v>34470.64</v>
      </c>
      <c r="Z63" s="1">
        <v>34331.86</v>
      </c>
      <c r="AA63" s="1">
        <v>35422.34</v>
      </c>
      <c r="AB63" s="1">
        <v>35192.72</v>
      </c>
      <c r="AC63" s="1">
        <v>33479.02</v>
      </c>
      <c r="AD63" s="1">
        <v>15701.46</v>
      </c>
      <c r="AE63" s="1">
        <v>17822.36</v>
      </c>
      <c r="AF63" s="1">
        <v>-29068.62</v>
      </c>
      <c r="AG63" s="1">
        <v>-30351.52</v>
      </c>
      <c r="AH63" s="1">
        <v>-25443.66</v>
      </c>
      <c r="AI63" s="1">
        <v>-29687.48</v>
      </c>
      <c r="AJ63" s="1">
        <v>-29556.6</v>
      </c>
      <c r="AK63" s="1">
        <v>2802.1</v>
      </c>
      <c r="AL63" s="1">
        <v>-21192.2399999999</v>
      </c>
      <c r="AM63" s="1">
        <v>-21195.34</v>
      </c>
      <c r="AN63" s="1">
        <v>-28614.36</v>
      </c>
      <c r="AO63" s="1">
        <v>-16350.2</v>
      </c>
      <c r="AP63" s="1">
        <v>8587.06</v>
      </c>
      <c r="AQ63" s="1">
        <v>457.52</v>
      </c>
      <c r="AR63" s="1">
        <v>-11754.18</v>
      </c>
      <c r="AS63" s="1">
        <v>22844.88</v>
      </c>
      <c r="AT63" s="1">
        <v>20854.86</v>
      </c>
      <c r="AU63" s="1">
        <v>20692.0799999999</v>
      </c>
      <c r="AV63" s="1">
        <v>15063.82</v>
      </c>
      <c r="AW63" s="1">
        <v>-13020.34</v>
      </c>
      <c r="AX63" s="1">
        <v>3939.98</v>
      </c>
      <c r="AY63" s="1">
        <v>-31402.52</v>
      </c>
    </row>
    <row r="64">
      <c r="A64" s="1" t="s">
        <v>61</v>
      </c>
      <c r="B64" s="1">
        <v>32437.47</v>
      </c>
      <c r="C64" s="1">
        <v>30247.036</v>
      </c>
      <c r="D64" s="1">
        <v>28591.114</v>
      </c>
      <c r="E64" s="1">
        <v>26977.646</v>
      </c>
      <c r="F64" s="1">
        <v>26362.606</v>
      </c>
      <c r="G64" s="1">
        <v>25884.124</v>
      </c>
      <c r="H64" s="1">
        <v>27199.042</v>
      </c>
      <c r="I64" s="1">
        <v>28103.7039999999</v>
      </c>
      <c r="J64" s="1">
        <v>27949.314</v>
      </c>
      <c r="K64" s="1">
        <v>29182.572</v>
      </c>
      <c r="L64" s="1">
        <v>29851.5239999999</v>
      </c>
      <c r="M64" s="1">
        <v>29478.5959999999</v>
      </c>
      <c r="N64" s="1">
        <v>30660.46</v>
      </c>
      <c r="O64" s="1">
        <v>31175.964</v>
      </c>
      <c r="P64" s="1">
        <v>31970.466</v>
      </c>
      <c r="Q64" s="1">
        <v>32023.702</v>
      </c>
      <c r="R64" s="1">
        <v>32115.702</v>
      </c>
      <c r="S64" s="1">
        <v>32589.75</v>
      </c>
      <c r="T64" s="1">
        <v>33106.358</v>
      </c>
      <c r="U64" s="1">
        <v>33109.764</v>
      </c>
      <c r="V64" s="1">
        <v>33484.31</v>
      </c>
      <c r="W64" s="1">
        <v>33758.782</v>
      </c>
      <c r="X64" s="1">
        <v>34092.89</v>
      </c>
      <c r="Y64" s="1">
        <v>34408.986</v>
      </c>
      <c r="Z64" s="1">
        <v>34460.274</v>
      </c>
      <c r="AA64" s="1">
        <v>34469.728</v>
      </c>
      <c r="AB64" s="1">
        <v>34512.948</v>
      </c>
      <c r="AC64" s="1">
        <v>32157.524</v>
      </c>
      <c r="AD64" s="1">
        <v>14182.948</v>
      </c>
      <c r="AE64" s="1">
        <v>16384.818</v>
      </c>
      <c r="AF64" s="1">
        <v>-30677.294</v>
      </c>
      <c r="AG64" s="1">
        <v>-31932.694</v>
      </c>
      <c r="AH64" s="1">
        <v>-26922.308</v>
      </c>
      <c r="AI64" s="1">
        <v>-31120.33</v>
      </c>
      <c r="AJ64" s="1">
        <v>-30952.92</v>
      </c>
      <c r="AK64" s="1">
        <v>1545.784</v>
      </c>
      <c r="AL64" s="1">
        <v>-22453.3099999999</v>
      </c>
      <c r="AM64" s="1">
        <v>-22408.5799999999</v>
      </c>
      <c r="AN64" s="1">
        <v>-29805.388</v>
      </c>
      <c r="AO64" s="1">
        <v>-17459.5</v>
      </c>
      <c r="AP64" s="1">
        <v>7485.918</v>
      </c>
      <c r="AQ64" s="1">
        <v>-638.055999999999</v>
      </c>
      <c r="AR64" s="1">
        <v>-12860.24</v>
      </c>
      <c r="AS64" s="1">
        <v>21811.656</v>
      </c>
      <c r="AT64" s="1">
        <v>19858.176</v>
      </c>
      <c r="AU64" s="1">
        <v>19701.3299999999</v>
      </c>
      <c r="AV64" s="1">
        <v>14104.29</v>
      </c>
      <c r="AW64" s="1">
        <v>-13915.95</v>
      </c>
      <c r="AX64" s="1">
        <v>3056.228</v>
      </c>
      <c r="AY64" s="1">
        <v>-32030.556</v>
      </c>
    </row>
    <row r="65">
      <c r="A65" s="1" t="s">
        <v>62</v>
      </c>
      <c r="B65" s="1">
        <v>32437.47</v>
      </c>
      <c r="C65" s="1">
        <v>30247.036</v>
      </c>
      <c r="D65" s="1">
        <v>28591.114</v>
      </c>
      <c r="E65" s="1">
        <v>26977.646</v>
      </c>
      <c r="F65" s="1">
        <v>26362.606</v>
      </c>
      <c r="G65" s="1">
        <v>25884.1239999999</v>
      </c>
      <c r="H65" s="1">
        <v>27199.0419999999</v>
      </c>
      <c r="I65" s="1">
        <v>28103.7039999999</v>
      </c>
      <c r="J65" s="1">
        <v>27949.314</v>
      </c>
      <c r="K65" s="1">
        <v>29182.572</v>
      </c>
      <c r="L65" s="1">
        <v>29851.5239999999</v>
      </c>
      <c r="M65" s="1">
        <v>29478.596</v>
      </c>
      <c r="N65" s="1">
        <v>30660.46</v>
      </c>
      <c r="O65" s="1">
        <v>31175.9639999999</v>
      </c>
      <c r="P65" s="1">
        <v>31970.4659999999</v>
      </c>
      <c r="Q65" s="1">
        <v>32023.7019999999</v>
      </c>
      <c r="R65" s="1">
        <v>32115.702</v>
      </c>
      <c r="S65" s="1">
        <v>32589.75</v>
      </c>
      <c r="T65" s="1">
        <v>33106.358</v>
      </c>
      <c r="U65" s="1">
        <v>33109.7639999999</v>
      </c>
      <c r="V65" s="1">
        <v>33484.31</v>
      </c>
      <c r="W65" s="1">
        <v>33758.782</v>
      </c>
      <c r="X65" s="1">
        <v>34092.89</v>
      </c>
      <c r="Y65" s="1">
        <v>34408.986</v>
      </c>
      <c r="Z65" s="1">
        <v>34460.274</v>
      </c>
      <c r="AA65" s="1">
        <v>34469.728</v>
      </c>
      <c r="AB65" s="1">
        <v>34512.948</v>
      </c>
      <c r="AC65" s="1">
        <v>32157.5239999999</v>
      </c>
      <c r="AD65" s="1">
        <v>14182.9479999999</v>
      </c>
      <c r="AE65" s="1">
        <v>16384.818</v>
      </c>
      <c r="AF65" s="1">
        <v>-30677.294</v>
      </c>
      <c r="AG65" s="1">
        <v>-31932.694</v>
      </c>
      <c r="AH65" s="1">
        <v>-26922.308</v>
      </c>
      <c r="AI65" s="1">
        <v>-31120.3299999999</v>
      </c>
      <c r="AJ65" s="1">
        <v>-30952.9199999999</v>
      </c>
      <c r="AK65" s="1">
        <v>1545.784</v>
      </c>
      <c r="AL65" s="1">
        <v>-22453.31</v>
      </c>
      <c r="AM65" s="1">
        <v>-22408.5799999999</v>
      </c>
      <c r="AN65" s="1">
        <v>-29805.388</v>
      </c>
      <c r="AO65" s="1">
        <v>-17459.5</v>
      </c>
      <c r="AP65" s="1">
        <v>7485.918</v>
      </c>
      <c r="AQ65" s="1">
        <v>-638.055999999999</v>
      </c>
      <c r="AR65" s="1">
        <v>-12860.24</v>
      </c>
      <c r="AS65" s="1">
        <v>21811.656</v>
      </c>
      <c r="AT65" s="1">
        <v>19858.176</v>
      </c>
      <c r="AU65" s="1">
        <v>19701.3299999999</v>
      </c>
      <c r="AV65" s="1">
        <v>14104.2899999999</v>
      </c>
      <c r="AW65" s="1">
        <v>-13915.95</v>
      </c>
      <c r="AX65" s="1">
        <v>3056.228</v>
      </c>
      <c r="AY65" s="1">
        <v>-32030.556</v>
      </c>
    </row>
    <row r="66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" t="s">
        <v>28</v>
      </c>
      <c r="AD66" s="1" t="s">
        <v>29</v>
      </c>
      <c r="AE66" s="1" t="s">
        <v>30</v>
      </c>
      <c r="AF66" s="1" t="s">
        <v>31</v>
      </c>
      <c r="AG66" s="1" t="s">
        <v>32</v>
      </c>
      <c r="AH66" s="1" t="s">
        <v>33</v>
      </c>
      <c r="AI66" s="1" t="s">
        <v>34</v>
      </c>
      <c r="AJ66" s="1" t="s">
        <v>35</v>
      </c>
      <c r="AK66" s="1" t="s">
        <v>36</v>
      </c>
      <c r="AL66" s="1" t="s">
        <v>37</v>
      </c>
      <c r="AM66" s="1" t="s">
        <v>38</v>
      </c>
      <c r="AN66" s="1" t="s">
        <v>39</v>
      </c>
      <c r="AO66" s="1" t="s">
        <v>40</v>
      </c>
      <c r="AP66" s="1" t="s">
        <v>41</v>
      </c>
      <c r="AQ66" s="1" t="s">
        <v>42</v>
      </c>
      <c r="AR66" s="1" t="s">
        <v>43</v>
      </c>
      <c r="AS66" s="1" t="s">
        <v>44</v>
      </c>
      <c r="AT66" s="1" t="s">
        <v>45</v>
      </c>
      <c r="AU66" s="1" t="s">
        <v>46</v>
      </c>
      <c r="AV66" s="1" t="s">
        <v>47</v>
      </c>
      <c r="AW66" s="1" t="s">
        <v>48</v>
      </c>
      <c r="AX66" s="1" t="s">
        <v>49</v>
      </c>
      <c r="AY66" s="1" t="s">
        <v>50</v>
      </c>
    </row>
    <row r="67">
      <c r="A67" s="1" t="s">
        <v>51</v>
      </c>
      <c r="B67" s="1">
        <v>13971.14</v>
      </c>
      <c r="C67" s="1">
        <v>13077.18</v>
      </c>
      <c r="D67" s="1">
        <v>13061.2399999999</v>
      </c>
      <c r="E67" s="1">
        <v>12285.5799999999</v>
      </c>
      <c r="F67" s="1">
        <v>13286.0999999999</v>
      </c>
      <c r="G67" s="1">
        <v>13563.56</v>
      </c>
      <c r="H67" s="1">
        <v>17785.18</v>
      </c>
      <c r="I67" s="1">
        <v>20472.7399999999</v>
      </c>
      <c r="J67" s="1">
        <v>19822.6</v>
      </c>
      <c r="K67" s="1">
        <v>22389.98</v>
      </c>
      <c r="L67" s="1">
        <v>23558.82</v>
      </c>
      <c r="M67" s="1">
        <v>22452.86</v>
      </c>
      <c r="N67" s="1">
        <v>25121.7399999999</v>
      </c>
      <c r="O67" s="1">
        <v>26126.28</v>
      </c>
      <c r="P67" s="1">
        <v>28030.32</v>
      </c>
      <c r="Q67" s="1">
        <v>27986.68</v>
      </c>
      <c r="R67" s="1">
        <v>27977.5</v>
      </c>
      <c r="S67" s="1">
        <v>29132.26</v>
      </c>
      <c r="T67" s="1">
        <v>30403.08</v>
      </c>
      <c r="U67" s="1">
        <v>30228.16</v>
      </c>
      <c r="V67" s="1">
        <v>31108.14</v>
      </c>
      <c r="W67" s="1">
        <v>31795.26</v>
      </c>
      <c r="X67" s="1">
        <v>32509.6</v>
      </c>
      <c r="Y67" s="1">
        <v>33450.64</v>
      </c>
      <c r="Z67" s="1">
        <v>33446.86</v>
      </c>
      <c r="AA67" s="1">
        <v>34299.48</v>
      </c>
      <c r="AB67" s="1">
        <v>34216.3</v>
      </c>
      <c r="AC67" s="1">
        <v>34479.8</v>
      </c>
      <c r="AD67" s="1">
        <v>33645.38</v>
      </c>
      <c r="AE67" s="1">
        <v>34253.94</v>
      </c>
      <c r="AF67" s="1">
        <v>-3054.14</v>
      </c>
      <c r="AG67" s="1">
        <v>-22489.5799999999</v>
      </c>
      <c r="AH67" s="1">
        <v>5250.14</v>
      </c>
      <c r="AI67" s="1">
        <v>-12379.98</v>
      </c>
      <c r="AJ67" s="1">
        <v>-12424.5</v>
      </c>
      <c r="AK67" s="1">
        <v>31093.02</v>
      </c>
      <c r="AL67" s="1">
        <v>13210.3599999999</v>
      </c>
      <c r="AM67" s="1">
        <v>15175.58</v>
      </c>
      <c r="AN67" s="1">
        <v>-8615.7</v>
      </c>
      <c r="AO67" s="1">
        <v>17347.28</v>
      </c>
      <c r="AP67" s="1">
        <v>30279.24</v>
      </c>
      <c r="AQ67" s="1">
        <v>27162.74</v>
      </c>
      <c r="AR67" s="1">
        <v>17557.98</v>
      </c>
      <c r="AS67" s="1">
        <v>33394.86</v>
      </c>
      <c r="AT67" s="1">
        <v>33478.06</v>
      </c>
      <c r="AU67" s="1">
        <v>32980.46</v>
      </c>
      <c r="AV67" s="1">
        <v>31638.14</v>
      </c>
      <c r="AW67" s="1">
        <v>14019.06</v>
      </c>
      <c r="AX67" s="1">
        <v>27835.06</v>
      </c>
      <c r="AY67" s="1">
        <v>-27944.96</v>
      </c>
    </row>
    <row r="68">
      <c r="A68" s="1" t="s">
        <v>52</v>
      </c>
      <c r="B68" s="1">
        <v>39909.84</v>
      </c>
      <c r="C68" s="1">
        <v>33735.8</v>
      </c>
      <c r="D68" s="1">
        <v>33280.54</v>
      </c>
      <c r="E68" s="1">
        <v>27477.64</v>
      </c>
      <c r="F68" s="1">
        <v>25238.8</v>
      </c>
      <c r="G68" s="1">
        <v>25129.22</v>
      </c>
      <c r="H68" s="1">
        <v>24787.62</v>
      </c>
      <c r="I68" s="1">
        <v>25843.1</v>
      </c>
      <c r="J68" s="1">
        <v>26886.28</v>
      </c>
      <c r="K68" s="1">
        <v>28294.38</v>
      </c>
      <c r="L68" s="1">
        <v>29419.06</v>
      </c>
      <c r="M68" s="1">
        <v>30023.18</v>
      </c>
      <c r="N68" s="1">
        <v>31157.08</v>
      </c>
      <c r="O68" s="1">
        <v>31922.12</v>
      </c>
      <c r="P68" s="1">
        <v>32824.76</v>
      </c>
      <c r="Q68" s="1">
        <v>33229.58</v>
      </c>
      <c r="R68" s="1">
        <v>33598.64</v>
      </c>
      <c r="S68" s="1">
        <v>34203.86</v>
      </c>
      <c r="T68" s="1">
        <v>34812.44</v>
      </c>
      <c r="U68" s="1">
        <v>35011.7</v>
      </c>
      <c r="V68" s="1">
        <v>35404.32</v>
      </c>
      <c r="W68" s="1">
        <v>35741.86</v>
      </c>
      <c r="X68" s="1">
        <v>36125.02</v>
      </c>
      <c r="Y68" s="1">
        <v>36350.06</v>
      </c>
      <c r="Z68" s="1">
        <v>36470.0</v>
      </c>
      <c r="AA68" s="1">
        <v>35779.52</v>
      </c>
      <c r="AB68" s="1">
        <v>35989.62</v>
      </c>
      <c r="AC68" s="1">
        <v>35007.4</v>
      </c>
      <c r="AD68" s="1">
        <v>33574.84</v>
      </c>
      <c r="AE68" s="1">
        <v>34272.38</v>
      </c>
      <c r="AF68" s="1">
        <v>-3915.86</v>
      </c>
      <c r="AG68" s="1">
        <v>-23499.42</v>
      </c>
      <c r="AH68" s="1">
        <v>4489.94</v>
      </c>
      <c r="AI68" s="1">
        <v>-13230.34</v>
      </c>
      <c r="AJ68" s="1">
        <v>-13268.9</v>
      </c>
      <c r="AK68" s="1">
        <v>30651.24</v>
      </c>
      <c r="AL68" s="1">
        <v>12629.24</v>
      </c>
      <c r="AM68" s="1">
        <v>14601.84</v>
      </c>
      <c r="AN68" s="1">
        <v>-9318.92</v>
      </c>
      <c r="AO68" s="1">
        <v>16821.04</v>
      </c>
      <c r="AP68" s="1">
        <v>29784.0</v>
      </c>
      <c r="AQ68" s="1">
        <v>26637.5</v>
      </c>
      <c r="AR68" s="1">
        <v>17028.02</v>
      </c>
      <c r="AS68" s="1">
        <v>32882.28</v>
      </c>
      <c r="AT68" s="1">
        <v>32960.6599999999</v>
      </c>
      <c r="AU68" s="1">
        <v>32489.84</v>
      </c>
      <c r="AV68" s="1">
        <v>31180.68</v>
      </c>
      <c r="AW68" s="1">
        <v>13686.02</v>
      </c>
      <c r="AX68" s="1">
        <v>27493.22</v>
      </c>
      <c r="AY68" s="1">
        <v>-27954.92</v>
      </c>
    </row>
    <row r="69">
      <c r="A69" s="1" t="s">
        <v>53</v>
      </c>
      <c r="B69" s="1">
        <v>24034.54</v>
      </c>
      <c r="C69" s="1">
        <v>21458.48</v>
      </c>
      <c r="D69" s="1">
        <v>21913.08</v>
      </c>
      <c r="E69" s="1">
        <v>19815.48</v>
      </c>
      <c r="F69" s="1">
        <v>20038.9</v>
      </c>
      <c r="G69" s="1">
        <v>20518.2399999999</v>
      </c>
      <c r="H69" s="1">
        <v>22674.8</v>
      </c>
      <c r="I69" s="1">
        <v>24274.96</v>
      </c>
      <c r="J69" s="1">
        <v>24704.52</v>
      </c>
      <c r="K69" s="1">
        <v>26356.8</v>
      </c>
      <c r="L69" s="1">
        <v>27351.58</v>
      </c>
      <c r="M69" s="1">
        <v>27337.5599999999</v>
      </c>
      <c r="N69" s="1">
        <v>28637.52</v>
      </c>
      <c r="O69" s="1">
        <v>29256.16</v>
      </c>
      <c r="P69" s="1">
        <v>30110.28</v>
      </c>
      <c r="Q69" s="1">
        <v>30408.98</v>
      </c>
      <c r="R69" s="1">
        <v>30690.44</v>
      </c>
      <c r="S69" s="1">
        <v>31140.36</v>
      </c>
      <c r="T69" s="1">
        <v>31540.54</v>
      </c>
      <c r="U69" s="1">
        <v>31840.74</v>
      </c>
      <c r="V69" s="1">
        <v>32070.22</v>
      </c>
      <c r="W69" s="1">
        <v>32223.04</v>
      </c>
      <c r="X69" s="1">
        <v>32305.96</v>
      </c>
      <c r="Y69" s="1">
        <v>32324.42</v>
      </c>
      <c r="Z69" s="1">
        <v>32412.9</v>
      </c>
      <c r="AA69" s="1">
        <v>32460.9</v>
      </c>
      <c r="AB69" s="1">
        <v>32560.02</v>
      </c>
      <c r="AC69" s="1">
        <v>32755.12</v>
      </c>
      <c r="AD69" s="1">
        <v>32055.68</v>
      </c>
      <c r="AE69" s="1">
        <v>32754.14</v>
      </c>
      <c r="AF69" s="1">
        <v>-4080.98</v>
      </c>
      <c r="AG69" s="1">
        <v>-23180.76</v>
      </c>
      <c r="AH69" s="1">
        <v>4431.44</v>
      </c>
      <c r="AI69" s="1">
        <v>-12913.92</v>
      </c>
      <c r="AJ69" s="1">
        <v>-12818.58</v>
      </c>
      <c r="AK69" s="1">
        <v>30347.64</v>
      </c>
      <c r="AL69" s="1">
        <v>12862.5199999999</v>
      </c>
      <c r="AM69" s="1">
        <v>14933.7</v>
      </c>
      <c r="AN69" s="1">
        <v>-8522.92</v>
      </c>
      <c r="AO69" s="1">
        <v>17365.24</v>
      </c>
      <c r="AP69" s="1">
        <v>30068.84</v>
      </c>
      <c r="AQ69" s="1">
        <v>27225.2</v>
      </c>
      <c r="AR69" s="1">
        <v>17929.22</v>
      </c>
      <c r="AS69" s="1">
        <v>33433.1</v>
      </c>
      <c r="AT69" s="1">
        <v>33694.56</v>
      </c>
      <c r="AU69" s="1">
        <v>33303.84</v>
      </c>
      <c r="AV69" s="1">
        <v>32186.3</v>
      </c>
      <c r="AW69" s="1">
        <v>14939.72</v>
      </c>
      <c r="AX69" s="1">
        <v>28615.9</v>
      </c>
      <c r="AY69" s="1">
        <v>-26667.14</v>
      </c>
    </row>
    <row r="70">
      <c r="A70" s="1" t="s">
        <v>54</v>
      </c>
      <c r="B70" s="1">
        <v>18346.72</v>
      </c>
      <c r="C70" s="1">
        <v>21354.82</v>
      </c>
      <c r="D70" s="1">
        <v>20433.58</v>
      </c>
      <c r="E70" s="1">
        <v>21243.02</v>
      </c>
      <c r="F70" s="1">
        <v>22449.2399999999</v>
      </c>
      <c r="G70" s="1">
        <v>22645.92</v>
      </c>
      <c r="H70" s="1">
        <v>26510.4</v>
      </c>
      <c r="I70" s="1">
        <v>28830.3</v>
      </c>
      <c r="J70" s="1">
        <v>28484.72</v>
      </c>
      <c r="K70" s="1">
        <v>30349.3</v>
      </c>
      <c r="L70" s="1">
        <v>30982.78</v>
      </c>
      <c r="M70" s="1">
        <v>30090.22</v>
      </c>
      <c r="N70" s="1">
        <v>31765.6</v>
      </c>
      <c r="O70" s="1">
        <v>32384.86</v>
      </c>
      <c r="P70" s="1">
        <v>33366.58</v>
      </c>
      <c r="Q70" s="1">
        <v>33240.56</v>
      </c>
      <c r="R70" s="1">
        <v>33205.32</v>
      </c>
      <c r="S70" s="1">
        <v>33821.28</v>
      </c>
      <c r="T70" s="1">
        <v>34379.12</v>
      </c>
      <c r="U70" s="1">
        <v>34214.94</v>
      </c>
      <c r="V70" s="1">
        <v>34486.3</v>
      </c>
      <c r="W70" s="1">
        <v>34618.8</v>
      </c>
      <c r="X70" s="1">
        <v>34788.48</v>
      </c>
      <c r="Y70" s="1">
        <v>34840.32</v>
      </c>
      <c r="Z70" s="1">
        <v>34780.46</v>
      </c>
      <c r="AA70" s="1">
        <v>34414.62</v>
      </c>
      <c r="AB70" s="1">
        <v>34403.94</v>
      </c>
      <c r="AC70" s="1">
        <v>33925.14</v>
      </c>
      <c r="AD70" s="1">
        <v>32871.42</v>
      </c>
      <c r="AE70" s="1">
        <v>33476.76</v>
      </c>
      <c r="AF70" s="1">
        <v>-3946.88</v>
      </c>
      <c r="AG70" s="1">
        <v>-23274.28</v>
      </c>
      <c r="AH70" s="1">
        <v>4473.2</v>
      </c>
      <c r="AI70" s="1">
        <v>-12979.98</v>
      </c>
      <c r="AJ70" s="1">
        <v>-12935.26</v>
      </c>
      <c r="AK70" s="1">
        <v>30413.28</v>
      </c>
      <c r="AL70" s="1">
        <v>12769.0</v>
      </c>
      <c r="AM70" s="1">
        <v>14791.26</v>
      </c>
      <c r="AN70" s="1">
        <v>-8747.0</v>
      </c>
      <c r="AO70" s="1">
        <v>17150.08</v>
      </c>
      <c r="AP70" s="1">
        <v>29890.5</v>
      </c>
      <c r="AQ70" s="1">
        <v>26896.04</v>
      </c>
      <c r="AR70" s="1">
        <v>17558.82</v>
      </c>
      <c r="AS70" s="1">
        <v>33095.1</v>
      </c>
      <c r="AT70" s="1">
        <v>33290.4</v>
      </c>
      <c r="AU70" s="1">
        <v>32901.28</v>
      </c>
      <c r="AV70" s="1">
        <v>31734.86</v>
      </c>
      <c r="AW70" s="1">
        <v>14504.26</v>
      </c>
      <c r="AX70" s="1">
        <v>28223.2</v>
      </c>
      <c r="AY70" s="1">
        <v>-26948.42</v>
      </c>
    </row>
    <row r="71">
      <c r="A71" s="1" t="s">
        <v>55</v>
      </c>
      <c r="B71" s="1">
        <v>37124.66</v>
      </c>
      <c r="C71" s="1">
        <v>37388.2</v>
      </c>
      <c r="D71" s="1">
        <v>35943.84</v>
      </c>
      <c r="E71" s="1">
        <v>32134.08</v>
      </c>
      <c r="F71" s="1">
        <v>30053.14</v>
      </c>
      <c r="G71" s="1">
        <v>29327.32</v>
      </c>
      <c r="H71" s="1">
        <v>28197.02</v>
      </c>
      <c r="I71" s="1">
        <v>28287.62</v>
      </c>
      <c r="J71" s="1">
        <v>28661.2</v>
      </c>
      <c r="K71" s="1">
        <v>29133.1</v>
      </c>
      <c r="L71" s="1">
        <v>29540.72</v>
      </c>
      <c r="M71" s="1">
        <v>29856.78</v>
      </c>
      <c r="N71" s="1">
        <v>30177.06</v>
      </c>
      <c r="O71" s="1">
        <v>30413.88</v>
      </c>
      <c r="P71" s="1">
        <v>30642.06</v>
      </c>
      <c r="Q71" s="1">
        <v>30837.82</v>
      </c>
      <c r="R71" s="1">
        <v>30920.72</v>
      </c>
      <c r="S71" s="1">
        <v>31111.24</v>
      </c>
      <c r="T71" s="1">
        <v>31402.34</v>
      </c>
      <c r="U71" s="1">
        <v>31523.0</v>
      </c>
      <c r="V71" s="1">
        <v>31761.82</v>
      </c>
      <c r="W71" s="1">
        <v>31948.38</v>
      </c>
      <c r="X71" s="1">
        <v>32098.64</v>
      </c>
      <c r="Y71" s="1">
        <v>32267.52</v>
      </c>
      <c r="Z71" s="1">
        <v>32220.96</v>
      </c>
      <c r="AA71" s="1">
        <v>32442.24</v>
      </c>
      <c r="AB71" s="1">
        <v>32322.7</v>
      </c>
      <c r="AC71" s="1">
        <v>32560.12</v>
      </c>
      <c r="AD71" s="1">
        <v>31877.6</v>
      </c>
      <c r="AE71" s="1">
        <v>32475.14</v>
      </c>
      <c r="AF71" s="1">
        <v>-4233.12</v>
      </c>
      <c r="AG71" s="1">
        <v>-23358.8</v>
      </c>
      <c r="AH71" s="1">
        <v>4018.72</v>
      </c>
      <c r="AI71" s="1">
        <v>-13340.76</v>
      </c>
      <c r="AJ71" s="1">
        <v>-13364.14</v>
      </c>
      <c r="AK71" s="1">
        <v>29479.78</v>
      </c>
      <c r="AL71" s="1">
        <v>12019.9399999999</v>
      </c>
      <c r="AM71" s="1">
        <v>13987.28</v>
      </c>
      <c r="AN71" s="1">
        <v>-9450.88</v>
      </c>
      <c r="AO71" s="1">
        <v>16293.64</v>
      </c>
      <c r="AP71" s="1">
        <v>28823.82</v>
      </c>
      <c r="AQ71" s="1">
        <v>25882.42</v>
      </c>
      <c r="AR71" s="1">
        <v>16646.74</v>
      </c>
      <c r="AS71" s="1">
        <v>31971.82</v>
      </c>
      <c r="AT71" s="1">
        <v>32176.82</v>
      </c>
      <c r="AU71" s="1">
        <v>31857.74</v>
      </c>
      <c r="AV71" s="1">
        <v>30735.76</v>
      </c>
      <c r="AW71" s="1">
        <v>13729.62</v>
      </c>
      <c r="AX71" s="1">
        <v>27346.9</v>
      </c>
      <c r="AY71" s="1">
        <v>-27301.0</v>
      </c>
    </row>
    <row r="72">
      <c r="A72" s="1" t="s">
        <v>56</v>
      </c>
      <c r="B72" s="1">
        <v>23807.84</v>
      </c>
      <c r="C72" s="1">
        <v>34371.16</v>
      </c>
      <c r="D72" s="1">
        <v>28954.18</v>
      </c>
      <c r="E72" s="1">
        <v>29764.52</v>
      </c>
      <c r="F72" s="1">
        <v>28968.88</v>
      </c>
      <c r="G72" s="1">
        <v>26811.0599999999</v>
      </c>
      <c r="H72" s="1">
        <v>28668.42</v>
      </c>
      <c r="I72" s="1">
        <v>28841.66</v>
      </c>
      <c r="J72" s="1">
        <v>27192.8</v>
      </c>
      <c r="K72" s="1">
        <v>28320.38</v>
      </c>
      <c r="L72" s="1">
        <v>28602.38</v>
      </c>
      <c r="M72" s="1">
        <v>27020.4</v>
      </c>
      <c r="N72" s="1">
        <v>28991.06</v>
      </c>
      <c r="O72" s="1">
        <v>29719.92</v>
      </c>
      <c r="P72" s="1">
        <v>31168.28</v>
      </c>
      <c r="Q72" s="1">
        <v>30968.02</v>
      </c>
      <c r="R72" s="1">
        <v>30700.2</v>
      </c>
      <c r="S72" s="1">
        <v>31430.5</v>
      </c>
      <c r="T72" s="1">
        <v>32202.74</v>
      </c>
      <c r="U72" s="1">
        <v>31845.78</v>
      </c>
      <c r="V72" s="1">
        <v>32279.56</v>
      </c>
      <c r="W72" s="1">
        <v>32663.76</v>
      </c>
      <c r="X72" s="1">
        <v>33108.12</v>
      </c>
      <c r="Y72" s="1">
        <v>33725.22</v>
      </c>
      <c r="Z72" s="1">
        <v>33716.8</v>
      </c>
      <c r="AA72" s="1">
        <v>34354.98</v>
      </c>
      <c r="AB72" s="1">
        <v>34268.92</v>
      </c>
      <c r="AC72" s="1">
        <v>34395.6</v>
      </c>
      <c r="AD72" s="1">
        <v>33485.54</v>
      </c>
      <c r="AE72" s="1">
        <v>34095.06</v>
      </c>
      <c r="AF72" s="1">
        <v>-3138.5</v>
      </c>
      <c r="AG72" s="1">
        <v>-22433.82</v>
      </c>
      <c r="AH72" s="1">
        <v>5263.66</v>
      </c>
      <c r="AI72" s="1">
        <v>-12252.78</v>
      </c>
      <c r="AJ72" s="1">
        <v>-12228.86</v>
      </c>
      <c r="AK72" s="1">
        <v>31168.9</v>
      </c>
      <c r="AL72" s="1">
        <v>13422.8</v>
      </c>
      <c r="AM72" s="1">
        <v>15413.18</v>
      </c>
      <c r="AN72" s="1">
        <v>-8264.98</v>
      </c>
      <c r="AO72" s="1">
        <v>17653.52</v>
      </c>
      <c r="AP72" s="1">
        <v>30502.16</v>
      </c>
      <c r="AQ72" s="1">
        <v>27429.28</v>
      </c>
      <c r="AR72" s="1">
        <v>17842.26</v>
      </c>
      <c r="AS72" s="1">
        <v>33538.32</v>
      </c>
      <c r="AT72" s="1">
        <v>33602.7</v>
      </c>
      <c r="AU72" s="1">
        <v>33096.32</v>
      </c>
      <c r="AV72" s="1">
        <v>31786.32</v>
      </c>
      <c r="AW72" s="1">
        <v>14278.82</v>
      </c>
      <c r="AX72" s="1">
        <v>28033.98</v>
      </c>
      <c r="AY72" s="1">
        <v>-27606.84</v>
      </c>
    </row>
    <row r="73">
      <c r="A73" s="1" t="s">
        <v>57</v>
      </c>
      <c r="B73" s="1">
        <v>18667.2</v>
      </c>
      <c r="C73" s="1">
        <v>24585.88</v>
      </c>
      <c r="D73" s="1">
        <v>22259.9</v>
      </c>
      <c r="E73" s="1">
        <v>24220.44</v>
      </c>
      <c r="F73" s="1">
        <v>25904.16</v>
      </c>
      <c r="G73" s="1">
        <v>25704.38</v>
      </c>
      <c r="H73" s="1">
        <v>30202.18</v>
      </c>
      <c r="I73" s="1">
        <v>31809.74</v>
      </c>
      <c r="J73" s="1">
        <v>30709.46</v>
      </c>
      <c r="K73" s="1">
        <v>31827.92</v>
      </c>
      <c r="L73" s="1">
        <v>32223.06</v>
      </c>
      <c r="M73" s="1">
        <v>30555.18</v>
      </c>
      <c r="N73" s="1">
        <v>31899.62</v>
      </c>
      <c r="O73" s="1">
        <v>32074.72</v>
      </c>
      <c r="P73" s="1">
        <v>32751.0</v>
      </c>
      <c r="Q73" s="1">
        <v>32296.84</v>
      </c>
      <c r="R73" s="1">
        <v>32009.58</v>
      </c>
      <c r="S73" s="1">
        <v>32512.36</v>
      </c>
      <c r="T73" s="1">
        <v>32968.0</v>
      </c>
      <c r="U73" s="1">
        <v>32852.28</v>
      </c>
      <c r="V73" s="1">
        <v>33203.66</v>
      </c>
      <c r="W73" s="1">
        <v>33452.84</v>
      </c>
      <c r="X73" s="1">
        <v>33729.84</v>
      </c>
      <c r="Y73" s="1">
        <v>33926.14</v>
      </c>
      <c r="Z73" s="1">
        <v>33963.24</v>
      </c>
      <c r="AA73" s="1">
        <v>33630.14</v>
      </c>
      <c r="AB73" s="1">
        <v>33722.64</v>
      </c>
      <c r="AC73" s="1">
        <v>33269.74</v>
      </c>
      <c r="AD73" s="1">
        <v>32216.1</v>
      </c>
      <c r="AE73" s="1">
        <v>32884.32</v>
      </c>
      <c r="AF73" s="1">
        <v>-4518.46</v>
      </c>
      <c r="AG73" s="1">
        <v>-23796.26</v>
      </c>
      <c r="AH73" s="1">
        <v>3991.72</v>
      </c>
      <c r="AI73" s="1">
        <v>-13449.96</v>
      </c>
      <c r="AJ73" s="1">
        <v>-13352.14</v>
      </c>
      <c r="AK73" s="1">
        <v>30224.38</v>
      </c>
      <c r="AL73" s="1">
        <v>12533.38</v>
      </c>
      <c r="AM73" s="1">
        <v>14621.34</v>
      </c>
      <c r="AN73" s="1">
        <v>-9001.82</v>
      </c>
      <c r="AO73" s="1">
        <v>17053.34</v>
      </c>
      <c r="AP73" s="1">
        <v>29999.38</v>
      </c>
      <c r="AQ73" s="1">
        <v>27022.34</v>
      </c>
      <c r="AR73" s="1">
        <v>17583.08</v>
      </c>
      <c r="AS73" s="1">
        <v>33398.72</v>
      </c>
      <c r="AT73" s="1">
        <v>33564.12</v>
      </c>
      <c r="AU73" s="1">
        <v>33157.16</v>
      </c>
      <c r="AV73" s="1">
        <v>31944.54</v>
      </c>
      <c r="AW73" s="1">
        <v>14501.76</v>
      </c>
      <c r="AX73" s="1">
        <v>28308.62</v>
      </c>
      <c r="AY73" s="1">
        <v>-27366.04</v>
      </c>
    </row>
    <row r="74">
      <c r="A74" s="1" t="s">
        <v>58</v>
      </c>
      <c r="B74" s="1">
        <v>30120.7</v>
      </c>
      <c r="C74" s="1">
        <v>24507.18</v>
      </c>
      <c r="D74" s="1">
        <v>25674.96</v>
      </c>
      <c r="E74" s="1">
        <v>21330.5</v>
      </c>
      <c r="F74" s="1">
        <v>20504.78</v>
      </c>
      <c r="G74" s="1">
        <v>20937.1999999999</v>
      </c>
      <c r="H74" s="1">
        <v>21832.58</v>
      </c>
      <c r="I74" s="1">
        <v>23331.42</v>
      </c>
      <c r="J74" s="1">
        <v>24034.2</v>
      </c>
      <c r="K74" s="1">
        <v>25622.52</v>
      </c>
      <c r="L74" s="1">
        <v>26779.7</v>
      </c>
      <c r="M74" s="1">
        <v>27087.02</v>
      </c>
      <c r="N74" s="1">
        <v>28252.32</v>
      </c>
      <c r="O74" s="1">
        <v>29049.94</v>
      </c>
      <c r="P74" s="1">
        <v>29912.18</v>
      </c>
      <c r="Q74" s="1">
        <v>30220.04</v>
      </c>
      <c r="R74" s="1">
        <v>30351.06</v>
      </c>
      <c r="S74" s="1">
        <v>30906.56</v>
      </c>
      <c r="T74" s="1">
        <v>31446.36</v>
      </c>
      <c r="U74" s="1">
        <v>31452.84</v>
      </c>
      <c r="V74" s="1">
        <v>31764.18</v>
      </c>
      <c r="W74" s="1">
        <v>32048.6</v>
      </c>
      <c r="X74" s="1">
        <v>32350.74</v>
      </c>
      <c r="Y74" s="1">
        <v>32815.86</v>
      </c>
      <c r="Z74" s="1">
        <v>32699.7</v>
      </c>
      <c r="AA74" s="1">
        <v>33459.2</v>
      </c>
      <c r="AB74" s="1">
        <v>33278.42</v>
      </c>
      <c r="AC74" s="1">
        <v>33783.28</v>
      </c>
      <c r="AD74" s="1">
        <v>33132.56</v>
      </c>
      <c r="AE74" s="1">
        <v>33726.18</v>
      </c>
      <c r="AF74" s="1">
        <v>-3011.76</v>
      </c>
      <c r="AG74" s="1">
        <v>-22182.3799999999</v>
      </c>
      <c r="AH74" s="1">
        <v>5246.3</v>
      </c>
      <c r="AI74" s="1">
        <v>-12178.42</v>
      </c>
      <c r="AJ74" s="1">
        <v>-12200.1</v>
      </c>
      <c r="AK74" s="1">
        <v>30756.46</v>
      </c>
      <c r="AL74" s="1">
        <v>13204.7599999999</v>
      </c>
      <c r="AM74" s="1">
        <v>15160.08</v>
      </c>
      <c r="AN74" s="1">
        <v>-8349.8</v>
      </c>
      <c r="AO74" s="1">
        <v>17368.74</v>
      </c>
      <c r="AP74" s="1">
        <v>29959.44</v>
      </c>
      <c r="AQ74" s="1">
        <v>27008.0</v>
      </c>
      <c r="AR74" s="1">
        <v>17634.5</v>
      </c>
      <c r="AS74" s="1">
        <v>33062.86</v>
      </c>
      <c r="AT74" s="1">
        <v>33195.4799999999</v>
      </c>
      <c r="AU74" s="1">
        <v>32770.4</v>
      </c>
      <c r="AV74" s="1">
        <v>31584.48</v>
      </c>
      <c r="AW74" s="1">
        <v>14352.1</v>
      </c>
      <c r="AX74" s="1">
        <v>27993.3</v>
      </c>
      <c r="AY74" s="1">
        <v>-27155.2</v>
      </c>
    </row>
    <row r="75">
      <c r="A75" s="1" t="s">
        <v>59</v>
      </c>
      <c r="B75" s="1">
        <v>29066.12</v>
      </c>
      <c r="C75" s="1">
        <v>28897.14</v>
      </c>
      <c r="D75" s="1">
        <v>27273.1</v>
      </c>
      <c r="E75" s="1">
        <v>25280.12</v>
      </c>
      <c r="F75" s="1">
        <v>24695.7</v>
      </c>
      <c r="G75" s="1">
        <v>24263.1</v>
      </c>
      <c r="H75" s="1">
        <v>26212.1</v>
      </c>
      <c r="I75" s="1">
        <v>27228.3</v>
      </c>
      <c r="J75" s="1">
        <v>26864.32</v>
      </c>
      <c r="K75" s="1">
        <v>28353.52</v>
      </c>
      <c r="L75" s="1">
        <v>28995.76</v>
      </c>
      <c r="M75" s="1">
        <v>28108.4</v>
      </c>
      <c r="N75" s="1">
        <v>29645.28</v>
      </c>
      <c r="O75" s="1">
        <v>30110.14</v>
      </c>
      <c r="P75" s="1">
        <v>31254.46</v>
      </c>
      <c r="Q75" s="1">
        <v>31112.72</v>
      </c>
      <c r="R75" s="1">
        <v>31037.78</v>
      </c>
      <c r="S75" s="1">
        <v>31713.76</v>
      </c>
      <c r="T75" s="1">
        <v>32537.06</v>
      </c>
      <c r="U75" s="1">
        <v>32337.4</v>
      </c>
      <c r="V75" s="1">
        <v>32819.52</v>
      </c>
      <c r="W75" s="1">
        <v>33161.56</v>
      </c>
      <c r="X75" s="1">
        <v>33487.8</v>
      </c>
      <c r="Y75" s="1">
        <v>33798.8</v>
      </c>
      <c r="Z75" s="1">
        <v>33762.42</v>
      </c>
      <c r="AA75" s="1">
        <v>33686.24</v>
      </c>
      <c r="AB75" s="1">
        <v>33644.8</v>
      </c>
      <c r="AC75" s="1">
        <v>33274.94</v>
      </c>
      <c r="AD75" s="1">
        <v>32132.18</v>
      </c>
      <c r="AE75" s="1">
        <v>32599.68</v>
      </c>
      <c r="AF75" s="1">
        <v>-4938.06</v>
      </c>
      <c r="AG75" s="1">
        <v>-24386.3</v>
      </c>
      <c r="AH75" s="1">
        <v>3164.12</v>
      </c>
      <c r="AI75" s="1">
        <v>-14443.28</v>
      </c>
      <c r="AJ75" s="1">
        <v>-14525.34</v>
      </c>
      <c r="AK75" s="1">
        <v>28794.84</v>
      </c>
      <c r="AL75" s="1">
        <v>11003.5999999999</v>
      </c>
      <c r="AM75" s="1">
        <v>12951.62</v>
      </c>
      <c r="AN75" s="1">
        <v>-10731.2</v>
      </c>
      <c r="AO75" s="1">
        <v>15215.6</v>
      </c>
      <c r="AP75" s="1">
        <v>27972.02</v>
      </c>
      <c r="AQ75" s="1">
        <v>24982.44</v>
      </c>
      <c r="AR75" s="1">
        <v>15569.94</v>
      </c>
      <c r="AS75" s="1">
        <v>31296.58</v>
      </c>
      <c r="AT75" s="1">
        <v>31460.2</v>
      </c>
      <c r="AU75" s="1">
        <v>31173.56</v>
      </c>
      <c r="AV75" s="1">
        <v>29957.94</v>
      </c>
      <c r="AW75" s="1">
        <v>12711.1</v>
      </c>
      <c r="AX75" s="1">
        <v>26521.16</v>
      </c>
      <c r="AY75" s="1">
        <v>-28439.58</v>
      </c>
    </row>
    <row r="76">
      <c r="A76" s="1" t="s">
        <v>60</v>
      </c>
      <c r="B76" s="1">
        <v>29150.54</v>
      </c>
      <c r="C76" s="1">
        <v>32946.18</v>
      </c>
      <c r="D76" s="1">
        <v>31120.58</v>
      </c>
      <c r="E76" s="1">
        <v>29800.66</v>
      </c>
      <c r="F76" s="1">
        <v>28951.98</v>
      </c>
      <c r="G76" s="1">
        <v>28372.0</v>
      </c>
      <c r="H76" s="1">
        <v>29049.42</v>
      </c>
      <c r="I76" s="1">
        <v>29603.56</v>
      </c>
      <c r="J76" s="1">
        <v>29549.56</v>
      </c>
      <c r="K76" s="1">
        <v>30285.22</v>
      </c>
      <c r="L76" s="1">
        <v>30734.04</v>
      </c>
      <c r="M76" s="1">
        <v>30627.78</v>
      </c>
      <c r="N76" s="1">
        <v>31299.06</v>
      </c>
      <c r="O76" s="1">
        <v>31710.18</v>
      </c>
      <c r="P76" s="1">
        <v>32191.22</v>
      </c>
      <c r="Q76" s="1">
        <v>32352.1</v>
      </c>
      <c r="R76" s="1">
        <v>32590.18</v>
      </c>
      <c r="S76" s="1">
        <v>32965.96</v>
      </c>
      <c r="T76" s="1">
        <v>33331.9</v>
      </c>
      <c r="U76" s="1">
        <v>33602.8</v>
      </c>
      <c r="V76" s="1">
        <v>33898.02</v>
      </c>
      <c r="W76" s="1">
        <v>34153.74</v>
      </c>
      <c r="X76" s="1">
        <v>34414.5</v>
      </c>
      <c r="Y76" s="1">
        <v>34473.7</v>
      </c>
      <c r="Z76" s="1">
        <v>34670.16</v>
      </c>
      <c r="AA76" s="1">
        <v>34043.56</v>
      </c>
      <c r="AB76" s="1">
        <v>34322.64</v>
      </c>
      <c r="AC76" s="1">
        <v>33611.02</v>
      </c>
      <c r="AD76" s="1">
        <v>32382.8</v>
      </c>
      <c r="AE76" s="1">
        <v>33060.14</v>
      </c>
      <c r="AF76" s="1">
        <v>-4854.66</v>
      </c>
      <c r="AG76" s="1">
        <v>-24356.5799999999</v>
      </c>
      <c r="AH76" s="1">
        <v>3572.92</v>
      </c>
      <c r="AI76" s="1">
        <v>-14215.74</v>
      </c>
      <c r="AJ76" s="1">
        <v>-14287.6199999999</v>
      </c>
      <c r="AK76" s="1">
        <v>29611.62</v>
      </c>
      <c r="AL76" s="1">
        <v>11537.0199999999</v>
      </c>
      <c r="AM76" s="1">
        <v>13526.76</v>
      </c>
      <c r="AN76" s="1">
        <v>-10432.84</v>
      </c>
      <c r="AO76" s="1">
        <v>15697.26</v>
      </c>
      <c r="AP76" s="1">
        <v>28800.62</v>
      </c>
      <c r="AQ76" s="1">
        <v>25592.18</v>
      </c>
      <c r="AR76" s="1">
        <v>15857.88</v>
      </c>
      <c r="AS76" s="1">
        <v>31949.32</v>
      </c>
      <c r="AT76" s="1">
        <v>31991.82</v>
      </c>
      <c r="AU76" s="1">
        <v>31497.26</v>
      </c>
      <c r="AV76" s="1">
        <v>30081.84</v>
      </c>
      <c r="AW76" s="1">
        <v>12382.4</v>
      </c>
      <c r="AX76" s="1">
        <v>26237.48</v>
      </c>
      <c r="AY76" s="1">
        <v>-29350.34</v>
      </c>
    </row>
    <row r="77">
      <c r="A77" s="1" t="s">
        <v>61</v>
      </c>
      <c r="B77" s="1">
        <v>26419.93</v>
      </c>
      <c r="C77" s="1">
        <v>27232.2019999999</v>
      </c>
      <c r="D77" s="1">
        <v>25991.5</v>
      </c>
      <c r="E77" s="1">
        <v>24335.2039999999</v>
      </c>
      <c r="F77" s="1">
        <v>24009.1679999999</v>
      </c>
      <c r="G77" s="1">
        <v>23727.1999999999</v>
      </c>
      <c r="H77" s="1">
        <v>25591.972</v>
      </c>
      <c r="I77" s="1">
        <v>26852.34</v>
      </c>
      <c r="J77" s="1">
        <v>26690.966</v>
      </c>
      <c r="K77" s="1">
        <v>28093.3119999999</v>
      </c>
      <c r="L77" s="1">
        <v>28818.79</v>
      </c>
      <c r="M77" s="1">
        <v>28315.938</v>
      </c>
      <c r="N77" s="1">
        <v>29694.634</v>
      </c>
      <c r="O77" s="1">
        <v>30276.82</v>
      </c>
      <c r="P77" s="1">
        <v>31225.114</v>
      </c>
      <c r="Q77" s="1">
        <v>31265.334</v>
      </c>
      <c r="R77" s="1">
        <v>31308.142</v>
      </c>
      <c r="S77" s="1">
        <v>31893.814</v>
      </c>
      <c r="T77" s="1">
        <v>32502.358</v>
      </c>
      <c r="U77" s="1">
        <v>32490.964</v>
      </c>
      <c r="V77" s="1">
        <v>32879.574</v>
      </c>
      <c r="W77" s="1">
        <v>33180.784</v>
      </c>
      <c r="X77" s="1">
        <v>33491.87</v>
      </c>
      <c r="Y77" s="1">
        <v>33797.268</v>
      </c>
      <c r="Z77" s="1">
        <v>33814.35</v>
      </c>
      <c r="AA77" s="1">
        <v>33857.088</v>
      </c>
      <c r="AB77" s="1">
        <v>33873.0</v>
      </c>
      <c r="AC77" s="1">
        <v>33706.216</v>
      </c>
      <c r="AD77" s="1">
        <v>32737.41</v>
      </c>
      <c r="AE77" s="1">
        <v>33359.774</v>
      </c>
      <c r="AF77" s="1">
        <v>-3969.242</v>
      </c>
      <c r="AG77" s="1">
        <v>-23295.818</v>
      </c>
      <c r="AH77" s="1">
        <v>4390.216</v>
      </c>
      <c r="AI77" s="1">
        <v>-13138.516</v>
      </c>
      <c r="AJ77" s="1">
        <v>-13140.544</v>
      </c>
      <c r="AK77" s="1">
        <v>30254.116</v>
      </c>
      <c r="AL77" s="1">
        <v>12519.2619999999</v>
      </c>
      <c r="AM77" s="1">
        <v>14516.264</v>
      </c>
      <c r="AN77" s="1">
        <v>-9143.606</v>
      </c>
      <c r="AO77" s="1">
        <v>16796.574</v>
      </c>
      <c r="AP77" s="1">
        <v>29608.002</v>
      </c>
      <c r="AQ77" s="1">
        <v>26583.814</v>
      </c>
      <c r="AR77" s="1">
        <v>17120.844</v>
      </c>
      <c r="AS77" s="1">
        <v>32802.296</v>
      </c>
      <c r="AT77" s="1">
        <v>32941.4819999999</v>
      </c>
      <c r="AU77" s="1">
        <v>32522.786</v>
      </c>
      <c r="AV77" s="1">
        <v>31283.086</v>
      </c>
      <c r="AW77" s="1">
        <v>13910.486</v>
      </c>
      <c r="AX77" s="1">
        <v>27660.882</v>
      </c>
      <c r="AY77" s="1">
        <v>-27673.444</v>
      </c>
    </row>
    <row r="78">
      <c r="A78" s="1" t="s">
        <v>62</v>
      </c>
      <c r="B78" s="1">
        <v>26419.93</v>
      </c>
      <c r="C78" s="1">
        <v>27232.202</v>
      </c>
      <c r="D78" s="1">
        <v>25991.5</v>
      </c>
      <c r="E78" s="1">
        <v>24335.204</v>
      </c>
      <c r="F78" s="1">
        <v>24009.168</v>
      </c>
      <c r="G78" s="1">
        <v>23727.2</v>
      </c>
      <c r="H78" s="1">
        <v>25591.972</v>
      </c>
      <c r="I78" s="1">
        <v>26852.3399999999</v>
      </c>
      <c r="J78" s="1">
        <v>26690.966</v>
      </c>
      <c r="K78" s="1">
        <v>28093.3119999999</v>
      </c>
      <c r="L78" s="1">
        <v>28818.79</v>
      </c>
      <c r="M78" s="1">
        <v>28315.938</v>
      </c>
      <c r="N78" s="1">
        <v>29694.634</v>
      </c>
      <c r="O78" s="1">
        <v>30276.8199999999</v>
      </c>
      <c r="P78" s="1">
        <v>31225.114</v>
      </c>
      <c r="Q78" s="1">
        <v>31265.3339999999</v>
      </c>
      <c r="R78" s="1">
        <v>31308.142</v>
      </c>
      <c r="S78" s="1">
        <v>31893.814</v>
      </c>
      <c r="T78" s="1">
        <v>32502.358</v>
      </c>
      <c r="U78" s="1">
        <v>32490.964</v>
      </c>
      <c r="V78" s="1">
        <v>32879.574</v>
      </c>
      <c r="W78" s="1">
        <v>33180.784</v>
      </c>
      <c r="X78" s="1">
        <v>33491.87</v>
      </c>
      <c r="Y78" s="1">
        <v>33797.268</v>
      </c>
      <c r="Z78" s="1">
        <v>33814.35</v>
      </c>
      <c r="AA78" s="1">
        <v>33857.088</v>
      </c>
      <c r="AB78" s="1">
        <v>33873.0</v>
      </c>
      <c r="AC78" s="1">
        <v>33706.216</v>
      </c>
      <c r="AD78" s="1">
        <v>32737.4099999999</v>
      </c>
      <c r="AE78" s="1">
        <v>33359.774</v>
      </c>
      <c r="AF78" s="1">
        <v>-3969.24199999999</v>
      </c>
      <c r="AG78" s="1">
        <v>-23295.818</v>
      </c>
      <c r="AH78" s="1">
        <v>4390.216</v>
      </c>
      <c r="AI78" s="1">
        <v>-13138.516</v>
      </c>
      <c r="AJ78" s="1">
        <v>-13140.544</v>
      </c>
      <c r="AK78" s="1">
        <v>30254.1159999999</v>
      </c>
      <c r="AL78" s="1">
        <v>12519.262</v>
      </c>
      <c r="AM78" s="1">
        <v>14516.264</v>
      </c>
      <c r="AN78" s="1">
        <v>-9143.60599999999</v>
      </c>
      <c r="AO78" s="1">
        <v>16796.574</v>
      </c>
      <c r="AP78" s="1">
        <v>29608.002</v>
      </c>
      <c r="AQ78" s="1">
        <v>26583.814</v>
      </c>
      <c r="AR78" s="1">
        <v>17120.844</v>
      </c>
      <c r="AS78" s="1">
        <v>32802.296</v>
      </c>
      <c r="AT78" s="1">
        <v>32941.482</v>
      </c>
      <c r="AU78" s="1">
        <v>32522.786</v>
      </c>
      <c r="AV78" s="1">
        <v>31283.086</v>
      </c>
      <c r="AW78" s="1">
        <v>13910.486</v>
      </c>
      <c r="AX78" s="1">
        <v>27660.882</v>
      </c>
      <c r="AY78" s="1">
        <v>-27673.444</v>
      </c>
    </row>
    <row r="79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12</v>
      </c>
      <c r="N79" s="1" t="s">
        <v>13</v>
      </c>
      <c r="O79" s="1" t="s">
        <v>14</v>
      </c>
      <c r="P79" s="1" t="s">
        <v>15</v>
      </c>
      <c r="Q79" s="1" t="s">
        <v>16</v>
      </c>
      <c r="R79" s="1" t="s">
        <v>17</v>
      </c>
      <c r="S79" s="1" t="s">
        <v>18</v>
      </c>
      <c r="T79" s="1" t="s">
        <v>19</v>
      </c>
      <c r="U79" s="1" t="s">
        <v>20</v>
      </c>
      <c r="V79" s="1" t="s">
        <v>21</v>
      </c>
      <c r="W79" s="1" t="s">
        <v>22</v>
      </c>
      <c r="X79" s="1" t="s">
        <v>23</v>
      </c>
      <c r="Y79" s="1" t="s">
        <v>24</v>
      </c>
      <c r="Z79" s="1" t="s">
        <v>25</v>
      </c>
      <c r="AA79" s="1" t="s">
        <v>26</v>
      </c>
      <c r="AB79" s="1" t="s">
        <v>27</v>
      </c>
      <c r="AC79" s="1" t="s">
        <v>28</v>
      </c>
      <c r="AD79" s="1" t="s">
        <v>29</v>
      </c>
      <c r="AE79" s="1" t="s">
        <v>30</v>
      </c>
      <c r="AF79" s="1" t="s">
        <v>31</v>
      </c>
      <c r="AG79" s="1" t="s">
        <v>32</v>
      </c>
      <c r="AH79" s="1" t="s">
        <v>33</v>
      </c>
      <c r="AI79" s="1" t="s">
        <v>34</v>
      </c>
      <c r="AJ79" s="1" t="s">
        <v>35</v>
      </c>
      <c r="AK79" s="1" t="s">
        <v>36</v>
      </c>
      <c r="AL79" s="1" t="s">
        <v>37</v>
      </c>
      <c r="AM79" s="1" t="s">
        <v>38</v>
      </c>
      <c r="AN79" s="1" t="s">
        <v>39</v>
      </c>
      <c r="AO79" s="1" t="s">
        <v>40</v>
      </c>
      <c r="AP79" s="1" t="s">
        <v>41</v>
      </c>
      <c r="AQ79" s="1" t="s">
        <v>42</v>
      </c>
      <c r="AR79" s="1" t="s">
        <v>43</v>
      </c>
      <c r="AS79" s="1" t="s">
        <v>44</v>
      </c>
      <c r="AT79" s="1" t="s">
        <v>45</v>
      </c>
      <c r="AU79" s="1" t="s">
        <v>46</v>
      </c>
      <c r="AV79" s="1" t="s">
        <v>47</v>
      </c>
      <c r="AW79" s="1" t="s">
        <v>48</v>
      </c>
      <c r="AX79" s="1" t="s">
        <v>49</v>
      </c>
      <c r="AY79" s="1" t="s">
        <v>50</v>
      </c>
    </row>
    <row r="80">
      <c r="A80" s="1" t="s">
        <v>51</v>
      </c>
      <c r="B80" s="1">
        <v>27888.16</v>
      </c>
      <c r="C80" s="1">
        <v>23981.14</v>
      </c>
      <c r="D80" s="1">
        <v>23028.8</v>
      </c>
      <c r="E80" s="1">
        <v>22039.36</v>
      </c>
      <c r="F80" s="1">
        <v>22349.82</v>
      </c>
      <c r="G80" s="1">
        <v>22503.9</v>
      </c>
      <c r="H80" s="1">
        <v>25313.76</v>
      </c>
      <c r="I80" s="1">
        <v>26907.36</v>
      </c>
      <c r="J80" s="1">
        <v>26899.52</v>
      </c>
      <c r="K80" s="1">
        <v>28587.64</v>
      </c>
      <c r="L80" s="1">
        <v>29428.32</v>
      </c>
      <c r="M80" s="1">
        <v>28835.98</v>
      </c>
      <c r="N80" s="1">
        <v>30195.88</v>
      </c>
      <c r="O80" s="1">
        <v>30798.78</v>
      </c>
      <c r="P80" s="1">
        <v>31753.5</v>
      </c>
      <c r="Q80" s="1">
        <v>31698.1</v>
      </c>
      <c r="R80" s="1">
        <v>31681.3</v>
      </c>
      <c r="S80" s="1">
        <v>32300.3</v>
      </c>
      <c r="T80" s="1">
        <v>33061.66</v>
      </c>
      <c r="U80" s="1">
        <v>32980.88</v>
      </c>
      <c r="V80" s="1">
        <v>33474.28</v>
      </c>
      <c r="W80" s="1">
        <v>33949.38</v>
      </c>
      <c r="X80" s="1">
        <v>34527.62</v>
      </c>
      <c r="Y80" s="1">
        <v>35223.9</v>
      </c>
      <c r="Z80" s="1">
        <v>35292.94</v>
      </c>
      <c r="AA80" s="1">
        <v>35499.82</v>
      </c>
      <c r="AB80" s="1">
        <v>35733.18</v>
      </c>
      <c r="AC80" s="1">
        <v>23634.68</v>
      </c>
      <c r="AD80" s="1">
        <v>-10378.06</v>
      </c>
      <c r="AE80" s="1">
        <v>-4900.6</v>
      </c>
      <c r="AF80" s="1">
        <v>-30620.5</v>
      </c>
      <c r="AG80" s="1">
        <v>-30975.22</v>
      </c>
      <c r="AH80" s="1">
        <v>-30073.02</v>
      </c>
      <c r="AI80" s="1">
        <v>-30718.22</v>
      </c>
      <c r="AJ80" s="1">
        <v>-30787.78</v>
      </c>
      <c r="AK80" s="1">
        <v>-19929.14</v>
      </c>
      <c r="AL80" s="1">
        <v>-28719.0599999999</v>
      </c>
      <c r="AM80" s="1">
        <v>-28503.64</v>
      </c>
      <c r="AN80" s="1">
        <v>-30796.06</v>
      </c>
      <c r="AO80" s="1">
        <v>-26917.24</v>
      </c>
      <c r="AP80" s="1">
        <v>-11465.68</v>
      </c>
      <c r="AQ80" s="1">
        <v>-19264.02</v>
      </c>
      <c r="AR80" s="1">
        <v>-26628.82</v>
      </c>
      <c r="AS80" s="1">
        <v>4895.74</v>
      </c>
      <c r="AT80" s="1">
        <v>3807.06</v>
      </c>
      <c r="AU80" s="1">
        <v>2723.02</v>
      </c>
      <c r="AV80" s="1">
        <v>-3023.8</v>
      </c>
      <c r="AW80" s="1">
        <v>-25593.38</v>
      </c>
      <c r="AX80" s="1">
        <v>-14300.84</v>
      </c>
      <c r="AY80" s="1">
        <v>-32408.28</v>
      </c>
    </row>
    <row r="81">
      <c r="A81" s="1" t="s">
        <v>52</v>
      </c>
      <c r="B81" s="1">
        <v>35976.16</v>
      </c>
      <c r="C81" s="1">
        <v>31105.98</v>
      </c>
      <c r="D81" s="1">
        <v>30383.4</v>
      </c>
      <c r="E81" s="1">
        <v>27911.22</v>
      </c>
      <c r="F81" s="1">
        <v>27142.4</v>
      </c>
      <c r="G81" s="1">
        <v>27159.34</v>
      </c>
      <c r="H81" s="1">
        <v>28148.34</v>
      </c>
      <c r="I81" s="1">
        <v>29370.48</v>
      </c>
      <c r="J81" s="1">
        <v>29865.3</v>
      </c>
      <c r="K81" s="1">
        <v>31237.12</v>
      </c>
      <c r="L81" s="1">
        <v>32171.64</v>
      </c>
      <c r="M81" s="1">
        <v>32113.22</v>
      </c>
      <c r="N81" s="1">
        <v>33283.9</v>
      </c>
      <c r="O81" s="1">
        <v>33795.16</v>
      </c>
      <c r="P81" s="1">
        <v>34546.28</v>
      </c>
      <c r="Q81" s="1">
        <v>34561.44</v>
      </c>
      <c r="R81" s="1">
        <v>34591.24</v>
      </c>
      <c r="S81" s="1">
        <v>35092.54</v>
      </c>
      <c r="T81" s="1">
        <v>35665.7</v>
      </c>
      <c r="U81" s="1">
        <v>35416.1</v>
      </c>
      <c r="V81" s="1">
        <v>35847.3</v>
      </c>
      <c r="W81" s="1">
        <v>36099.06</v>
      </c>
      <c r="X81" s="1">
        <v>36657.94</v>
      </c>
      <c r="Y81" s="1">
        <v>37215.18</v>
      </c>
      <c r="Z81" s="1">
        <v>37165.9</v>
      </c>
      <c r="AA81" s="1">
        <v>36921.78</v>
      </c>
      <c r="AB81" s="1">
        <v>37174.3</v>
      </c>
      <c r="AC81" s="1">
        <v>24569.78</v>
      </c>
      <c r="AD81" s="1">
        <v>-9682.98</v>
      </c>
      <c r="AE81" s="1">
        <v>-4348.1</v>
      </c>
      <c r="AF81" s="1">
        <v>-30491.24</v>
      </c>
      <c r="AG81" s="1">
        <v>-31042.98</v>
      </c>
      <c r="AH81" s="1">
        <v>-30004.14</v>
      </c>
      <c r="AI81" s="1">
        <v>-30791.04</v>
      </c>
      <c r="AJ81" s="1">
        <v>-30910.12</v>
      </c>
      <c r="AK81" s="1">
        <v>-19894.22</v>
      </c>
      <c r="AL81" s="1">
        <v>-28765.1</v>
      </c>
      <c r="AM81" s="1">
        <v>-28622.9</v>
      </c>
      <c r="AN81" s="1">
        <v>-31012.04</v>
      </c>
      <c r="AO81" s="1">
        <v>-27076.36</v>
      </c>
      <c r="AP81" s="1">
        <v>-11612.5999999999</v>
      </c>
      <c r="AQ81" s="1">
        <v>-19503.8</v>
      </c>
      <c r="AR81" s="1">
        <v>-26885.02</v>
      </c>
      <c r="AS81" s="1">
        <v>4618.82</v>
      </c>
      <c r="AT81" s="1">
        <v>3563.18</v>
      </c>
      <c r="AU81" s="1">
        <v>2475.98</v>
      </c>
      <c r="AV81" s="1">
        <v>-3248.58</v>
      </c>
      <c r="AW81" s="1">
        <v>-25672.28</v>
      </c>
      <c r="AX81" s="1">
        <v>-14372.3</v>
      </c>
      <c r="AY81" s="1">
        <v>-32233.18</v>
      </c>
    </row>
    <row r="82">
      <c r="A82" s="1" t="s">
        <v>53</v>
      </c>
      <c r="B82" s="1">
        <v>29167.02</v>
      </c>
      <c r="C82" s="1">
        <v>24889.78</v>
      </c>
      <c r="D82" s="1">
        <v>24359.0</v>
      </c>
      <c r="E82" s="1">
        <v>23207.16</v>
      </c>
      <c r="F82" s="1">
        <v>23480.78</v>
      </c>
      <c r="G82" s="1">
        <v>23560.32</v>
      </c>
      <c r="H82" s="1">
        <v>26221.14</v>
      </c>
      <c r="I82" s="1">
        <v>27836.94</v>
      </c>
      <c r="J82" s="1">
        <v>27703.52</v>
      </c>
      <c r="K82" s="1">
        <v>29517.54</v>
      </c>
      <c r="L82" s="1">
        <v>30360.7399999999</v>
      </c>
      <c r="M82" s="1">
        <v>29806.34</v>
      </c>
      <c r="N82" s="1">
        <v>31143.04</v>
      </c>
      <c r="O82" s="1">
        <v>31747.86</v>
      </c>
      <c r="P82" s="1">
        <v>32456.02</v>
      </c>
      <c r="Q82" s="1">
        <v>32489.6</v>
      </c>
      <c r="R82" s="1">
        <v>32629.88</v>
      </c>
      <c r="S82" s="1">
        <v>33019.82</v>
      </c>
      <c r="T82" s="1">
        <v>33362.52</v>
      </c>
      <c r="U82" s="1">
        <v>33597.2</v>
      </c>
      <c r="V82" s="1">
        <v>33851.38</v>
      </c>
      <c r="W82" s="1">
        <v>34031.94</v>
      </c>
      <c r="X82" s="1">
        <v>34175.98</v>
      </c>
      <c r="Y82" s="1">
        <v>34015.34</v>
      </c>
      <c r="Z82" s="1">
        <v>34163.58</v>
      </c>
      <c r="AA82" s="1">
        <v>33013.12</v>
      </c>
      <c r="AB82" s="1">
        <v>33513.24</v>
      </c>
      <c r="AC82" s="1">
        <v>20822.82</v>
      </c>
      <c r="AD82" s="1">
        <v>-13317.76</v>
      </c>
      <c r="AE82" s="1">
        <v>-7876.44</v>
      </c>
      <c r="AF82" s="1">
        <v>-33580.0</v>
      </c>
      <c r="AG82" s="1">
        <v>-33834.68</v>
      </c>
      <c r="AH82" s="1">
        <v>-33024.0</v>
      </c>
      <c r="AI82" s="1">
        <v>-33577.88</v>
      </c>
      <c r="AJ82" s="1">
        <v>-33571.7</v>
      </c>
      <c r="AK82" s="1">
        <v>-22796.14</v>
      </c>
      <c r="AL82" s="1">
        <v>-31409.36</v>
      </c>
      <c r="AM82" s="1">
        <v>-31062.72</v>
      </c>
      <c r="AN82" s="1">
        <v>-33110.72</v>
      </c>
      <c r="AO82" s="1">
        <v>-29181.3</v>
      </c>
      <c r="AP82" s="1">
        <v>-13718.0199999999</v>
      </c>
      <c r="AQ82" s="1">
        <v>-21356.2199999999</v>
      </c>
      <c r="AR82" s="1">
        <v>-28417.64</v>
      </c>
      <c r="AS82" s="1">
        <v>3080.44</v>
      </c>
      <c r="AT82" s="1">
        <v>2216.62</v>
      </c>
      <c r="AU82" s="1">
        <v>1351.3</v>
      </c>
      <c r="AV82" s="1">
        <v>-4172.7</v>
      </c>
      <c r="AW82" s="1">
        <v>-26331.54</v>
      </c>
      <c r="AX82" s="1">
        <v>-14993.42</v>
      </c>
      <c r="AY82" s="1">
        <v>-32367.94</v>
      </c>
    </row>
    <row r="83">
      <c r="A83" s="1" t="s">
        <v>54</v>
      </c>
      <c r="B83" s="1">
        <v>31097.42</v>
      </c>
      <c r="C83" s="1">
        <v>27293.52</v>
      </c>
      <c r="D83" s="1">
        <v>26473.58</v>
      </c>
      <c r="E83" s="1">
        <v>25503.32</v>
      </c>
      <c r="F83" s="1">
        <v>25710.58</v>
      </c>
      <c r="G83" s="1">
        <v>25881.6</v>
      </c>
      <c r="H83" s="1">
        <v>28169.96</v>
      </c>
      <c r="I83" s="1">
        <v>29567.34</v>
      </c>
      <c r="J83" s="1">
        <v>29652.98</v>
      </c>
      <c r="K83" s="1">
        <v>31081.0</v>
      </c>
      <c r="L83" s="1">
        <v>31807.62</v>
      </c>
      <c r="M83" s="1">
        <v>31563.52</v>
      </c>
      <c r="N83" s="1">
        <v>32670.26</v>
      </c>
      <c r="O83" s="1">
        <v>33187.44</v>
      </c>
      <c r="P83" s="1">
        <v>33934.56</v>
      </c>
      <c r="Q83" s="1">
        <v>34035.2</v>
      </c>
      <c r="R83" s="1">
        <v>34267.5</v>
      </c>
      <c r="S83" s="1">
        <v>34795.1</v>
      </c>
      <c r="T83" s="1">
        <v>35265.1</v>
      </c>
      <c r="U83" s="1">
        <v>35330.96</v>
      </c>
      <c r="V83" s="1">
        <v>35726.44</v>
      </c>
      <c r="W83" s="1">
        <v>35951.14</v>
      </c>
      <c r="X83" s="1">
        <v>36257.76</v>
      </c>
      <c r="Y83" s="1">
        <v>36405.3</v>
      </c>
      <c r="Z83" s="1">
        <v>36560.96</v>
      </c>
      <c r="AA83" s="1">
        <v>35691.9799999999</v>
      </c>
      <c r="AB83" s="1">
        <v>36200.1</v>
      </c>
      <c r="AC83" s="1">
        <v>23287.42</v>
      </c>
      <c r="AD83" s="1">
        <v>-10985.9</v>
      </c>
      <c r="AE83" s="1">
        <v>-5563.2</v>
      </c>
      <c r="AF83" s="1">
        <v>-31915.68</v>
      </c>
      <c r="AG83" s="1">
        <v>-32326.86</v>
      </c>
      <c r="AH83" s="1">
        <v>-31260.96</v>
      </c>
      <c r="AI83" s="1">
        <v>-32066.32</v>
      </c>
      <c r="AJ83" s="1">
        <v>-32051.0</v>
      </c>
      <c r="AK83" s="1">
        <v>-20740.24</v>
      </c>
      <c r="AL83" s="1">
        <v>-29686.7399999999</v>
      </c>
      <c r="AM83" s="1">
        <v>-29447.18</v>
      </c>
      <c r="AN83" s="1">
        <v>-31868.66</v>
      </c>
      <c r="AO83" s="1">
        <v>-27678.86</v>
      </c>
      <c r="AP83" s="1">
        <v>-11942.5</v>
      </c>
      <c r="AQ83" s="1">
        <v>-19803.68</v>
      </c>
      <c r="AR83" s="1">
        <v>-27259.92</v>
      </c>
      <c r="AS83" s="1">
        <v>4641.3</v>
      </c>
      <c r="AT83" s="1">
        <v>3626.81999999999</v>
      </c>
      <c r="AU83" s="1">
        <v>2539.9</v>
      </c>
      <c r="AV83" s="1">
        <v>-3229.12</v>
      </c>
      <c r="AW83" s="1">
        <v>-25992.18</v>
      </c>
      <c r="AX83" s="1">
        <v>-14519.96</v>
      </c>
      <c r="AY83" s="1">
        <v>-32984.34</v>
      </c>
    </row>
    <row r="84">
      <c r="A84" s="1" t="s">
        <v>55</v>
      </c>
      <c r="B84" s="1">
        <v>12766.2799999999</v>
      </c>
      <c r="C84" s="1">
        <v>8384.8</v>
      </c>
      <c r="D84" s="1">
        <v>8853.88</v>
      </c>
      <c r="E84" s="1">
        <v>8892.56</v>
      </c>
      <c r="F84" s="1">
        <v>10470.0799999999</v>
      </c>
      <c r="G84" s="1">
        <v>10963.04</v>
      </c>
      <c r="H84" s="1">
        <v>16001.38</v>
      </c>
      <c r="I84" s="1">
        <v>18832.2399999999</v>
      </c>
      <c r="J84" s="1">
        <v>18453.26</v>
      </c>
      <c r="K84" s="1">
        <v>21283.08</v>
      </c>
      <c r="L84" s="1">
        <v>23020.54</v>
      </c>
      <c r="M84" s="1">
        <v>22168.98</v>
      </c>
      <c r="N84" s="1">
        <v>24844.62</v>
      </c>
      <c r="O84" s="1">
        <v>26459.1</v>
      </c>
      <c r="P84" s="1">
        <v>28349.0</v>
      </c>
      <c r="Q84" s="1">
        <v>28766.56</v>
      </c>
      <c r="R84" s="1">
        <v>29161.68</v>
      </c>
      <c r="S84" s="1">
        <v>30326.7399999999</v>
      </c>
      <c r="T84" s="1">
        <v>31578.24</v>
      </c>
      <c r="U84" s="1">
        <v>31875.68</v>
      </c>
      <c r="V84" s="1">
        <v>32719.42</v>
      </c>
      <c r="W84" s="1">
        <v>33352.3</v>
      </c>
      <c r="X84" s="1">
        <v>33956.18</v>
      </c>
      <c r="Y84" s="1">
        <v>34322.94</v>
      </c>
      <c r="Z84" s="1">
        <v>34585.68</v>
      </c>
      <c r="AA84" s="1">
        <v>33725.44</v>
      </c>
      <c r="AB84" s="1">
        <v>34131.22</v>
      </c>
      <c r="AC84" s="1">
        <v>21367.46</v>
      </c>
      <c r="AD84" s="1">
        <v>-12861.84</v>
      </c>
      <c r="AE84" s="1">
        <v>-7530.58</v>
      </c>
      <c r="AF84" s="1">
        <v>-33390.32</v>
      </c>
      <c r="AG84" s="1">
        <v>-33695.82</v>
      </c>
      <c r="AH84" s="1">
        <v>-32799.02</v>
      </c>
      <c r="AI84" s="1">
        <v>-33321.9</v>
      </c>
      <c r="AJ84" s="1">
        <v>-33257.06</v>
      </c>
      <c r="AK84" s="1">
        <v>-22355.94</v>
      </c>
      <c r="AL84" s="1">
        <v>-30975.04</v>
      </c>
      <c r="AM84" s="1">
        <v>-30642.52</v>
      </c>
      <c r="AN84" s="1">
        <v>-32663.16</v>
      </c>
      <c r="AO84" s="1">
        <v>-28666.3</v>
      </c>
      <c r="AP84" s="1">
        <v>-13119.06</v>
      </c>
      <c r="AQ84" s="1">
        <v>-20745.7199999999</v>
      </c>
      <c r="AR84" s="1">
        <v>-27801.9</v>
      </c>
      <c r="AS84" s="1">
        <v>3735.24</v>
      </c>
      <c r="AT84" s="1">
        <v>2921.04</v>
      </c>
      <c r="AU84" s="1">
        <v>2070.62</v>
      </c>
      <c r="AV84" s="1">
        <v>-3416.66</v>
      </c>
      <c r="AW84" s="1">
        <v>-25582.62</v>
      </c>
      <c r="AX84" s="1">
        <v>-14189.4</v>
      </c>
      <c r="AY84" s="1">
        <v>-31741.92</v>
      </c>
    </row>
    <row r="85">
      <c r="A85" s="1" t="s">
        <v>56</v>
      </c>
      <c r="B85" s="1">
        <v>50706.02</v>
      </c>
      <c r="C85" s="1">
        <v>58868.94</v>
      </c>
      <c r="D85" s="1">
        <v>51811.04</v>
      </c>
      <c r="E85" s="1">
        <v>50035.28</v>
      </c>
      <c r="F85" s="1">
        <v>46261.72</v>
      </c>
      <c r="G85" s="1">
        <v>42978.9</v>
      </c>
      <c r="H85" s="1">
        <v>39850.84</v>
      </c>
      <c r="I85" s="1">
        <v>37880.5</v>
      </c>
      <c r="J85" s="1">
        <v>36724.5</v>
      </c>
      <c r="K85" s="1">
        <v>36076.36</v>
      </c>
      <c r="L85" s="1">
        <v>35800.98</v>
      </c>
      <c r="M85" s="1">
        <v>35213.24</v>
      </c>
      <c r="N85" s="1">
        <v>35572.08</v>
      </c>
      <c r="O85" s="1">
        <v>35680.52</v>
      </c>
      <c r="P85" s="1">
        <v>35901.7</v>
      </c>
      <c r="Q85" s="1">
        <v>35709.8</v>
      </c>
      <c r="R85" s="1">
        <v>35662.24</v>
      </c>
      <c r="S85" s="1">
        <v>35674.28</v>
      </c>
      <c r="T85" s="1">
        <v>35578.24</v>
      </c>
      <c r="U85" s="1">
        <v>35454.36</v>
      </c>
      <c r="V85" s="1">
        <v>35428.2</v>
      </c>
      <c r="W85" s="1">
        <v>35360.52</v>
      </c>
      <c r="X85" s="1">
        <v>35418.98</v>
      </c>
      <c r="Y85" s="1">
        <v>35281.1</v>
      </c>
      <c r="Z85" s="1">
        <v>35350.62</v>
      </c>
      <c r="AA85" s="1">
        <v>34288.56</v>
      </c>
      <c r="AB85" s="1">
        <v>34637.78</v>
      </c>
      <c r="AC85" s="1">
        <v>21841.72</v>
      </c>
      <c r="AD85" s="1">
        <v>-12449.98</v>
      </c>
      <c r="AE85" s="1">
        <v>-7019.62</v>
      </c>
      <c r="AF85" s="1">
        <v>-32855.54</v>
      </c>
      <c r="AG85" s="1">
        <v>-33086.28</v>
      </c>
      <c r="AH85" s="1">
        <v>-32263.54</v>
      </c>
      <c r="AI85" s="1">
        <v>-32817.24</v>
      </c>
      <c r="AJ85" s="1">
        <v>-32843.24</v>
      </c>
      <c r="AK85" s="1">
        <v>-21972.36</v>
      </c>
      <c r="AL85" s="1">
        <v>-30633.5799999999</v>
      </c>
      <c r="AM85" s="1">
        <v>-30325.04</v>
      </c>
      <c r="AN85" s="1">
        <v>-32503.0</v>
      </c>
      <c r="AO85" s="1">
        <v>-28537.34</v>
      </c>
      <c r="AP85" s="1">
        <v>-12971.0</v>
      </c>
      <c r="AQ85" s="1">
        <v>-20690.12</v>
      </c>
      <c r="AR85" s="1">
        <v>-27955.54</v>
      </c>
      <c r="AS85" s="1">
        <v>3653.2</v>
      </c>
      <c r="AT85" s="1">
        <v>2673.68</v>
      </c>
      <c r="AU85" s="1">
        <v>1707.02</v>
      </c>
      <c r="AV85" s="1">
        <v>-3969.72</v>
      </c>
      <c r="AW85" s="1">
        <v>-26400.04</v>
      </c>
      <c r="AX85" s="1">
        <v>-14990.86</v>
      </c>
      <c r="AY85" s="1">
        <v>-32827.58</v>
      </c>
    </row>
    <row r="86">
      <c r="A86" s="1" t="s">
        <v>57</v>
      </c>
      <c r="B86" s="1">
        <v>41468.96</v>
      </c>
      <c r="C86" s="1">
        <v>39294.7</v>
      </c>
      <c r="D86" s="1">
        <v>36672.76</v>
      </c>
      <c r="E86" s="1">
        <v>33617.3</v>
      </c>
      <c r="F86" s="1">
        <v>31717.2</v>
      </c>
      <c r="G86" s="1">
        <v>30743.4</v>
      </c>
      <c r="H86" s="1">
        <v>30506.86</v>
      </c>
      <c r="I86" s="1">
        <v>30889.1</v>
      </c>
      <c r="J86" s="1">
        <v>30892.54</v>
      </c>
      <c r="K86" s="1">
        <v>31656.08</v>
      </c>
      <c r="L86" s="1">
        <v>32064.94</v>
      </c>
      <c r="M86" s="1">
        <v>31793.82</v>
      </c>
      <c r="N86" s="1">
        <v>32535.48</v>
      </c>
      <c r="O86" s="1">
        <v>32794.88</v>
      </c>
      <c r="P86" s="1">
        <v>33255.66</v>
      </c>
      <c r="Q86" s="1">
        <v>33124.96</v>
      </c>
      <c r="R86" s="1">
        <v>33025.88</v>
      </c>
      <c r="S86" s="1">
        <v>33241.2</v>
      </c>
      <c r="T86" s="1">
        <v>33601.98</v>
      </c>
      <c r="U86" s="1">
        <v>33379.02</v>
      </c>
      <c r="V86" s="1">
        <v>33597.4</v>
      </c>
      <c r="W86" s="1">
        <v>33767.62</v>
      </c>
      <c r="X86" s="1">
        <v>34026.28</v>
      </c>
      <c r="Y86" s="1">
        <v>34406.54</v>
      </c>
      <c r="Z86" s="1">
        <v>34244.6</v>
      </c>
      <c r="AA86" s="1">
        <v>34323.32</v>
      </c>
      <c r="AB86" s="1">
        <v>34386.1</v>
      </c>
      <c r="AC86" s="1">
        <v>22421.42</v>
      </c>
      <c r="AD86" s="1">
        <v>-11498.92</v>
      </c>
      <c r="AE86" s="1">
        <v>-6182.38</v>
      </c>
      <c r="AF86" s="1">
        <v>-31397.62</v>
      </c>
      <c r="AG86" s="1">
        <v>-31615.16</v>
      </c>
      <c r="AH86" s="1">
        <v>-31058.26</v>
      </c>
      <c r="AI86" s="1">
        <v>-31522.92</v>
      </c>
      <c r="AJ86" s="1">
        <v>-31611.9</v>
      </c>
      <c r="AK86" s="1">
        <v>-21368.16</v>
      </c>
      <c r="AL86" s="1">
        <v>-29793.2399999999</v>
      </c>
      <c r="AM86" s="1">
        <v>-29560.86</v>
      </c>
      <c r="AN86" s="1">
        <v>-31586.54</v>
      </c>
      <c r="AO86" s="1">
        <v>-27938.98</v>
      </c>
      <c r="AP86" s="1">
        <v>-12771.4399999999</v>
      </c>
      <c r="AQ86" s="1">
        <v>-20390.76</v>
      </c>
      <c r="AR86" s="1">
        <v>-27442.16</v>
      </c>
      <c r="AS86" s="1">
        <v>3701.16</v>
      </c>
      <c r="AT86" s="1">
        <v>2801.58</v>
      </c>
      <c r="AU86" s="1">
        <v>1857.16</v>
      </c>
      <c r="AV86" s="1">
        <v>-3626.54</v>
      </c>
      <c r="AW86" s="1">
        <v>-25709.5</v>
      </c>
      <c r="AX86" s="1">
        <v>-14476.02</v>
      </c>
      <c r="AY86" s="1">
        <v>-31820.2399999999</v>
      </c>
    </row>
    <row r="87">
      <c r="A87" s="1" t="s">
        <v>58</v>
      </c>
      <c r="B87" s="1">
        <v>20629.16</v>
      </c>
      <c r="C87" s="1">
        <v>24377.72</v>
      </c>
      <c r="D87" s="1">
        <v>22862.6</v>
      </c>
      <c r="E87" s="1">
        <v>24999.6</v>
      </c>
      <c r="F87" s="1">
        <v>26321.52</v>
      </c>
      <c r="G87" s="1">
        <v>25995.62</v>
      </c>
      <c r="H87" s="1">
        <v>29534.38</v>
      </c>
      <c r="I87" s="1">
        <v>30860.9</v>
      </c>
      <c r="J87" s="1">
        <v>30244.04</v>
      </c>
      <c r="K87" s="1">
        <v>31645.46</v>
      </c>
      <c r="L87" s="1">
        <v>32140.1</v>
      </c>
      <c r="M87" s="1">
        <v>30886.52</v>
      </c>
      <c r="N87" s="1">
        <v>32352.14</v>
      </c>
      <c r="O87" s="1">
        <v>32712.2</v>
      </c>
      <c r="P87" s="1">
        <v>33608.42</v>
      </c>
      <c r="Q87" s="1">
        <v>33370.06</v>
      </c>
      <c r="R87" s="1">
        <v>33132.84</v>
      </c>
      <c r="S87" s="1">
        <v>33678.5</v>
      </c>
      <c r="T87" s="1">
        <v>34251.5</v>
      </c>
      <c r="U87" s="1">
        <v>33856.68</v>
      </c>
      <c r="V87" s="1">
        <v>34192.08</v>
      </c>
      <c r="W87" s="1">
        <v>34381.94</v>
      </c>
      <c r="X87" s="1">
        <v>34670.26</v>
      </c>
      <c r="Y87" s="1">
        <v>35046.92</v>
      </c>
      <c r="Z87" s="1">
        <v>34884.12</v>
      </c>
      <c r="AA87" s="1">
        <v>34802.34</v>
      </c>
      <c r="AB87" s="1">
        <v>34965.4</v>
      </c>
      <c r="AC87" s="1">
        <v>22841.46</v>
      </c>
      <c r="AD87" s="1">
        <v>-11131.36</v>
      </c>
      <c r="AE87" s="1">
        <v>-5752.62</v>
      </c>
      <c r="AF87" s="1">
        <v>-31235.56</v>
      </c>
      <c r="AG87" s="1">
        <v>-31512.86</v>
      </c>
      <c r="AH87" s="1">
        <v>-30829.08</v>
      </c>
      <c r="AI87" s="1">
        <v>-31378.4</v>
      </c>
      <c r="AJ87" s="1">
        <v>-31443.48</v>
      </c>
      <c r="AK87" s="1">
        <v>-20855.6</v>
      </c>
      <c r="AL87" s="1">
        <v>-29476.64</v>
      </c>
      <c r="AM87" s="1">
        <v>-29240.84</v>
      </c>
      <c r="AN87" s="1">
        <v>-31377.74</v>
      </c>
      <c r="AO87" s="1">
        <v>-27564.88</v>
      </c>
      <c r="AP87" s="1">
        <v>-12208.58</v>
      </c>
      <c r="AQ87" s="1">
        <v>-19903.54</v>
      </c>
      <c r="AR87" s="1">
        <v>-27062.46</v>
      </c>
      <c r="AS87" s="1">
        <v>4283.82</v>
      </c>
      <c r="AT87" s="1">
        <v>3372.43999999999</v>
      </c>
      <c r="AU87" s="1">
        <v>2396.5</v>
      </c>
      <c r="AV87" s="1">
        <v>-3160.46</v>
      </c>
      <c r="AW87" s="1">
        <v>-25397.38</v>
      </c>
      <c r="AX87" s="1">
        <v>-14133.52</v>
      </c>
      <c r="AY87" s="1">
        <v>-31831.7399999999</v>
      </c>
    </row>
    <row r="88">
      <c r="A88" s="1" t="s">
        <v>59</v>
      </c>
      <c r="B88" s="1">
        <v>29915.34</v>
      </c>
      <c r="C88" s="1">
        <v>22630.82</v>
      </c>
      <c r="D88" s="1">
        <v>22603.28</v>
      </c>
      <c r="E88" s="1">
        <v>20182.8</v>
      </c>
      <c r="F88" s="1">
        <v>20086.22</v>
      </c>
      <c r="G88" s="1">
        <v>20349.1999999999</v>
      </c>
      <c r="H88" s="1">
        <v>22550.14</v>
      </c>
      <c r="I88" s="1">
        <v>24203.3799999999</v>
      </c>
      <c r="J88" s="1">
        <v>24484.92</v>
      </c>
      <c r="K88" s="1">
        <v>26185.3</v>
      </c>
      <c r="L88" s="1">
        <v>27122.36</v>
      </c>
      <c r="M88" s="1">
        <v>26910.02</v>
      </c>
      <c r="N88" s="1">
        <v>28300.1</v>
      </c>
      <c r="O88" s="1">
        <v>28978.3</v>
      </c>
      <c r="P88" s="1">
        <v>29874.2</v>
      </c>
      <c r="Q88" s="1">
        <v>30128.2399999999</v>
      </c>
      <c r="R88" s="1">
        <v>30291.58</v>
      </c>
      <c r="S88" s="1">
        <v>30917.24</v>
      </c>
      <c r="T88" s="1">
        <v>31517.58</v>
      </c>
      <c r="U88" s="1">
        <v>31699.02</v>
      </c>
      <c r="V88" s="1">
        <v>32156.76</v>
      </c>
      <c r="W88" s="1">
        <v>32550.62</v>
      </c>
      <c r="X88" s="1">
        <v>32902.44</v>
      </c>
      <c r="Y88" s="1">
        <v>33290.8</v>
      </c>
      <c r="Z88" s="1">
        <v>33421.6</v>
      </c>
      <c r="AA88" s="1">
        <v>33524.4799999999</v>
      </c>
      <c r="AB88" s="1">
        <v>33830.36</v>
      </c>
      <c r="AC88" s="1">
        <v>21940.72</v>
      </c>
      <c r="AD88" s="1">
        <v>-11843.32</v>
      </c>
      <c r="AE88" s="1">
        <v>-6438.9</v>
      </c>
      <c r="AF88" s="1">
        <v>-31728.56</v>
      </c>
      <c r="AG88" s="1">
        <v>-31948.58</v>
      </c>
      <c r="AH88" s="1">
        <v>-31235.96</v>
      </c>
      <c r="AI88" s="1">
        <v>-31743.68</v>
      </c>
      <c r="AJ88" s="1">
        <v>-31766.58</v>
      </c>
      <c r="AK88" s="1">
        <v>-21147.42</v>
      </c>
      <c r="AL88" s="1">
        <v>-29708.46</v>
      </c>
      <c r="AM88" s="1">
        <v>-29430.02</v>
      </c>
      <c r="AN88" s="1">
        <v>-31549.12</v>
      </c>
      <c r="AO88" s="1">
        <v>-27691.14</v>
      </c>
      <c r="AP88" s="1">
        <v>-12269.8599999999</v>
      </c>
      <c r="AQ88" s="1">
        <v>-19953.3999999999</v>
      </c>
      <c r="AR88" s="1">
        <v>-27132.56</v>
      </c>
      <c r="AS88" s="1">
        <v>4318.46</v>
      </c>
      <c r="AT88" s="1">
        <v>3398.43999999999</v>
      </c>
      <c r="AU88" s="1">
        <v>2397.0</v>
      </c>
      <c r="AV88" s="1">
        <v>-3232.76</v>
      </c>
      <c r="AW88" s="1">
        <v>-25587.74</v>
      </c>
      <c r="AX88" s="1">
        <v>-14285.0</v>
      </c>
      <c r="AY88" s="1">
        <v>-32171.66</v>
      </c>
    </row>
    <row r="89">
      <c r="A89" s="1" t="s">
        <v>60</v>
      </c>
      <c r="B89" s="1">
        <v>6898.59999999999</v>
      </c>
      <c r="C89" s="1">
        <v>11948.5999999999</v>
      </c>
      <c r="D89" s="1">
        <v>10473.9399999999</v>
      </c>
      <c r="E89" s="1">
        <v>15695.86</v>
      </c>
      <c r="F89" s="1">
        <v>19196.16</v>
      </c>
      <c r="G89" s="1">
        <v>19640.1</v>
      </c>
      <c r="H89" s="1">
        <v>26879.5</v>
      </c>
      <c r="I89" s="1">
        <v>29892.14</v>
      </c>
      <c r="J89" s="1">
        <v>28332.58</v>
      </c>
      <c r="K89" s="1">
        <v>30553.26</v>
      </c>
      <c r="L89" s="1">
        <v>31483.92</v>
      </c>
      <c r="M89" s="1">
        <v>29167.98</v>
      </c>
      <c r="N89" s="1">
        <v>31448.04</v>
      </c>
      <c r="O89" s="1">
        <v>32008.9</v>
      </c>
      <c r="P89" s="1">
        <v>33508.46</v>
      </c>
      <c r="Q89" s="1">
        <v>32980.12</v>
      </c>
      <c r="R89" s="1">
        <v>32713.06</v>
      </c>
      <c r="S89" s="1">
        <v>33493.0</v>
      </c>
      <c r="T89" s="1">
        <v>34233.14</v>
      </c>
      <c r="U89" s="1">
        <v>33861.16</v>
      </c>
      <c r="V89" s="1">
        <v>34209.8</v>
      </c>
      <c r="W89" s="1">
        <v>34427.04</v>
      </c>
      <c r="X89" s="1">
        <v>34749.7</v>
      </c>
      <c r="Y89" s="1">
        <v>35047.46</v>
      </c>
      <c r="Z89" s="1">
        <v>34938.5</v>
      </c>
      <c r="AA89" s="1">
        <v>34743.4799999999</v>
      </c>
      <c r="AB89" s="1">
        <v>34915.86</v>
      </c>
      <c r="AC89" s="1">
        <v>22718.58</v>
      </c>
      <c r="AD89" s="1">
        <v>-11273.64</v>
      </c>
      <c r="AE89" s="1">
        <v>-5876.3</v>
      </c>
      <c r="AF89" s="1">
        <v>-31340.24</v>
      </c>
      <c r="AG89" s="1">
        <v>-31590.24</v>
      </c>
      <c r="AH89" s="1">
        <v>-30787.68</v>
      </c>
      <c r="AI89" s="1">
        <v>-31334.06</v>
      </c>
      <c r="AJ89" s="1">
        <v>-31375.88</v>
      </c>
      <c r="AK89" s="1">
        <v>-20780.38</v>
      </c>
      <c r="AL89" s="1">
        <v>-29326.5799999999</v>
      </c>
      <c r="AM89" s="1">
        <v>-29066.02</v>
      </c>
      <c r="AN89" s="1">
        <v>-31194.24</v>
      </c>
      <c r="AO89" s="1">
        <v>-27385.46</v>
      </c>
      <c r="AP89" s="1">
        <v>-11982.48</v>
      </c>
      <c r="AQ89" s="1">
        <v>-19668.7399999999</v>
      </c>
      <c r="AR89" s="1">
        <v>-26817.32</v>
      </c>
      <c r="AS89" s="1">
        <v>4597.14</v>
      </c>
      <c r="AT89" s="1">
        <v>3682.8</v>
      </c>
      <c r="AU89" s="1">
        <v>2720.48</v>
      </c>
      <c r="AV89" s="1">
        <v>-2884.64</v>
      </c>
      <c r="AW89" s="1">
        <v>-25204.06</v>
      </c>
      <c r="AX89" s="1">
        <v>-13886.98</v>
      </c>
      <c r="AY89" s="1">
        <v>-31717.28</v>
      </c>
    </row>
    <row r="90">
      <c r="A90" s="1" t="s">
        <v>61</v>
      </c>
      <c r="B90" s="1">
        <v>28651.3119999999</v>
      </c>
      <c r="C90" s="1">
        <v>27277.6</v>
      </c>
      <c r="D90" s="1">
        <v>25752.228</v>
      </c>
      <c r="E90" s="1">
        <v>25208.446</v>
      </c>
      <c r="F90" s="1">
        <v>25273.648</v>
      </c>
      <c r="G90" s="1">
        <v>24977.542</v>
      </c>
      <c r="H90" s="1">
        <v>27317.6299999999</v>
      </c>
      <c r="I90" s="1">
        <v>28624.038</v>
      </c>
      <c r="J90" s="1">
        <v>28325.316</v>
      </c>
      <c r="K90" s="1">
        <v>29782.284</v>
      </c>
      <c r="L90" s="1">
        <v>30540.1159999999</v>
      </c>
      <c r="M90" s="1">
        <v>29845.962</v>
      </c>
      <c r="N90" s="1">
        <v>31234.554</v>
      </c>
      <c r="O90" s="1">
        <v>31816.314</v>
      </c>
      <c r="P90" s="1">
        <v>32718.78</v>
      </c>
      <c r="Q90" s="1">
        <v>32686.408</v>
      </c>
      <c r="R90" s="1">
        <v>32715.72</v>
      </c>
      <c r="S90" s="1">
        <v>33253.872</v>
      </c>
      <c r="T90" s="1">
        <v>33811.566</v>
      </c>
      <c r="U90" s="1">
        <v>33745.106</v>
      </c>
      <c r="V90" s="1">
        <v>34120.306</v>
      </c>
      <c r="W90" s="1">
        <v>34387.156</v>
      </c>
      <c r="X90" s="1">
        <v>34734.314</v>
      </c>
      <c r="Y90" s="1">
        <v>35025.548</v>
      </c>
      <c r="Z90" s="1">
        <v>35060.85</v>
      </c>
      <c r="AA90" s="1">
        <v>34653.432</v>
      </c>
      <c r="AB90" s="1">
        <v>34948.754</v>
      </c>
      <c r="AC90" s="1">
        <v>22544.606</v>
      </c>
      <c r="AD90" s="1">
        <v>-11542.376</v>
      </c>
      <c r="AE90" s="1">
        <v>-6148.874</v>
      </c>
      <c r="AF90" s="1">
        <v>-31855.526</v>
      </c>
      <c r="AG90" s="1">
        <v>-32162.868</v>
      </c>
      <c r="AH90" s="1">
        <v>-31333.566</v>
      </c>
      <c r="AI90" s="1">
        <v>-31927.166</v>
      </c>
      <c r="AJ90" s="1">
        <v>-31961.874</v>
      </c>
      <c r="AK90" s="1">
        <v>-21183.96</v>
      </c>
      <c r="AL90" s="1">
        <v>-29849.38</v>
      </c>
      <c r="AM90" s="1">
        <v>-29590.174</v>
      </c>
      <c r="AN90" s="1">
        <v>-31766.128</v>
      </c>
      <c r="AO90" s="1">
        <v>-27863.786</v>
      </c>
      <c r="AP90" s="1">
        <v>-12406.122</v>
      </c>
      <c r="AQ90" s="1">
        <v>-20128.0</v>
      </c>
      <c r="AR90" s="1">
        <v>-27340.334</v>
      </c>
      <c r="AS90" s="1">
        <v>4152.532</v>
      </c>
      <c r="AT90" s="1">
        <v>3206.366</v>
      </c>
      <c r="AU90" s="1">
        <v>2223.898</v>
      </c>
      <c r="AV90" s="1">
        <v>-3396.498</v>
      </c>
      <c r="AW90" s="1">
        <v>-25747.072</v>
      </c>
      <c r="AX90" s="1">
        <v>-14414.83</v>
      </c>
      <c r="AY90" s="1">
        <v>-32210.4159999999</v>
      </c>
    </row>
    <row r="91">
      <c r="A91" s="1" t="s">
        <v>62</v>
      </c>
      <c r="B91" s="1">
        <v>28651.3119999999</v>
      </c>
      <c r="C91" s="1">
        <v>27277.6</v>
      </c>
      <c r="D91" s="1">
        <v>25752.228</v>
      </c>
      <c r="E91" s="1">
        <v>25208.446</v>
      </c>
      <c r="F91" s="1">
        <v>25273.648</v>
      </c>
      <c r="G91" s="1">
        <v>24977.542</v>
      </c>
      <c r="H91" s="1">
        <v>27317.63</v>
      </c>
      <c r="I91" s="1">
        <v>28624.038</v>
      </c>
      <c r="J91" s="1">
        <v>28325.316</v>
      </c>
      <c r="K91" s="1">
        <v>29782.284</v>
      </c>
      <c r="L91" s="1">
        <v>30540.1159999999</v>
      </c>
      <c r="M91" s="1">
        <v>29845.962</v>
      </c>
      <c r="N91" s="1">
        <v>31234.5539999999</v>
      </c>
      <c r="O91" s="1">
        <v>31816.314</v>
      </c>
      <c r="P91" s="1">
        <v>32718.78</v>
      </c>
      <c r="Q91" s="1">
        <v>32686.4079999999</v>
      </c>
      <c r="R91" s="1">
        <v>32715.7199999999</v>
      </c>
      <c r="S91" s="1">
        <v>33253.8719999999</v>
      </c>
      <c r="T91" s="1">
        <v>33811.566</v>
      </c>
      <c r="U91" s="1">
        <v>33745.106</v>
      </c>
      <c r="V91" s="1">
        <v>34120.306</v>
      </c>
      <c r="W91" s="1">
        <v>34387.156</v>
      </c>
      <c r="X91" s="1">
        <v>34734.314</v>
      </c>
      <c r="Y91" s="1">
        <v>35025.548</v>
      </c>
      <c r="Z91" s="1">
        <v>35060.85</v>
      </c>
      <c r="AA91" s="1">
        <v>34653.4319999999</v>
      </c>
      <c r="AB91" s="1">
        <v>34948.754</v>
      </c>
      <c r="AC91" s="1">
        <v>22544.606</v>
      </c>
      <c r="AD91" s="1">
        <v>-11542.376</v>
      </c>
      <c r="AE91" s="1">
        <v>-6148.874</v>
      </c>
      <c r="AF91" s="1">
        <v>-31855.526</v>
      </c>
      <c r="AG91" s="1">
        <v>-32162.868</v>
      </c>
      <c r="AH91" s="1">
        <v>-31333.566</v>
      </c>
      <c r="AI91" s="1">
        <v>-31927.1659999999</v>
      </c>
      <c r="AJ91" s="1">
        <v>-31961.874</v>
      </c>
      <c r="AK91" s="1">
        <v>-21183.96</v>
      </c>
      <c r="AL91" s="1">
        <v>-29849.3799999999</v>
      </c>
      <c r="AM91" s="1">
        <v>-29590.174</v>
      </c>
      <c r="AN91" s="1">
        <v>-31766.128</v>
      </c>
      <c r="AO91" s="1">
        <v>-27863.786</v>
      </c>
      <c r="AP91" s="1">
        <v>-12406.122</v>
      </c>
      <c r="AQ91" s="1">
        <v>-20128.0</v>
      </c>
      <c r="AR91" s="1">
        <v>-27340.3339999999</v>
      </c>
      <c r="AS91" s="1">
        <v>4152.532</v>
      </c>
      <c r="AT91" s="1">
        <v>3206.366</v>
      </c>
      <c r="AU91" s="1">
        <v>2223.898</v>
      </c>
      <c r="AV91" s="1">
        <v>-3396.498</v>
      </c>
      <c r="AW91" s="1">
        <v>-25747.072</v>
      </c>
      <c r="AX91" s="1">
        <v>-14414.83</v>
      </c>
      <c r="AY91" s="1">
        <v>-32210.4159999999</v>
      </c>
    </row>
    <row r="92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13</v>
      </c>
      <c r="O92" s="1" t="s">
        <v>14</v>
      </c>
      <c r="P92" s="1" t="s">
        <v>15</v>
      </c>
      <c r="Q92" s="1" t="s">
        <v>16</v>
      </c>
      <c r="R92" s="1" t="s">
        <v>17</v>
      </c>
      <c r="S92" s="1" t="s">
        <v>18</v>
      </c>
      <c r="T92" s="1" t="s">
        <v>19</v>
      </c>
      <c r="U92" s="1" t="s">
        <v>20</v>
      </c>
      <c r="V92" s="1" t="s">
        <v>21</v>
      </c>
      <c r="W92" s="1" t="s">
        <v>22</v>
      </c>
      <c r="X92" s="1" t="s">
        <v>23</v>
      </c>
      <c r="Y92" s="1" t="s">
        <v>24</v>
      </c>
      <c r="Z92" s="1" t="s">
        <v>25</v>
      </c>
      <c r="AA92" s="1" t="s">
        <v>26</v>
      </c>
      <c r="AB92" s="1" t="s">
        <v>27</v>
      </c>
      <c r="AC92" s="1" t="s">
        <v>28</v>
      </c>
      <c r="AD92" s="1" t="s">
        <v>29</v>
      </c>
      <c r="AE92" s="1" t="s">
        <v>30</v>
      </c>
      <c r="AF92" s="1" t="s">
        <v>31</v>
      </c>
      <c r="AG92" s="1" t="s">
        <v>32</v>
      </c>
      <c r="AH92" s="1" t="s">
        <v>33</v>
      </c>
      <c r="AI92" s="1" t="s">
        <v>34</v>
      </c>
      <c r="AJ92" s="1" t="s">
        <v>35</v>
      </c>
      <c r="AK92" s="1" t="s">
        <v>36</v>
      </c>
      <c r="AL92" s="1" t="s">
        <v>37</v>
      </c>
      <c r="AM92" s="1" t="s">
        <v>38</v>
      </c>
      <c r="AN92" s="1" t="s">
        <v>39</v>
      </c>
      <c r="AO92" s="1" t="s">
        <v>40</v>
      </c>
      <c r="AP92" s="1" t="s">
        <v>41</v>
      </c>
      <c r="AQ92" s="1" t="s">
        <v>42</v>
      </c>
      <c r="AR92" s="1" t="s">
        <v>43</v>
      </c>
      <c r="AS92" s="1" t="s">
        <v>44</v>
      </c>
      <c r="AT92" s="1" t="s">
        <v>45</v>
      </c>
      <c r="AU92" s="1" t="s">
        <v>46</v>
      </c>
      <c r="AV92" s="1" t="s">
        <v>47</v>
      </c>
      <c r="AW92" s="1" t="s">
        <v>48</v>
      </c>
      <c r="AX92" s="1" t="s">
        <v>49</v>
      </c>
      <c r="AY92" s="1" t="s">
        <v>50</v>
      </c>
    </row>
    <row r="93">
      <c r="A93" s="1" t="s">
        <v>51</v>
      </c>
      <c r="B93" s="1">
        <v>29218.54</v>
      </c>
      <c r="C93" s="1">
        <v>30551.12</v>
      </c>
      <c r="D93" s="1">
        <v>28512.7399999999</v>
      </c>
      <c r="E93" s="1">
        <v>29671.34</v>
      </c>
      <c r="F93" s="1">
        <v>30529.48</v>
      </c>
      <c r="G93" s="1">
        <v>30287.08</v>
      </c>
      <c r="H93" s="1">
        <v>33318.66</v>
      </c>
      <c r="I93" s="1">
        <v>34670.86</v>
      </c>
      <c r="J93" s="1">
        <v>33985.58</v>
      </c>
      <c r="K93" s="1">
        <v>34977.16</v>
      </c>
      <c r="L93" s="1">
        <v>35454.22</v>
      </c>
      <c r="M93" s="1">
        <v>34449.42</v>
      </c>
      <c r="N93" s="1">
        <v>35184.94</v>
      </c>
      <c r="O93" s="1">
        <v>35294.68</v>
      </c>
      <c r="P93" s="1">
        <v>35559.9</v>
      </c>
      <c r="Q93" s="1">
        <v>35246.14</v>
      </c>
      <c r="R93" s="1">
        <v>35167.3</v>
      </c>
      <c r="S93" s="1">
        <v>35344.54</v>
      </c>
      <c r="T93" s="1">
        <v>35521.12</v>
      </c>
      <c r="U93" s="1">
        <v>35474.88</v>
      </c>
      <c r="V93" s="1">
        <v>35648.64</v>
      </c>
      <c r="W93" s="1">
        <v>35678.8</v>
      </c>
      <c r="X93" s="1">
        <v>35772.38</v>
      </c>
      <c r="Y93" s="1">
        <v>35651.12</v>
      </c>
      <c r="Z93" s="1">
        <v>35724.44</v>
      </c>
      <c r="AA93" s="1">
        <v>34874.94</v>
      </c>
      <c r="AB93" s="1">
        <v>35092.7</v>
      </c>
      <c r="AC93" s="1">
        <v>32318.02</v>
      </c>
      <c r="AD93" s="1">
        <v>13207.06</v>
      </c>
      <c r="AE93" s="1">
        <v>16986.9</v>
      </c>
      <c r="AF93" s="1">
        <v>-31787.22</v>
      </c>
      <c r="AG93" s="1">
        <v>-32920.56</v>
      </c>
      <c r="AH93" s="1">
        <v>-28687.08</v>
      </c>
      <c r="AI93" s="1">
        <v>-31716.16</v>
      </c>
      <c r="AJ93" s="1">
        <v>-31913.62</v>
      </c>
      <c r="AK93" s="1">
        <v>1516.96</v>
      </c>
      <c r="AL93" s="1">
        <v>-23370.22</v>
      </c>
      <c r="AM93" s="1">
        <v>-22168.34</v>
      </c>
      <c r="AN93" s="1">
        <v>-29569.98</v>
      </c>
      <c r="AO93" s="1">
        <v>-18488.66</v>
      </c>
      <c r="AP93" s="1">
        <v>11172.36</v>
      </c>
      <c r="AQ93" s="1">
        <v>6114.48</v>
      </c>
      <c r="AR93" s="1">
        <v>-10824.24</v>
      </c>
      <c r="AS93" s="1">
        <v>25700.92</v>
      </c>
      <c r="AT93" s="1">
        <v>24665.4</v>
      </c>
      <c r="AU93" s="1">
        <v>24746.6</v>
      </c>
      <c r="AV93" s="1">
        <v>17274.8</v>
      </c>
      <c r="AW93" s="1">
        <v>-7294.92</v>
      </c>
      <c r="AX93" s="1">
        <v>10367.0</v>
      </c>
      <c r="AY93" s="1">
        <v>-32304.68</v>
      </c>
    </row>
    <row r="94">
      <c r="A94" s="1" t="s">
        <v>52</v>
      </c>
      <c r="B94" s="1">
        <v>22242.68</v>
      </c>
      <c r="C94" s="1">
        <v>21275.84</v>
      </c>
      <c r="D94" s="1">
        <v>20444.2399999999</v>
      </c>
      <c r="E94" s="1">
        <v>21508.42</v>
      </c>
      <c r="F94" s="1">
        <v>22932.72</v>
      </c>
      <c r="G94" s="1">
        <v>23273.0599999999</v>
      </c>
      <c r="H94" s="1">
        <v>27295.72</v>
      </c>
      <c r="I94" s="1">
        <v>29298.66</v>
      </c>
      <c r="J94" s="1">
        <v>28908.6</v>
      </c>
      <c r="K94" s="1">
        <v>30858.4</v>
      </c>
      <c r="L94" s="1">
        <v>31696.94</v>
      </c>
      <c r="M94" s="1">
        <v>30683.12</v>
      </c>
      <c r="N94" s="1">
        <v>32534.22</v>
      </c>
      <c r="O94" s="1">
        <v>33216.46</v>
      </c>
      <c r="P94" s="1">
        <v>34450.26</v>
      </c>
      <c r="Q94" s="1">
        <v>34266.82</v>
      </c>
      <c r="R94" s="1">
        <v>34285.6</v>
      </c>
      <c r="S94" s="1">
        <v>35056.14</v>
      </c>
      <c r="T94" s="1">
        <v>35884.54</v>
      </c>
      <c r="U94" s="1">
        <v>35556.2</v>
      </c>
      <c r="V94" s="1">
        <v>36057.94</v>
      </c>
      <c r="W94" s="1">
        <v>36377.24</v>
      </c>
      <c r="X94" s="1">
        <v>36939.08</v>
      </c>
      <c r="Y94" s="1">
        <v>37459.92</v>
      </c>
      <c r="Z94" s="1">
        <v>37419.56</v>
      </c>
      <c r="AA94" s="1">
        <v>37334.68</v>
      </c>
      <c r="AB94" s="1">
        <v>37392.78</v>
      </c>
      <c r="AC94" s="1">
        <v>34898.04</v>
      </c>
      <c r="AD94" s="1">
        <v>15643.02</v>
      </c>
      <c r="AE94" s="1">
        <v>19366.22</v>
      </c>
      <c r="AF94" s="1">
        <v>-29690.18</v>
      </c>
      <c r="AG94" s="1">
        <v>-30927.88</v>
      </c>
      <c r="AH94" s="1">
        <v>-26733.28</v>
      </c>
      <c r="AI94" s="1">
        <v>-29880.04</v>
      </c>
      <c r="AJ94" s="1">
        <v>-30147.52</v>
      </c>
      <c r="AK94" s="1">
        <v>3153.98</v>
      </c>
      <c r="AL94" s="1">
        <v>-21868.02</v>
      </c>
      <c r="AM94" s="1">
        <v>-20730.3</v>
      </c>
      <c r="AN94" s="1">
        <v>-28266.32</v>
      </c>
      <c r="AO94" s="1">
        <v>-17374.34</v>
      </c>
      <c r="AP94" s="1">
        <v>12204.34</v>
      </c>
      <c r="AQ94" s="1">
        <v>7019.44</v>
      </c>
      <c r="AR94" s="1">
        <v>-9955.06</v>
      </c>
      <c r="AS94" s="1">
        <v>26268.66</v>
      </c>
      <c r="AT94" s="1">
        <v>25210.5799999999</v>
      </c>
      <c r="AU94" s="1">
        <v>25164.82</v>
      </c>
      <c r="AV94" s="1">
        <v>17703.04</v>
      </c>
      <c r="AW94" s="1">
        <v>-6734.09999999999</v>
      </c>
      <c r="AX94" s="1">
        <v>10779.34</v>
      </c>
      <c r="AY94" s="1">
        <v>-31660.1</v>
      </c>
    </row>
    <row r="95">
      <c r="A95" s="1" t="s">
        <v>53</v>
      </c>
      <c r="B95" s="1">
        <v>37915.96</v>
      </c>
      <c r="C95" s="1">
        <v>33532.18</v>
      </c>
      <c r="D95" s="1">
        <v>31630.3</v>
      </c>
      <c r="E95" s="1">
        <v>28999.08</v>
      </c>
      <c r="F95" s="1">
        <v>27917.76</v>
      </c>
      <c r="G95" s="1">
        <v>27407.4</v>
      </c>
      <c r="H95" s="1">
        <v>28276.32</v>
      </c>
      <c r="I95" s="1">
        <v>29065.9</v>
      </c>
      <c r="J95" s="1">
        <v>29023.36</v>
      </c>
      <c r="K95" s="1">
        <v>29995.82</v>
      </c>
      <c r="L95" s="1">
        <v>30446.3</v>
      </c>
      <c r="M95" s="1">
        <v>30061.18</v>
      </c>
      <c r="N95" s="1">
        <v>30879.92</v>
      </c>
      <c r="O95" s="1">
        <v>31171.42</v>
      </c>
      <c r="P95" s="1">
        <v>31656.96</v>
      </c>
      <c r="Q95" s="1">
        <v>31619.74</v>
      </c>
      <c r="R95" s="1">
        <v>31605.38</v>
      </c>
      <c r="S95" s="1">
        <v>32039.12</v>
      </c>
      <c r="T95" s="1">
        <v>32564.66</v>
      </c>
      <c r="U95" s="1">
        <v>32600.5</v>
      </c>
      <c r="V95" s="1">
        <v>33056.7</v>
      </c>
      <c r="W95" s="1">
        <v>33401.68</v>
      </c>
      <c r="X95" s="1">
        <v>33771.2</v>
      </c>
      <c r="Y95" s="1">
        <v>34110.14</v>
      </c>
      <c r="Z95" s="1">
        <v>34157.06</v>
      </c>
      <c r="AA95" s="1">
        <v>34011.68</v>
      </c>
      <c r="AB95" s="1">
        <v>34034.9</v>
      </c>
      <c r="AC95" s="1">
        <v>31843.36</v>
      </c>
      <c r="AD95" s="1">
        <v>12934.82</v>
      </c>
      <c r="AE95" s="1">
        <v>16672.84</v>
      </c>
      <c r="AF95" s="1">
        <v>-31682.84</v>
      </c>
      <c r="AG95" s="1">
        <v>-32682.06</v>
      </c>
      <c r="AH95" s="1">
        <v>-28752.36</v>
      </c>
      <c r="AI95" s="1">
        <v>-31682.48</v>
      </c>
      <c r="AJ95" s="1">
        <v>-31941.36</v>
      </c>
      <c r="AK95" s="1">
        <v>1070.76</v>
      </c>
      <c r="AL95" s="1">
        <v>-23685.48</v>
      </c>
      <c r="AM95" s="1">
        <v>-22522.16</v>
      </c>
      <c r="AN95" s="1">
        <v>-29823.7</v>
      </c>
      <c r="AO95" s="1">
        <v>-18959.6</v>
      </c>
      <c r="AP95" s="1">
        <v>10504.92</v>
      </c>
      <c r="AQ95" s="1">
        <v>5465.02</v>
      </c>
      <c r="AR95" s="1">
        <v>-11419.9</v>
      </c>
      <c r="AS95" s="1">
        <v>24856.36</v>
      </c>
      <c r="AT95" s="1">
        <v>23892.28</v>
      </c>
      <c r="AU95" s="1">
        <v>23928.42</v>
      </c>
      <c r="AV95" s="1">
        <v>16535.96</v>
      </c>
      <c r="AW95" s="1">
        <v>-7842.51999999999</v>
      </c>
      <c r="AX95" s="1">
        <v>9771.88</v>
      </c>
      <c r="AY95" s="1">
        <v>-32549.6</v>
      </c>
    </row>
    <row r="96">
      <c r="A96" s="1" t="s">
        <v>54</v>
      </c>
      <c r="B96" s="1">
        <v>24860.28</v>
      </c>
      <c r="C96" s="1">
        <v>24348.7</v>
      </c>
      <c r="D96" s="1">
        <v>22946.0</v>
      </c>
      <c r="E96" s="1">
        <v>23636.5599999999</v>
      </c>
      <c r="F96" s="1">
        <v>24493.3799999999</v>
      </c>
      <c r="G96" s="1">
        <v>24282.98</v>
      </c>
      <c r="H96" s="1">
        <v>27875.44</v>
      </c>
      <c r="I96" s="1">
        <v>29412.48</v>
      </c>
      <c r="J96" s="1">
        <v>28465.38</v>
      </c>
      <c r="K96" s="1">
        <v>30136.64</v>
      </c>
      <c r="L96" s="1">
        <v>30674.42</v>
      </c>
      <c r="M96" s="1">
        <v>29278.72</v>
      </c>
      <c r="N96" s="1">
        <v>30810.38</v>
      </c>
      <c r="O96" s="1">
        <v>31268.5</v>
      </c>
      <c r="P96" s="1">
        <v>32165.66</v>
      </c>
      <c r="Q96" s="1">
        <v>31642.66</v>
      </c>
      <c r="R96" s="1">
        <v>31333.8</v>
      </c>
      <c r="S96" s="1">
        <v>31893.54</v>
      </c>
      <c r="T96" s="1">
        <v>32591.4</v>
      </c>
      <c r="U96" s="1">
        <v>31872.34</v>
      </c>
      <c r="V96" s="1">
        <v>32313.74</v>
      </c>
      <c r="W96" s="1">
        <v>32615.5</v>
      </c>
      <c r="X96" s="1">
        <v>33027.74</v>
      </c>
      <c r="Y96" s="1">
        <v>33744.66</v>
      </c>
      <c r="Z96" s="1">
        <v>33546.82</v>
      </c>
      <c r="AA96" s="1">
        <v>34742.84</v>
      </c>
      <c r="AB96" s="1">
        <v>34439.58</v>
      </c>
      <c r="AC96" s="1">
        <v>33249.2999999999</v>
      </c>
      <c r="AD96" s="1">
        <v>14782.22</v>
      </c>
      <c r="AE96" s="1">
        <v>18493.6</v>
      </c>
      <c r="AF96" s="1">
        <v>-29291.2399999999</v>
      </c>
      <c r="AG96" s="1">
        <v>-30190.44</v>
      </c>
      <c r="AH96" s="1">
        <v>-26403.88</v>
      </c>
      <c r="AI96" s="1">
        <v>-29274.64</v>
      </c>
      <c r="AJ96" s="1">
        <v>-29554.36</v>
      </c>
      <c r="AK96" s="1">
        <v>3126.36</v>
      </c>
      <c r="AL96" s="1">
        <v>-21459.62</v>
      </c>
      <c r="AM96" s="1">
        <v>-20330.46</v>
      </c>
      <c r="AN96" s="1">
        <v>-27591.64</v>
      </c>
      <c r="AO96" s="1">
        <v>-16867.9</v>
      </c>
      <c r="AP96" s="1">
        <v>12524.78</v>
      </c>
      <c r="AQ96" s="1">
        <v>7491.08</v>
      </c>
      <c r="AR96" s="1">
        <v>-9363.46</v>
      </c>
      <c r="AS96" s="1">
        <v>26739.66</v>
      </c>
      <c r="AT96" s="1">
        <v>25768.28</v>
      </c>
      <c r="AU96" s="1">
        <v>25750.04</v>
      </c>
      <c r="AV96" s="1">
        <v>18348.4</v>
      </c>
      <c r="AW96" s="1">
        <v>-6086.86</v>
      </c>
      <c r="AX96" s="1">
        <v>11444.58</v>
      </c>
      <c r="AY96" s="1">
        <v>-31253.86</v>
      </c>
    </row>
    <row r="97">
      <c r="A97" s="1" t="s">
        <v>55</v>
      </c>
      <c r="B97" s="1">
        <v>32698.58</v>
      </c>
      <c r="C97" s="1">
        <v>28074.3</v>
      </c>
      <c r="D97" s="1">
        <v>27030.66</v>
      </c>
      <c r="E97" s="1">
        <v>24874.54</v>
      </c>
      <c r="F97" s="1">
        <v>24325.3</v>
      </c>
      <c r="G97" s="1">
        <v>24232.72</v>
      </c>
      <c r="H97" s="1">
        <v>25585.72</v>
      </c>
      <c r="I97" s="1">
        <v>26475.12</v>
      </c>
      <c r="J97" s="1">
        <v>26586.76</v>
      </c>
      <c r="K97" s="1">
        <v>27708.72</v>
      </c>
      <c r="L97" s="1">
        <v>28162.46</v>
      </c>
      <c r="M97" s="1">
        <v>28074.66</v>
      </c>
      <c r="N97" s="1">
        <v>28804.72</v>
      </c>
      <c r="O97" s="1">
        <v>29164.86</v>
      </c>
      <c r="P97" s="1">
        <v>29611.58</v>
      </c>
      <c r="Q97" s="1">
        <v>29806.02</v>
      </c>
      <c r="R97" s="1">
        <v>29964.98</v>
      </c>
      <c r="S97" s="1">
        <v>30277.92</v>
      </c>
      <c r="T97" s="1">
        <v>30623.58</v>
      </c>
      <c r="U97" s="1">
        <v>30883.42</v>
      </c>
      <c r="V97" s="1">
        <v>31231.5</v>
      </c>
      <c r="W97" s="1">
        <v>31564.44</v>
      </c>
      <c r="X97" s="1">
        <v>31858.86</v>
      </c>
      <c r="Y97" s="1">
        <v>32221.92</v>
      </c>
      <c r="Z97" s="1">
        <v>32337.08</v>
      </c>
      <c r="AA97" s="1">
        <v>32923.96</v>
      </c>
      <c r="AB97" s="1">
        <v>32966.72</v>
      </c>
      <c r="AC97" s="1">
        <v>31616.3</v>
      </c>
      <c r="AD97" s="1">
        <v>13270.26</v>
      </c>
      <c r="AE97" s="1">
        <v>17136.32</v>
      </c>
      <c r="AF97" s="1">
        <v>-30369.9</v>
      </c>
      <c r="AG97" s="1">
        <v>-31056.74</v>
      </c>
      <c r="AH97" s="1">
        <v>-27220.4</v>
      </c>
      <c r="AI97" s="1">
        <v>-29887.54</v>
      </c>
      <c r="AJ97" s="1">
        <v>-30012.4</v>
      </c>
      <c r="AK97" s="1">
        <v>2652.44</v>
      </c>
      <c r="AL97" s="1">
        <v>-21767.8</v>
      </c>
      <c r="AM97" s="1">
        <v>-20530.12</v>
      </c>
      <c r="AN97" s="1">
        <v>-27611.66</v>
      </c>
      <c r="AO97" s="1">
        <v>-16929.36</v>
      </c>
      <c r="AP97" s="1">
        <v>12398.74</v>
      </c>
      <c r="AQ97" s="1">
        <v>7495.86</v>
      </c>
      <c r="AR97" s="1">
        <v>-9248.62</v>
      </c>
      <c r="AS97" s="1">
        <v>26648.4</v>
      </c>
      <c r="AT97" s="1">
        <v>25716.2</v>
      </c>
      <c r="AU97" s="1">
        <v>25755.9</v>
      </c>
      <c r="AV97" s="1">
        <v>18429.26</v>
      </c>
      <c r="AW97" s="1">
        <v>-5840.1</v>
      </c>
      <c r="AX97" s="1">
        <v>11618.58</v>
      </c>
      <c r="AY97" s="1">
        <v>-30734.84</v>
      </c>
    </row>
    <row r="98">
      <c r="A98" s="1" t="s">
        <v>56</v>
      </c>
      <c r="B98" s="1">
        <v>33574.48</v>
      </c>
      <c r="C98" s="1">
        <v>31685.16</v>
      </c>
      <c r="D98" s="1">
        <v>30451.48</v>
      </c>
      <c r="E98" s="1">
        <v>29481.2399999999</v>
      </c>
      <c r="F98" s="1">
        <v>29138.64</v>
      </c>
      <c r="G98" s="1">
        <v>28791.7</v>
      </c>
      <c r="H98" s="1">
        <v>29833.92</v>
      </c>
      <c r="I98" s="1">
        <v>30489.54</v>
      </c>
      <c r="J98" s="1">
        <v>30249.3</v>
      </c>
      <c r="K98" s="1">
        <v>30984.82</v>
      </c>
      <c r="L98" s="1">
        <v>31205.52</v>
      </c>
      <c r="M98" s="1">
        <v>30735.16</v>
      </c>
      <c r="N98" s="1">
        <v>31291.96</v>
      </c>
      <c r="O98" s="1">
        <v>31357.4</v>
      </c>
      <c r="P98" s="1">
        <v>31680.48</v>
      </c>
      <c r="Q98" s="1">
        <v>31527.94</v>
      </c>
      <c r="R98" s="1">
        <v>31429.12</v>
      </c>
      <c r="S98" s="1">
        <v>31613.84</v>
      </c>
      <c r="T98" s="1">
        <v>31908.6</v>
      </c>
      <c r="U98" s="1">
        <v>31824.06</v>
      </c>
      <c r="V98" s="1">
        <v>31985.26</v>
      </c>
      <c r="W98" s="1">
        <v>32206.1</v>
      </c>
      <c r="X98" s="1">
        <v>32360.18</v>
      </c>
      <c r="Y98" s="1">
        <v>32681.22</v>
      </c>
      <c r="Z98" s="1">
        <v>32650.5</v>
      </c>
      <c r="AA98" s="1">
        <v>33207.58</v>
      </c>
      <c r="AB98" s="1">
        <v>33183.94</v>
      </c>
      <c r="AC98" s="1">
        <v>31763.1</v>
      </c>
      <c r="AD98" s="1">
        <v>13340.58</v>
      </c>
      <c r="AE98" s="1">
        <v>17083.18</v>
      </c>
      <c r="AF98" s="1">
        <v>-30526.2399999999</v>
      </c>
      <c r="AG98" s="1">
        <v>-31342.94</v>
      </c>
      <c r="AH98" s="1">
        <v>-27545.82</v>
      </c>
      <c r="AI98" s="1">
        <v>-30321.92</v>
      </c>
      <c r="AJ98" s="1">
        <v>-30518.92</v>
      </c>
      <c r="AK98" s="1">
        <v>2109.04</v>
      </c>
      <c r="AL98" s="1">
        <v>-22354.42</v>
      </c>
      <c r="AM98" s="1">
        <v>-21134.5</v>
      </c>
      <c r="AN98" s="1">
        <v>-28263.94</v>
      </c>
      <c r="AO98" s="1">
        <v>-17554.9</v>
      </c>
      <c r="AP98" s="1">
        <v>11779.8</v>
      </c>
      <c r="AQ98" s="1">
        <v>6850.54</v>
      </c>
      <c r="AR98" s="1">
        <v>-9844.98</v>
      </c>
      <c r="AS98" s="1">
        <v>26113.84</v>
      </c>
      <c r="AT98" s="1">
        <v>25185.5799999999</v>
      </c>
      <c r="AU98" s="1">
        <v>25273.16</v>
      </c>
      <c r="AV98" s="1">
        <v>17971.42</v>
      </c>
      <c r="AW98" s="1">
        <v>-6225.05999999999</v>
      </c>
      <c r="AX98" s="1">
        <v>11247.14</v>
      </c>
      <c r="AY98" s="1">
        <v>-30909.5799999999</v>
      </c>
    </row>
    <row r="99">
      <c r="A99" s="1" t="s">
        <v>57</v>
      </c>
      <c r="B99" s="1">
        <v>42402.82</v>
      </c>
      <c r="C99" s="1">
        <v>42139.42</v>
      </c>
      <c r="D99" s="1">
        <v>38077.18</v>
      </c>
      <c r="E99" s="1">
        <v>36299.0</v>
      </c>
      <c r="F99" s="1">
        <v>34847.66</v>
      </c>
      <c r="G99" s="1">
        <v>33590.38</v>
      </c>
      <c r="H99" s="1">
        <v>34655.32</v>
      </c>
      <c r="I99" s="1">
        <v>35105.24</v>
      </c>
      <c r="J99" s="1">
        <v>34432.46</v>
      </c>
      <c r="K99" s="1">
        <v>35244.92</v>
      </c>
      <c r="L99" s="1">
        <v>35561.52</v>
      </c>
      <c r="M99" s="1">
        <v>34462.82</v>
      </c>
      <c r="N99" s="1">
        <v>35286.16</v>
      </c>
      <c r="O99" s="1">
        <v>35240.66</v>
      </c>
      <c r="P99" s="1">
        <v>35690.16</v>
      </c>
      <c r="Q99" s="1">
        <v>35187.14</v>
      </c>
      <c r="R99" s="1">
        <v>34846.7</v>
      </c>
      <c r="S99" s="1">
        <v>35106.6</v>
      </c>
      <c r="T99" s="1">
        <v>35449.64</v>
      </c>
      <c r="U99" s="1">
        <v>35022.92</v>
      </c>
      <c r="V99" s="1">
        <v>35190.52</v>
      </c>
      <c r="W99" s="1">
        <v>35223.2</v>
      </c>
      <c r="X99" s="1">
        <v>35505.8</v>
      </c>
      <c r="Y99" s="1">
        <v>35817.82</v>
      </c>
      <c r="Z99" s="1">
        <v>35744.24</v>
      </c>
      <c r="AA99" s="1">
        <v>35790.16</v>
      </c>
      <c r="AB99" s="1">
        <v>35863.08</v>
      </c>
      <c r="AC99" s="1">
        <v>33693.9799999999</v>
      </c>
      <c r="AD99" s="1">
        <v>14778.06</v>
      </c>
      <c r="AE99" s="1">
        <v>18551.22</v>
      </c>
      <c r="AF99" s="1">
        <v>-30100.4</v>
      </c>
      <c r="AG99" s="1">
        <v>-31330.26</v>
      </c>
      <c r="AH99" s="1">
        <v>-27110.28</v>
      </c>
      <c r="AI99" s="1">
        <v>-30223.36</v>
      </c>
      <c r="AJ99" s="1">
        <v>-30484.36</v>
      </c>
      <c r="AK99" s="1">
        <v>2877.4</v>
      </c>
      <c r="AL99" s="1">
        <v>-22067.52</v>
      </c>
      <c r="AM99" s="1">
        <v>-20905.0</v>
      </c>
      <c r="AN99" s="1">
        <v>-28431.7</v>
      </c>
      <c r="AO99" s="1">
        <v>-17466.26</v>
      </c>
      <c r="AP99" s="1">
        <v>12187.32</v>
      </c>
      <c r="AQ99" s="1">
        <v>7005.12</v>
      </c>
      <c r="AR99" s="1">
        <v>-10017.98</v>
      </c>
      <c r="AS99" s="1">
        <v>26415.18</v>
      </c>
      <c r="AT99" s="1">
        <v>25345.18</v>
      </c>
      <c r="AU99" s="1">
        <v>25301.74</v>
      </c>
      <c r="AV99" s="1">
        <v>17779.62</v>
      </c>
      <c r="AW99" s="1">
        <v>-6911.34</v>
      </c>
      <c r="AX99" s="1">
        <v>10761.84</v>
      </c>
      <c r="AY99" s="1">
        <v>-32294.0</v>
      </c>
    </row>
    <row r="100">
      <c r="A100" s="1" t="s">
        <v>58</v>
      </c>
      <c r="B100" s="1">
        <v>33176.54</v>
      </c>
      <c r="C100" s="1">
        <v>22509.46</v>
      </c>
      <c r="D100" s="1">
        <v>24027.84</v>
      </c>
      <c r="E100" s="1">
        <v>19637.4</v>
      </c>
      <c r="F100" s="1">
        <v>18780.36</v>
      </c>
      <c r="G100" s="1">
        <v>19399.36</v>
      </c>
      <c r="H100" s="1">
        <v>20197.08</v>
      </c>
      <c r="I100" s="1">
        <v>21796.04</v>
      </c>
      <c r="J100" s="1">
        <v>22863.34</v>
      </c>
      <c r="K100" s="1">
        <v>24755.2</v>
      </c>
      <c r="L100" s="1">
        <v>26139.38</v>
      </c>
      <c r="M100" s="1">
        <v>26765.54</v>
      </c>
      <c r="N100" s="1">
        <v>28347.32</v>
      </c>
      <c r="O100" s="1">
        <v>29426.68</v>
      </c>
      <c r="P100" s="1">
        <v>30710.4</v>
      </c>
      <c r="Q100" s="1">
        <v>31261.46</v>
      </c>
      <c r="R100" s="1">
        <v>31631.86</v>
      </c>
      <c r="S100" s="1">
        <v>32518.92</v>
      </c>
      <c r="T100" s="1">
        <v>33429.38</v>
      </c>
      <c r="U100" s="1">
        <v>33526.12</v>
      </c>
      <c r="V100" s="1">
        <v>34109.82</v>
      </c>
      <c r="W100" s="1">
        <v>34601.32</v>
      </c>
      <c r="X100" s="1">
        <v>35168.46</v>
      </c>
      <c r="Y100" s="1">
        <v>35792.32</v>
      </c>
      <c r="Z100" s="1">
        <v>35862.08</v>
      </c>
      <c r="AA100" s="1">
        <v>35922.56</v>
      </c>
      <c r="AB100" s="1">
        <v>35946.94</v>
      </c>
      <c r="AC100" s="1">
        <v>33581.02</v>
      </c>
      <c r="AD100" s="1">
        <v>14500.24</v>
      </c>
      <c r="AE100" s="1">
        <v>18196.86</v>
      </c>
      <c r="AF100" s="1">
        <v>-30507.84</v>
      </c>
      <c r="AG100" s="1">
        <v>-31713.8</v>
      </c>
      <c r="AH100" s="1">
        <v>-27672.86</v>
      </c>
      <c r="AI100" s="1">
        <v>-30753.88</v>
      </c>
      <c r="AJ100" s="1">
        <v>-31022.6</v>
      </c>
      <c r="AK100" s="1">
        <v>1998.08</v>
      </c>
      <c r="AL100" s="1">
        <v>-22803.56</v>
      </c>
      <c r="AM100" s="1">
        <v>-21703.08</v>
      </c>
      <c r="AN100" s="1">
        <v>-29080.2399999999</v>
      </c>
      <c r="AO100" s="1">
        <v>-18255.44</v>
      </c>
      <c r="AP100" s="1">
        <v>11141.58</v>
      </c>
      <c r="AQ100" s="1">
        <v>6070.2</v>
      </c>
      <c r="AR100" s="1">
        <v>-10741.9</v>
      </c>
      <c r="AS100" s="1">
        <v>25280.36</v>
      </c>
      <c r="AT100" s="1">
        <v>24299.04</v>
      </c>
      <c r="AU100" s="1">
        <v>24388.46</v>
      </c>
      <c r="AV100" s="1">
        <v>17064.36</v>
      </c>
      <c r="AW100" s="1">
        <v>-7102.24</v>
      </c>
      <c r="AX100" s="1">
        <v>10365.5199999999</v>
      </c>
      <c r="AY100" s="1">
        <v>-31466.5</v>
      </c>
    </row>
    <row r="101">
      <c r="A101" s="1" t="s">
        <v>59</v>
      </c>
      <c r="B101" s="1">
        <v>36878.66</v>
      </c>
      <c r="C101" s="1">
        <v>31044.34</v>
      </c>
      <c r="D101" s="1">
        <v>29821.42</v>
      </c>
      <c r="E101" s="1">
        <v>27871.2</v>
      </c>
      <c r="F101" s="1">
        <v>27607.78</v>
      </c>
      <c r="G101" s="1">
        <v>27497.54</v>
      </c>
      <c r="H101" s="1">
        <v>29170.5</v>
      </c>
      <c r="I101" s="1">
        <v>30377.54</v>
      </c>
      <c r="J101" s="1">
        <v>30052.9</v>
      </c>
      <c r="K101" s="1">
        <v>30991.42</v>
      </c>
      <c r="L101" s="1">
        <v>31313.06</v>
      </c>
      <c r="M101" s="1">
        <v>30334.38</v>
      </c>
      <c r="N101" s="1">
        <v>31103.86</v>
      </c>
      <c r="O101" s="1">
        <v>31211.32</v>
      </c>
      <c r="P101" s="1">
        <v>31694.48</v>
      </c>
      <c r="Q101" s="1">
        <v>31334.7</v>
      </c>
      <c r="R101" s="1">
        <v>30872.78</v>
      </c>
      <c r="S101" s="1">
        <v>31265.72</v>
      </c>
      <c r="T101" s="1">
        <v>31726.78</v>
      </c>
      <c r="U101" s="1">
        <v>31302.86</v>
      </c>
      <c r="V101" s="1">
        <v>31596.22</v>
      </c>
      <c r="W101" s="1">
        <v>31758.5</v>
      </c>
      <c r="X101" s="1">
        <v>31970.48</v>
      </c>
      <c r="Y101" s="1">
        <v>32423.34</v>
      </c>
      <c r="Z101" s="1">
        <v>32168.4</v>
      </c>
      <c r="AA101" s="1">
        <v>32938.62</v>
      </c>
      <c r="AB101" s="1">
        <v>32593.54</v>
      </c>
      <c r="AC101" s="1">
        <v>31288.84</v>
      </c>
      <c r="AD101" s="1">
        <v>12910.24</v>
      </c>
      <c r="AE101" s="1">
        <v>16552.78</v>
      </c>
      <c r="AF101" s="1">
        <v>-30637.14</v>
      </c>
      <c r="AG101" s="1">
        <v>-31307.42</v>
      </c>
      <c r="AH101" s="1">
        <v>-27799.1</v>
      </c>
      <c r="AI101" s="1">
        <v>-30372.78</v>
      </c>
      <c r="AJ101" s="1">
        <v>-30612.4</v>
      </c>
      <c r="AK101" s="1">
        <v>1567.28</v>
      </c>
      <c r="AL101" s="1">
        <v>-22671.68</v>
      </c>
      <c r="AM101" s="1">
        <v>-21473.54</v>
      </c>
      <c r="AN101" s="1">
        <v>-28421.2</v>
      </c>
      <c r="AO101" s="1">
        <v>-17884.96</v>
      </c>
      <c r="AP101" s="1">
        <v>11283.5</v>
      </c>
      <c r="AQ101" s="1">
        <v>6407.14</v>
      </c>
      <c r="AR101" s="1">
        <v>-10171.72</v>
      </c>
      <c r="AS101" s="1">
        <v>25552.96</v>
      </c>
      <c r="AT101" s="1">
        <v>24677.92</v>
      </c>
      <c r="AU101" s="1">
        <v>24849.3</v>
      </c>
      <c r="AV101" s="1">
        <v>17618.58</v>
      </c>
      <c r="AW101" s="1">
        <v>-6418.54</v>
      </c>
      <c r="AX101" s="1">
        <v>10963.96</v>
      </c>
      <c r="AY101" s="1">
        <v>-30923.98</v>
      </c>
    </row>
    <row r="102">
      <c r="A102" s="1" t="s">
        <v>60</v>
      </c>
      <c r="B102" s="1">
        <v>12300.14</v>
      </c>
      <c r="C102" s="1">
        <v>20843.32</v>
      </c>
      <c r="D102" s="1">
        <v>25170.16</v>
      </c>
      <c r="E102" s="1">
        <v>31041.46</v>
      </c>
      <c r="F102" s="1">
        <v>34255.6</v>
      </c>
      <c r="G102" s="1">
        <v>35756.38</v>
      </c>
      <c r="H102" s="1">
        <v>36006.18</v>
      </c>
      <c r="I102" s="1">
        <v>35804.14</v>
      </c>
      <c r="J102" s="1">
        <v>36309.3</v>
      </c>
      <c r="K102" s="1">
        <v>35174.12</v>
      </c>
      <c r="L102" s="1">
        <v>34116.0</v>
      </c>
      <c r="M102" s="1">
        <v>34671.36</v>
      </c>
      <c r="N102" s="1">
        <v>32935.3</v>
      </c>
      <c r="O102" s="1">
        <v>32762.8</v>
      </c>
      <c r="P102" s="1">
        <v>32169.46</v>
      </c>
      <c r="Q102" s="1">
        <v>32304.94</v>
      </c>
      <c r="R102" s="1">
        <v>32136.22</v>
      </c>
      <c r="S102" s="1">
        <v>32006.6</v>
      </c>
      <c r="T102" s="1">
        <v>32071.44</v>
      </c>
      <c r="U102" s="1">
        <v>31629.16</v>
      </c>
      <c r="V102" s="1">
        <v>31463.46</v>
      </c>
      <c r="W102" s="1">
        <v>31253.72</v>
      </c>
      <c r="X102" s="1">
        <v>31076.14</v>
      </c>
      <c r="Y102" s="1">
        <v>31354.42</v>
      </c>
      <c r="Z102" s="1">
        <v>30722.5</v>
      </c>
      <c r="AA102" s="1">
        <v>31919.08</v>
      </c>
      <c r="AB102" s="1">
        <v>31353.52</v>
      </c>
      <c r="AC102" s="1">
        <v>30818.32</v>
      </c>
      <c r="AD102" s="1">
        <v>12953.9</v>
      </c>
      <c r="AE102" s="1">
        <v>16452.04</v>
      </c>
      <c r="AF102" s="1">
        <v>-30146.16</v>
      </c>
      <c r="AG102" s="1">
        <v>-31055.54</v>
      </c>
      <c r="AH102" s="1">
        <v>-28186.76</v>
      </c>
      <c r="AI102" s="1">
        <v>-30709.12</v>
      </c>
      <c r="AJ102" s="1">
        <v>-30929.98</v>
      </c>
      <c r="AK102" s="1">
        <v>674.0</v>
      </c>
      <c r="AL102" s="1">
        <v>-23289.14</v>
      </c>
      <c r="AM102" s="1">
        <v>-22518.64</v>
      </c>
      <c r="AN102" s="1">
        <v>-29529.54</v>
      </c>
      <c r="AO102" s="1">
        <v>-19336.28</v>
      </c>
      <c r="AP102" s="1">
        <v>9573.94</v>
      </c>
      <c r="AQ102" s="1">
        <v>4594.78</v>
      </c>
      <c r="AR102" s="1">
        <v>-11881.26</v>
      </c>
      <c r="AS102" s="1">
        <v>23503.96</v>
      </c>
      <c r="AT102" s="1">
        <v>22526.88</v>
      </c>
      <c r="AU102" s="1">
        <v>22613.88</v>
      </c>
      <c r="AV102" s="1">
        <v>15381.36</v>
      </c>
      <c r="AW102" s="1">
        <v>-8377.5</v>
      </c>
      <c r="AX102" s="1">
        <v>8788.77999999999</v>
      </c>
      <c r="AY102" s="1">
        <v>-32405.84</v>
      </c>
    </row>
    <row r="103">
      <c r="A103" s="1" t="s">
        <v>61</v>
      </c>
      <c r="B103" s="1">
        <v>30526.868</v>
      </c>
      <c r="C103" s="1">
        <v>28600.384</v>
      </c>
      <c r="D103" s="1">
        <v>27811.202</v>
      </c>
      <c r="E103" s="1">
        <v>27302.0239999999</v>
      </c>
      <c r="F103" s="1">
        <v>27482.868</v>
      </c>
      <c r="G103" s="1">
        <v>27451.86</v>
      </c>
      <c r="H103" s="1">
        <v>29221.486</v>
      </c>
      <c r="I103" s="1">
        <v>30249.552</v>
      </c>
      <c r="J103" s="1">
        <v>30087.698</v>
      </c>
      <c r="K103" s="1">
        <v>31082.722</v>
      </c>
      <c r="L103" s="1">
        <v>31476.982</v>
      </c>
      <c r="M103" s="1">
        <v>30951.636</v>
      </c>
      <c r="N103" s="1">
        <v>31717.878</v>
      </c>
      <c r="O103" s="1">
        <v>32011.478</v>
      </c>
      <c r="P103" s="1">
        <v>32538.934</v>
      </c>
      <c r="Q103" s="1">
        <v>32419.756</v>
      </c>
      <c r="R103" s="1">
        <v>32327.374</v>
      </c>
      <c r="S103" s="1">
        <v>32712.294</v>
      </c>
      <c r="T103" s="1">
        <v>33177.114</v>
      </c>
      <c r="U103" s="1">
        <v>32969.246</v>
      </c>
      <c r="V103" s="1">
        <v>33265.38</v>
      </c>
      <c r="W103" s="1">
        <v>33468.05</v>
      </c>
      <c r="X103" s="1">
        <v>33745.032</v>
      </c>
      <c r="Y103" s="1">
        <v>34125.688</v>
      </c>
      <c r="Z103" s="1">
        <v>34033.268</v>
      </c>
      <c r="AA103" s="1">
        <v>34366.61</v>
      </c>
      <c r="AB103" s="1">
        <v>34286.77</v>
      </c>
      <c r="AC103" s="1">
        <v>32507.028</v>
      </c>
      <c r="AD103" s="1">
        <v>13832.04</v>
      </c>
      <c r="AE103" s="1">
        <v>17549.196</v>
      </c>
      <c r="AF103" s="1">
        <v>-30473.916</v>
      </c>
      <c r="AG103" s="1">
        <v>-31452.764</v>
      </c>
      <c r="AH103" s="1">
        <v>-27611.182</v>
      </c>
      <c r="AI103" s="1">
        <v>-30482.192</v>
      </c>
      <c r="AJ103" s="1">
        <v>-30713.752</v>
      </c>
      <c r="AK103" s="1">
        <v>2074.63</v>
      </c>
      <c r="AL103" s="1">
        <v>-22533.746</v>
      </c>
      <c r="AM103" s="1">
        <v>-21401.614</v>
      </c>
      <c r="AN103" s="1">
        <v>-28658.992</v>
      </c>
      <c r="AO103" s="1">
        <v>-17911.77</v>
      </c>
      <c r="AP103" s="1">
        <v>11477.128</v>
      </c>
      <c r="AQ103" s="1">
        <v>6451.366</v>
      </c>
      <c r="AR103" s="1">
        <v>-10346.912</v>
      </c>
      <c r="AS103" s="1">
        <v>25708.03</v>
      </c>
      <c r="AT103" s="1">
        <v>24728.734</v>
      </c>
      <c r="AU103" s="1">
        <v>24777.232</v>
      </c>
      <c r="AV103" s="1">
        <v>17410.68</v>
      </c>
      <c r="AW103" s="1">
        <v>-6883.31799999999</v>
      </c>
      <c r="AX103" s="1">
        <v>10610.862</v>
      </c>
      <c r="AY103" s="1">
        <v>-31650.298</v>
      </c>
    </row>
    <row r="104">
      <c r="A104" s="1" t="s">
        <v>62</v>
      </c>
      <c r="B104" s="1">
        <v>30526.868</v>
      </c>
      <c r="C104" s="1">
        <v>28600.384</v>
      </c>
      <c r="D104" s="1">
        <v>27811.2019999999</v>
      </c>
      <c r="E104" s="1">
        <v>27302.0239999999</v>
      </c>
      <c r="F104" s="1">
        <v>27482.868</v>
      </c>
      <c r="G104" s="1">
        <v>27451.8599999999</v>
      </c>
      <c r="H104" s="1">
        <v>29221.486</v>
      </c>
      <c r="I104" s="1">
        <v>30249.552</v>
      </c>
      <c r="J104" s="1">
        <v>30087.6979999999</v>
      </c>
      <c r="K104" s="1">
        <v>31082.7219999999</v>
      </c>
      <c r="L104" s="1">
        <v>31476.982</v>
      </c>
      <c r="M104" s="1">
        <v>30951.636</v>
      </c>
      <c r="N104" s="1">
        <v>31717.8779999999</v>
      </c>
      <c r="O104" s="1">
        <v>32011.4779999999</v>
      </c>
      <c r="P104" s="1">
        <v>32538.934</v>
      </c>
      <c r="Q104" s="1">
        <v>32419.7559999999</v>
      </c>
      <c r="R104" s="1">
        <v>32327.374</v>
      </c>
      <c r="S104" s="1">
        <v>32712.2939999999</v>
      </c>
      <c r="T104" s="1">
        <v>33177.1139999999</v>
      </c>
      <c r="U104" s="1">
        <v>32969.2459999999</v>
      </c>
      <c r="V104" s="1">
        <v>33265.38</v>
      </c>
      <c r="W104" s="1">
        <v>33468.05</v>
      </c>
      <c r="X104" s="1">
        <v>33745.032</v>
      </c>
      <c r="Y104" s="1">
        <v>34125.688</v>
      </c>
      <c r="Z104" s="1">
        <v>34033.268</v>
      </c>
      <c r="AA104" s="1">
        <v>34366.61</v>
      </c>
      <c r="AB104" s="1">
        <v>34286.77</v>
      </c>
      <c r="AC104" s="1">
        <v>32507.028</v>
      </c>
      <c r="AD104" s="1">
        <v>13832.04</v>
      </c>
      <c r="AE104" s="1">
        <v>17549.196</v>
      </c>
      <c r="AF104" s="1">
        <v>-30473.9159999999</v>
      </c>
      <c r="AG104" s="1">
        <v>-31452.7639999999</v>
      </c>
      <c r="AH104" s="1">
        <v>-27611.182</v>
      </c>
      <c r="AI104" s="1">
        <v>-30482.192</v>
      </c>
      <c r="AJ104" s="1">
        <v>-30713.7519999999</v>
      </c>
      <c r="AK104" s="1">
        <v>2074.63</v>
      </c>
      <c r="AL104" s="1">
        <v>-22533.746</v>
      </c>
      <c r="AM104" s="1">
        <v>-21401.614</v>
      </c>
      <c r="AN104" s="1">
        <v>-28658.992</v>
      </c>
      <c r="AO104" s="1">
        <v>-17911.77</v>
      </c>
      <c r="AP104" s="1">
        <v>11477.128</v>
      </c>
      <c r="AQ104" s="1">
        <v>6451.366</v>
      </c>
      <c r="AR104" s="1">
        <v>-10346.9119999999</v>
      </c>
      <c r="AS104" s="1">
        <v>25708.03</v>
      </c>
      <c r="AT104" s="1">
        <v>24728.7339999999</v>
      </c>
      <c r="AU104" s="1">
        <v>24777.2319999999</v>
      </c>
      <c r="AV104" s="1">
        <v>17410.68</v>
      </c>
      <c r="AW104" s="1">
        <v>-6883.31799999999</v>
      </c>
      <c r="AX104" s="1">
        <v>10610.862</v>
      </c>
      <c r="AY104" s="1">
        <v>-31650.298</v>
      </c>
    </row>
    <row r="10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10</v>
      </c>
      <c r="L105" s="1" t="s">
        <v>11</v>
      </c>
      <c r="M105" s="1" t="s">
        <v>12</v>
      </c>
      <c r="N105" s="1" t="s">
        <v>13</v>
      </c>
      <c r="O105" s="1" t="s">
        <v>14</v>
      </c>
      <c r="P105" s="1" t="s">
        <v>15</v>
      </c>
      <c r="Q105" s="1" t="s">
        <v>16</v>
      </c>
      <c r="R105" s="1" t="s">
        <v>17</v>
      </c>
      <c r="S105" s="1" t="s">
        <v>18</v>
      </c>
      <c r="T105" s="1" t="s">
        <v>19</v>
      </c>
      <c r="U105" s="1" t="s">
        <v>20</v>
      </c>
      <c r="V105" s="1" t="s">
        <v>21</v>
      </c>
      <c r="W105" s="1" t="s">
        <v>22</v>
      </c>
      <c r="X105" s="1" t="s">
        <v>23</v>
      </c>
      <c r="Y105" s="1" t="s">
        <v>24</v>
      </c>
      <c r="Z105" s="1" t="s">
        <v>25</v>
      </c>
      <c r="AA105" s="1" t="s">
        <v>26</v>
      </c>
      <c r="AB105" s="1" t="s">
        <v>27</v>
      </c>
      <c r="AC105" s="1" t="s">
        <v>28</v>
      </c>
      <c r="AD105" s="1" t="s">
        <v>29</v>
      </c>
      <c r="AE105" s="1" t="s">
        <v>30</v>
      </c>
      <c r="AF105" s="1" t="s">
        <v>31</v>
      </c>
      <c r="AG105" s="1" t="s">
        <v>32</v>
      </c>
      <c r="AH105" s="1" t="s">
        <v>33</v>
      </c>
      <c r="AI105" s="1" t="s">
        <v>34</v>
      </c>
      <c r="AJ105" s="1" t="s">
        <v>35</v>
      </c>
      <c r="AK105" s="1" t="s">
        <v>36</v>
      </c>
      <c r="AL105" s="1" t="s">
        <v>37</v>
      </c>
      <c r="AM105" s="1" t="s">
        <v>38</v>
      </c>
      <c r="AN105" s="1" t="s">
        <v>39</v>
      </c>
      <c r="AO105" s="1" t="s">
        <v>40</v>
      </c>
      <c r="AP105" s="1" t="s">
        <v>41</v>
      </c>
      <c r="AQ105" s="1" t="s">
        <v>42</v>
      </c>
      <c r="AR105" s="1" t="s">
        <v>43</v>
      </c>
      <c r="AS105" s="1" t="s">
        <v>44</v>
      </c>
      <c r="AT105" s="1" t="s">
        <v>45</v>
      </c>
      <c r="AU105" s="1" t="s">
        <v>46</v>
      </c>
      <c r="AV105" s="1" t="s">
        <v>47</v>
      </c>
      <c r="AW105" s="1" t="s">
        <v>48</v>
      </c>
      <c r="AX105" s="1" t="s">
        <v>49</v>
      </c>
      <c r="AY105" s="1" t="s">
        <v>50</v>
      </c>
    </row>
    <row r="106">
      <c r="A106" s="1" t="s">
        <v>63</v>
      </c>
      <c r="B106" s="1">
        <v>38753.48</v>
      </c>
      <c r="C106" s="1">
        <v>35224.0</v>
      </c>
      <c r="D106" s="1">
        <v>36245.76</v>
      </c>
      <c r="E106" s="1">
        <v>35884.24</v>
      </c>
      <c r="F106" s="1">
        <v>33934.74</v>
      </c>
      <c r="G106" s="1">
        <v>6256.08</v>
      </c>
      <c r="H106" s="1">
        <v>-22212.96</v>
      </c>
      <c r="I106" s="1">
        <v>-29318.12</v>
      </c>
      <c r="J106" s="1">
        <v>637.32</v>
      </c>
      <c r="K106" s="1">
        <v>-26182.48</v>
      </c>
      <c r="L106" s="1">
        <v>-29466.46</v>
      </c>
      <c r="M106" s="1">
        <v>-13596.94</v>
      </c>
      <c r="N106" s="1">
        <v>-26583.2</v>
      </c>
      <c r="O106" s="1">
        <v>-18291.66</v>
      </c>
      <c r="P106" s="1">
        <v>-26293.18</v>
      </c>
      <c r="Q106" s="1">
        <v>-29747.8</v>
      </c>
      <c r="R106" s="1">
        <v>1942.56</v>
      </c>
      <c r="S106" s="1">
        <v>-27767.5399999999</v>
      </c>
      <c r="T106" s="1">
        <v>-27061.58</v>
      </c>
      <c r="U106" s="1">
        <v>-8716.08</v>
      </c>
      <c r="V106" s="1">
        <v>12767.7</v>
      </c>
      <c r="W106" s="1">
        <v>-25947.06</v>
      </c>
      <c r="X106" s="1">
        <v>-22198.0</v>
      </c>
      <c r="Y106" s="1">
        <v>-32298.22</v>
      </c>
      <c r="Z106" s="1">
        <v>-31893.4</v>
      </c>
      <c r="AA106" s="1">
        <v>-34045.38</v>
      </c>
      <c r="AB106" s="1">
        <v>-33443.66</v>
      </c>
      <c r="AC106" s="1">
        <v>-34705.4</v>
      </c>
      <c r="AD106" s="1">
        <v>-35135.82</v>
      </c>
      <c r="AE106" s="1">
        <v>-35756.74</v>
      </c>
      <c r="AF106" s="1">
        <v>-36016.3</v>
      </c>
      <c r="AG106" s="1">
        <v>-36374.62</v>
      </c>
      <c r="AH106" s="1">
        <v>-35479.08</v>
      </c>
      <c r="AI106" s="1">
        <v>-35814.82</v>
      </c>
      <c r="AJ106" s="1">
        <v>-35821.72</v>
      </c>
      <c r="AK106" s="1">
        <v>-35245.12</v>
      </c>
      <c r="AL106" s="1">
        <v>-35305.56</v>
      </c>
      <c r="AM106" s="1">
        <v>-34995.66</v>
      </c>
      <c r="AN106" s="1">
        <v>-34976.94</v>
      </c>
      <c r="AO106" s="1">
        <v>-34940.12</v>
      </c>
      <c r="AP106" s="1">
        <v>-34361.56</v>
      </c>
      <c r="AQ106" s="1">
        <v>-34592.7</v>
      </c>
      <c r="AR106" s="1">
        <v>-34394.46</v>
      </c>
      <c r="AS106" s="1">
        <v>-34044.56</v>
      </c>
      <c r="AT106" s="1">
        <v>-33787.06</v>
      </c>
      <c r="AU106" s="1">
        <v>-34005.12</v>
      </c>
      <c r="AV106" s="1">
        <v>-33925.08</v>
      </c>
      <c r="AW106" s="1">
        <v>-34181.76</v>
      </c>
      <c r="AX106" s="1">
        <v>-34024.04</v>
      </c>
      <c r="AY106" s="1">
        <v>-34104.74</v>
      </c>
    </row>
    <row r="107">
      <c r="A107" s="1" t="s">
        <v>64</v>
      </c>
      <c r="B107" s="1">
        <v>38689.7</v>
      </c>
      <c r="C107" s="1">
        <v>46339.96</v>
      </c>
      <c r="D107" s="1">
        <v>41999.18</v>
      </c>
      <c r="E107" s="1">
        <v>45663.3</v>
      </c>
      <c r="F107" s="1">
        <v>43885.72</v>
      </c>
      <c r="G107" s="1">
        <v>16838.0</v>
      </c>
      <c r="H107" s="1">
        <v>-11903.5</v>
      </c>
      <c r="I107" s="1">
        <v>-18785.02</v>
      </c>
      <c r="J107" s="1">
        <v>7473.26</v>
      </c>
      <c r="K107" s="1">
        <v>-18953.98</v>
      </c>
      <c r="L107" s="1">
        <v>-22667.52</v>
      </c>
      <c r="M107" s="1">
        <v>-9009.12</v>
      </c>
      <c r="N107" s="1">
        <v>-22092.36</v>
      </c>
      <c r="O107" s="1">
        <v>-14905.86</v>
      </c>
      <c r="P107" s="1">
        <v>-23210.72</v>
      </c>
      <c r="Q107" s="1">
        <v>-26964.96</v>
      </c>
      <c r="R107" s="1">
        <v>3089.84</v>
      </c>
      <c r="S107" s="1">
        <v>-26240.82</v>
      </c>
      <c r="T107" s="1">
        <v>-26000.68</v>
      </c>
      <c r="U107" s="1">
        <v>-8536.76</v>
      </c>
      <c r="V107" s="1">
        <v>12350.64</v>
      </c>
      <c r="W107" s="1">
        <v>-25799.0</v>
      </c>
      <c r="X107" s="1">
        <v>-22283.58</v>
      </c>
      <c r="Y107" s="1">
        <v>-31476.3</v>
      </c>
      <c r="Z107" s="1">
        <v>-31410.4</v>
      </c>
      <c r="AA107" s="1">
        <v>-32533.9</v>
      </c>
      <c r="AB107" s="1">
        <v>-32294.86</v>
      </c>
      <c r="AC107" s="1">
        <v>-33118.48</v>
      </c>
      <c r="AD107" s="1">
        <v>-33615.16</v>
      </c>
      <c r="AE107" s="1">
        <v>-34116.58</v>
      </c>
      <c r="AF107" s="1">
        <v>-34541.78</v>
      </c>
      <c r="AG107" s="1">
        <v>-34973.42</v>
      </c>
      <c r="AH107" s="1">
        <v>-34227.64</v>
      </c>
      <c r="AI107" s="1">
        <v>-34637.22</v>
      </c>
      <c r="AJ107" s="1">
        <v>-34815.88</v>
      </c>
      <c r="AK107" s="1">
        <v>-34305.46</v>
      </c>
      <c r="AL107" s="1">
        <v>-34455.16</v>
      </c>
      <c r="AM107" s="1">
        <v>-34186.8</v>
      </c>
      <c r="AN107" s="1">
        <v>-34284.84</v>
      </c>
      <c r="AO107" s="1">
        <v>-34347.38</v>
      </c>
      <c r="AP107" s="1">
        <v>-33685.58</v>
      </c>
      <c r="AQ107" s="1">
        <v>-34054.12</v>
      </c>
      <c r="AR107" s="1">
        <v>-33914.9</v>
      </c>
      <c r="AS107" s="1">
        <v>-33570.54</v>
      </c>
      <c r="AT107" s="1">
        <v>-33242.06</v>
      </c>
      <c r="AU107" s="1">
        <v>-33611.84</v>
      </c>
      <c r="AV107" s="1">
        <v>-33515.34</v>
      </c>
      <c r="AW107" s="1">
        <v>-34043.02</v>
      </c>
      <c r="AX107" s="1">
        <v>-33840.76</v>
      </c>
      <c r="AY107" s="1">
        <v>-34350.06</v>
      </c>
    </row>
    <row r="108">
      <c r="A108" s="1" t="s">
        <v>65</v>
      </c>
      <c r="B108" s="1">
        <v>31250.48</v>
      </c>
      <c r="C108" s="1">
        <v>35549.08</v>
      </c>
      <c r="D108" s="1">
        <v>32438.36</v>
      </c>
      <c r="E108" s="1">
        <v>36534.02</v>
      </c>
      <c r="F108" s="1">
        <v>35984.38</v>
      </c>
      <c r="G108" s="1">
        <v>10847.0999999999</v>
      </c>
      <c r="H108" s="1">
        <v>-16312.4</v>
      </c>
      <c r="I108" s="1">
        <v>-21145.4</v>
      </c>
      <c r="J108" s="1">
        <v>4327.54</v>
      </c>
      <c r="K108" s="1">
        <v>-20745.04</v>
      </c>
      <c r="L108" s="1">
        <v>-23650.74</v>
      </c>
      <c r="M108" s="1">
        <v>-9968.82</v>
      </c>
      <c r="N108" s="1">
        <v>-22596.08</v>
      </c>
      <c r="O108" s="1">
        <v>-15130.86</v>
      </c>
      <c r="P108" s="1">
        <v>-23119.26</v>
      </c>
      <c r="Q108" s="1">
        <v>-26581.12</v>
      </c>
      <c r="R108" s="1">
        <v>3683.46</v>
      </c>
      <c r="S108" s="1">
        <v>-25391.0199999999</v>
      </c>
      <c r="T108" s="1">
        <v>-24945.72</v>
      </c>
      <c r="U108" s="1">
        <v>-7226.02</v>
      </c>
      <c r="V108" s="1">
        <v>13881.48</v>
      </c>
      <c r="W108" s="1">
        <v>-24340.66</v>
      </c>
      <c r="X108" s="1">
        <v>-20714.6</v>
      </c>
      <c r="Y108" s="1">
        <v>-30454.66</v>
      </c>
      <c r="Z108" s="1">
        <v>-30249.62</v>
      </c>
      <c r="AA108" s="1">
        <v>-32487.86</v>
      </c>
      <c r="AB108" s="1">
        <v>-31879.62</v>
      </c>
      <c r="AC108" s="1">
        <v>-33478.46</v>
      </c>
      <c r="AD108" s="1">
        <v>-34203.76</v>
      </c>
      <c r="AE108" s="1">
        <v>-35192.06</v>
      </c>
      <c r="AF108" s="1">
        <v>-35722.24</v>
      </c>
      <c r="AG108" s="1">
        <v>-36507.68</v>
      </c>
      <c r="AH108" s="1">
        <v>-35229.64</v>
      </c>
      <c r="AI108" s="1">
        <v>-35876.1</v>
      </c>
      <c r="AJ108" s="1">
        <v>-36062.28</v>
      </c>
      <c r="AK108" s="1">
        <v>-35292.42</v>
      </c>
      <c r="AL108" s="1">
        <v>-35491.16</v>
      </c>
      <c r="AM108" s="1">
        <v>-35093.92</v>
      </c>
      <c r="AN108" s="1">
        <v>-35170.0</v>
      </c>
      <c r="AO108" s="1">
        <v>-35206.36</v>
      </c>
      <c r="AP108" s="1">
        <v>-34288.86</v>
      </c>
      <c r="AQ108" s="1">
        <v>-34754.48</v>
      </c>
      <c r="AR108" s="1">
        <v>-34518.3</v>
      </c>
      <c r="AS108" s="1">
        <v>-34105.94</v>
      </c>
      <c r="AT108" s="1">
        <v>-33662.74</v>
      </c>
      <c r="AU108" s="1">
        <v>-34050.32</v>
      </c>
      <c r="AV108" s="1">
        <v>-33930.28</v>
      </c>
      <c r="AW108" s="1">
        <v>-34516.56</v>
      </c>
      <c r="AX108" s="1">
        <v>-34251.74</v>
      </c>
      <c r="AY108" s="1">
        <v>-34700.58</v>
      </c>
    </row>
    <row r="109">
      <c r="A109" s="1" t="s">
        <v>66</v>
      </c>
      <c r="B109" s="1">
        <v>32002.54</v>
      </c>
      <c r="C109" s="1">
        <v>28741.44</v>
      </c>
      <c r="D109" s="1">
        <v>28922.96</v>
      </c>
      <c r="E109" s="1">
        <v>29200.88</v>
      </c>
      <c r="F109" s="1">
        <v>28034.14</v>
      </c>
      <c r="G109" s="1">
        <v>1656.15999999999</v>
      </c>
      <c r="H109" s="1">
        <v>-25506.74</v>
      </c>
      <c r="I109" s="1">
        <v>-30426.2</v>
      </c>
      <c r="J109" s="1">
        <v>-2562.58</v>
      </c>
      <c r="K109" s="1">
        <v>-27898.94</v>
      </c>
      <c r="L109" s="1">
        <v>-30360.58</v>
      </c>
      <c r="M109" s="1">
        <v>-15306.66</v>
      </c>
      <c r="N109" s="1">
        <v>-27662.82</v>
      </c>
      <c r="O109" s="1">
        <v>-19525.68</v>
      </c>
      <c r="P109" s="1">
        <v>-27191.62</v>
      </c>
      <c r="Q109" s="1">
        <v>-30446.64</v>
      </c>
      <c r="R109" s="1">
        <v>586.439999999999</v>
      </c>
      <c r="S109" s="1">
        <v>-28587.8799999999</v>
      </c>
      <c r="T109" s="1">
        <v>-27860.14</v>
      </c>
      <c r="U109" s="1">
        <v>-9874.7</v>
      </c>
      <c r="V109" s="1">
        <v>11438.08</v>
      </c>
      <c r="W109" s="1">
        <v>-26696.34</v>
      </c>
      <c r="X109" s="1">
        <v>-22959.82</v>
      </c>
      <c r="Y109" s="1">
        <v>-32309.88</v>
      </c>
      <c r="Z109" s="1">
        <v>-32114.98</v>
      </c>
      <c r="AA109" s="1">
        <v>-33351.8</v>
      </c>
      <c r="AB109" s="1">
        <v>-32990.16</v>
      </c>
      <c r="AC109" s="1">
        <v>-33706.88</v>
      </c>
      <c r="AD109" s="1">
        <v>-34019.96</v>
      </c>
      <c r="AE109" s="1">
        <v>-34326.54</v>
      </c>
      <c r="AF109" s="1">
        <v>-34544.08</v>
      </c>
      <c r="AG109" s="1">
        <v>-34728.84</v>
      </c>
      <c r="AH109" s="1">
        <v>-34301.2</v>
      </c>
      <c r="AI109" s="1">
        <v>-34413.78</v>
      </c>
      <c r="AJ109" s="1">
        <v>-34367.68</v>
      </c>
      <c r="AK109" s="1">
        <v>-34089.76</v>
      </c>
      <c r="AL109" s="1">
        <v>-34056.3</v>
      </c>
      <c r="AM109" s="1">
        <v>-33856.7</v>
      </c>
      <c r="AN109" s="1">
        <v>-33763.16</v>
      </c>
      <c r="AO109" s="1">
        <v>-33708.62</v>
      </c>
      <c r="AP109" s="1">
        <v>-33395.18</v>
      </c>
      <c r="AQ109" s="1">
        <v>-33464.68</v>
      </c>
      <c r="AR109" s="1">
        <v>-33303.48</v>
      </c>
      <c r="AS109" s="1">
        <v>-33128.02</v>
      </c>
      <c r="AT109" s="1">
        <v>-32968.14</v>
      </c>
      <c r="AU109" s="1">
        <v>-33001.94</v>
      </c>
      <c r="AV109" s="1">
        <v>-32903.76</v>
      </c>
      <c r="AW109" s="1">
        <v>-33041.32</v>
      </c>
      <c r="AX109" s="1">
        <v>-32934.08</v>
      </c>
      <c r="AY109" s="1">
        <v>-33087.4</v>
      </c>
    </row>
    <row r="110">
      <c r="A110" s="1" t="s">
        <v>67</v>
      </c>
      <c r="B110" s="1">
        <v>45268.58</v>
      </c>
      <c r="C110" s="1">
        <v>49838.36</v>
      </c>
      <c r="D110" s="1">
        <v>45996.88</v>
      </c>
      <c r="E110" s="1">
        <v>48418.5</v>
      </c>
      <c r="F110" s="1">
        <v>46667.14</v>
      </c>
      <c r="G110" s="1">
        <v>19356.7</v>
      </c>
      <c r="H110" s="1">
        <v>-9415.94</v>
      </c>
      <c r="I110" s="1">
        <v>-16668.8</v>
      </c>
      <c r="J110" s="1">
        <v>10667.74</v>
      </c>
      <c r="K110" s="1">
        <v>-15857.54</v>
      </c>
      <c r="L110" s="1">
        <v>-19768.96</v>
      </c>
      <c r="M110" s="1">
        <v>-5409.84</v>
      </c>
      <c r="N110" s="1">
        <v>-18792.46</v>
      </c>
      <c r="O110" s="1">
        <v>-11484.04</v>
      </c>
      <c r="P110" s="1">
        <v>-20131.88</v>
      </c>
      <c r="Q110" s="1">
        <v>-24139.66</v>
      </c>
      <c r="R110" s="1">
        <v>6407.18</v>
      </c>
      <c r="S110" s="1">
        <v>-23603.6999999999</v>
      </c>
      <c r="T110" s="1">
        <v>-23432.42</v>
      </c>
      <c r="U110" s="1">
        <v>-5736.48</v>
      </c>
      <c r="V110" s="1">
        <v>15113.64</v>
      </c>
      <c r="W110" s="1">
        <v>-23744.12</v>
      </c>
      <c r="X110" s="1">
        <v>-20277.74</v>
      </c>
      <c r="Y110" s="1">
        <v>-30636.1</v>
      </c>
      <c r="Z110" s="1">
        <v>-30473.4</v>
      </c>
      <c r="AA110" s="1">
        <v>-33201.68</v>
      </c>
      <c r="AB110" s="1">
        <v>-32630.92</v>
      </c>
      <c r="AC110" s="1">
        <v>-34199.22</v>
      </c>
      <c r="AD110" s="1">
        <v>-34948.82</v>
      </c>
      <c r="AE110" s="1">
        <v>-35740.04</v>
      </c>
      <c r="AF110" s="1">
        <v>-36123.82</v>
      </c>
      <c r="AG110" s="1">
        <v>-36610.8</v>
      </c>
      <c r="AH110" s="1">
        <v>-35658.62</v>
      </c>
      <c r="AI110" s="1">
        <v>-36095.84</v>
      </c>
      <c r="AJ110" s="1">
        <v>-36140.48</v>
      </c>
      <c r="AK110" s="1">
        <v>-35545.46</v>
      </c>
      <c r="AL110" s="1">
        <v>-35665.42</v>
      </c>
      <c r="AM110" s="1">
        <v>-35334.14</v>
      </c>
      <c r="AN110" s="1">
        <v>-35304.96</v>
      </c>
      <c r="AO110" s="1">
        <v>-35288.14</v>
      </c>
      <c r="AP110" s="1">
        <v>-34622.88</v>
      </c>
      <c r="AQ110" s="1">
        <v>-34872.24</v>
      </c>
      <c r="AR110" s="1">
        <v>-34619.9</v>
      </c>
      <c r="AS110" s="1">
        <v>-34252.08</v>
      </c>
      <c r="AT110" s="1">
        <v>-33917.26</v>
      </c>
      <c r="AU110" s="1">
        <v>-34125.32</v>
      </c>
      <c r="AV110" s="1">
        <v>-34025.26</v>
      </c>
      <c r="AW110" s="1">
        <v>-34384.08</v>
      </c>
      <c r="AX110" s="1">
        <v>-34170.48</v>
      </c>
      <c r="AY110" s="1">
        <v>-34437.92</v>
      </c>
    </row>
    <row r="111">
      <c r="A111" s="1" t="s">
        <v>68</v>
      </c>
      <c r="B111" s="1">
        <v>35619.78</v>
      </c>
      <c r="C111" s="1">
        <v>39588.12</v>
      </c>
      <c r="D111" s="1">
        <v>37152.06</v>
      </c>
      <c r="E111" s="1">
        <v>40120.62</v>
      </c>
      <c r="F111" s="1">
        <v>38771.78</v>
      </c>
      <c r="G111" s="1">
        <v>12278.06</v>
      </c>
      <c r="H111" s="1">
        <v>-15789.0</v>
      </c>
      <c r="I111" s="1">
        <v>-22100.88</v>
      </c>
      <c r="J111" s="1">
        <v>5242.38</v>
      </c>
      <c r="K111" s="1">
        <v>-20909.26</v>
      </c>
      <c r="L111" s="1">
        <v>-24305.84</v>
      </c>
      <c r="M111" s="1">
        <v>-9687.6</v>
      </c>
      <c r="N111" s="1">
        <v>-22702.74</v>
      </c>
      <c r="O111" s="1">
        <v>-15009.1</v>
      </c>
      <c r="P111" s="1">
        <v>-23261.14</v>
      </c>
      <c r="Q111" s="1">
        <v>-26956.76</v>
      </c>
      <c r="R111" s="1">
        <v>3979.36</v>
      </c>
      <c r="S111" s="1">
        <v>-25740.02</v>
      </c>
      <c r="T111" s="1">
        <v>-25308.04</v>
      </c>
      <c r="U111" s="1">
        <v>-7338.38</v>
      </c>
      <c r="V111" s="1">
        <v>13906.48</v>
      </c>
      <c r="W111" s="1">
        <v>-24834.2399999999</v>
      </c>
      <c r="X111" s="1">
        <v>-21207.5</v>
      </c>
      <c r="Y111" s="1">
        <v>-31518.18</v>
      </c>
      <c r="Z111" s="1">
        <v>-31318.8</v>
      </c>
      <c r="AA111" s="1">
        <v>-33950.48</v>
      </c>
      <c r="AB111" s="1">
        <v>-33362.34</v>
      </c>
      <c r="AC111" s="1">
        <v>-34995.84</v>
      </c>
      <c r="AD111" s="1">
        <v>-35624.02</v>
      </c>
      <c r="AE111" s="1">
        <v>-36425.18</v>
      </c>
      <c r="AF111" s="1">
        <v>-36819.5</v>
      </c>
      <c r="AG111" s="1">
        <v>-37233.56</v>
      </c>
      <c r="AH111" s="1">
        <v>-36336.22</v>
      </c>
      <c r="AI111" s="1">
        <v>-36763.8</v>
      </c>
      <c r="AJ111" s="1">
        <v>-36814.18</v>
      </c>
      <c r="AK111" s="1">
        <v>-36227.5</v>
      </c>
      <c r="AL111" s="1">
        <v>-36300.14</v>
      </c>
      <c r="AM111" s="1">
        <v>-35990.68</v>
      </c>
      <c r="AN111" s="1">
        <v>-35941.46</v>
      </c>
      <c r="AO111" s="1">
        <v>-35890.54</v>
      </c>
      <c r="AP111" s="1">
        <v>-35226.76</v>
      </c>
      <c r="AQ111" s="1">
        <v>-35453.8</v>
      </c>
      <c r="AR111" s="1">
        <v>-35244.02</v>
      </c>
      <c r="AS111" s="1">
        <v>-34889.44</v>
      </c>
      <c r="AT111" s="1">
        <v>-34542.98</v>
      </c>
      <c r="AU111" s="1">
        <v>-34673.34</v>
      </c>
      <c r="AV111" s="1">
        <v>-34525.26</v>
      </c>
      <c r="AW111" s="1">
        <v>-34648.24</v>
      </c>
      <c r="AX111" s="1">
        <v>-34477.84</v>
      </c>
      <c r="AY111" s="1">
        <v>-34298.02</v>
      </c>
    </row>
    <row r="112">
      <c r="A112" s="1" t="s">
        <v>69</v>
      </c>
      <c r="B112" s="1">
        <v>31862.78</v>
      </c>
      <c r="C112" s="1">
        <v>32510.74</v>
      </c>
      <c r="D112" s="1">
        <v>32127.4</v>
      </c>
      <c r="E112" s="1">
        <v>33904.24</v>
      </c>
      <c r="F112" s="1">
        <v>33007.3</v>
      </c>
      <c r="G112" s="1">
        <v>6536.14</v>
      </c>
      <c r="H112" s="1">
        <v>-21170.16</v>
      </c>
      <c r="I112" s="1">
        <v>-27024.96</v>
      </c>
      <c r="J112" s="1">
        <v>844.679999999999</v>
      </c>
      <c r="K112" s="1">
        <v>-25039.8</v>
      </c>
      <c r="L112" s="1">
        <v>-28034.18</v>
      </c>
      <c r="M112" s="1">
        <v>-13018.04</v>
      </c>
      <c r="N112" s="1">
        <v>-25730.86</v>
      </c>
      <c r="O112" s="1">
        <v>-17690.42</v>
      </c>
      <c r="P112" s="1">
        <v>-25674.18</v>
      </c>
      <c r="Q112" s="1">
        <v>-29161.7399999999</v>
      </c>
      <c r="R112" s="1">
        <v>2167.74</v>
      </c>
      <c r="S112" s="1">
        <v>-27553.5</v>
      </c>
      <c r="T112" s="1">
        <v>-26929.24</v>
      </c>
      <c r="U112" s="1">
        <v>-8775.22</v>
      </c>
      <c r="V112" s="1">
        <v>12618.9</v>
      </c>
      <c r="W112" s="1">
        <v>-26208.6</v>
      </c>
      <c r="X112" s="1">
        <v>-22495.28</v>
      </c>
      <c r="Y112" s="1">
        <v>-32693.14</v>
      </c>
      <c r="Z112" s="1">
        <v>-32357.62</v>
      </c>
      <c r="AA112" s="1">
        <v>-34565.02</v>
      </c>
      <c r="AB112" s="1">
        <v>-33926.7</v>
      </c>
      <c r="AC112" s="1">
        <v>-35102.8</v>
      </c>
      <c r="AD112" s="1">
        <v>-35538.74</v>
      </c>
      <c r="AE112" s="1">
        <v>-36038.44</v>
      </c>
      <c r="AF112" s="1">
        <v>-36250.4</v>
      </c>
      <c r="AG112" s="1">
        <v>-36413.1</v>
      </c>
      <c r="AH112" s="1">
        <v>-35725.62</v>
      </c>
      <c r="AI112" s="1">
        <v>-35919.14</v>
      </c>
      <c r="AJ112" s="1">
        <v>-35821.92</v>
      </c>
      <c r="AK112" s="1">
        <v>-35376.72</v>
      </c>
      <c r="AL112" s="1">
        <v>-35322.78</v>
      </c>
      <c r="AM112" s="1">
        <v>-35010.5</v>
      </c>
      <c r="AN112" s="1">
        <v>-34862.02</v>
      </c>
      <c r="AO112" s="1">
        <v>-34760.64</v>
      </c>
      <c r="AP112" s="1">
        <v>-34270.66</v>
      </c>
      <c r="AQ112" s="1">
        <v>-34286.18</v>
      </c>
      <c r="AR112" s="1">
        <v>-34123.86</v>
      </c>
      <c r="AS112" s="1">
        <v>-33816.6</v>
      </c>
      <c r="AT112" s="1">
        <v>-33568.14</v>
      </c>
      <c r="AU112" s="1">
        <v>-33591.72</v>
      </c>
      <c r="AV112" s="1">
        <v>-33510.32</v>
      </c>
      <c r="AW112" s="1">
        <v>-33612.18</v>
      </c>
      <c r="AX112" s="1">
        <v>-33448.44</v>
      </c>
      <c r="AY112" s="1">
        <v>-33449.84</v>
      </c>
    </row>
    <row r="113">
      <c r="A113" s="1" t="s">
        <v>70</v>
      </c>
      <c r="B113" s="1">
        <v>11876.2399999999</v>
      </c>
      <c r="C113" s="1">
        <v>22098.82</v>
      </c>
      <c r="D113" s="1">
        <v>19487.22</v>
      </c>
      <c r="E113" s="1">
        <v>27190.86</v>
      </c>
      <c r="F113" s="1">
        <v>28752.26</v>
      </c>
      <c r="G113" s="1">
        <v>4818.62</v>
      </c>
      <c r="H113" s="1">
        <v>-21419.32</v>
      </c>
      <c r="I113" s="1">
        <v>-24974.82</v>
      </c>
      <c r="J113" s="1">
        <v>-1206.02</v>
      </c>
      <c r="K113" s="1">
        <v>-25687.36</v>
      </c>
      <c r="L113" s="1">
        <v>-28173.2</v>
      </c>
      <c r="M113" s="1">
        <v>-14967.14</v>
      </c>
      <c r="N113" s="1">
        <v>-27338.46</v>
      </c>
      <c r="O113" s="1">
        <v>-19972.46</v>
      </c>
      <c r="P113" s="1">
        <v>-27756.28</v>
      </c>
      <c r="Q113" s="1">
        <v>-31092.82</v>
      </c>
      <c r="R113" s="1">
        <v>-671.48</v>
      </c>
      <c r="S113" s="1">
        <v>-29747.2399999999</v>
      </c>
      <c r="T113" s="1">
        <v>-29175.2</v>
      </c>
      <c r="U113" s="1">
        <v>-11258.84</v>
      </c>
      <c r="V113" s="1">
        <v>10118.06</v>
      </c>
      <c r="W113" s="1">
        <v>-28238.78</v>
      </c>
      <c r="X113" s="1">
        <v>-24548.62</v>
      </c>
      <c r="Y113" s="1">
        <v>-34175.96</v>
      </c>
      <c r="Z113" s="1">
        <v>-33919.46</v>
      </c>
      <c r="AA113" s="1">
        <v>-35394.18</v>
      </c>
      <c r="AB113" s="1">
        <v>-35058.56</v>
      </c>
      <c r="AC113" s="1">
        <v>-35788.34</v>
      </c>
      <c r="AD113" s="1">
        <v>-35994.62</v>
      </c>
      <c r="AE113" s="1">
        <v>-36193.1</v>
      </c>
      <c r="AF113" s="1">
        <v>-36260.84</v>
      </c>
      <c r="AG113" s="1">
        <v>-36140.26</v>
      </c>
      <c r="AH113" s="1">
        <v>-35972.28</v>
      </c>
      <c r="AI113" s="1">
        <v>-35971.02</v>
      </c>
      <c r="AJ113" s="1">
        <v>-35870.42</v>
      </c>
      <c r="AK113" s="1">
        <v>-35599.3</v>
      </c>
      <c r="AL113" s="1">
        <v>-35564.28</v>
      </c>
      <c r="AM113" s="1">
        <v>-35286.12</v>
      </c>
      <c r="AN113" s="1">
        <v>-35153.1</v>
      </c>
      <c r="AO113" s="1">
        <v>-35073.78</v>
      </c>
      <c r="AP113" s="1">
        <v>-34597.14</v>
      </c>
      <c r="AQ113" s="1">
        <v>-34646.3</v>
      </c>
      <c r="AR113" s="1">
        <v>-34439.72</v>
      </c>
      <c r="AS113" s="1">
        <v>-34119.36</v>
      </c>
      <c r="AT113" s="1">
        <v>-33826.46</v>
      </c>
      <c r="AU113" s="1">
        <v>-33897.78</v>
      </c>
      <c r="AV113" s="1">
        <v>-33752.2</v>
      </c>
      <c r="AW113" s="1">
        <v>-33916.72</v>
      </c>
      <c r="AX113" s="1">
        <v>-33732.86</v>
      </c>
      <c r="AY113" s="1">
        <v>-33829.82</v>
      </c>
    </row>
    <row r="114">
      <c r="A114" s="1" t="s">
        <v>71</v>
      </c>
      <c r="B114" s="1">
        <v>37951.26</v>
      </c>
      <c r="C114" s="1">
        <v>35617.04</v>
      </c>
      <c r="D114" s="1">
        <v>35498.5</v>
      </c>
      <c r="E114" s="1">
        <v>35818.84</v>
      </c>
      <c r="F114" s="1">
        <v>34154.06</v>
      </c>
      <c r="G114" s="1">
        <v>7064.08</v>
      </c>
      <c r="H114" s="1">
        <v>-20853.86</v>
      </c>
      <c r="I114" s="1">
        <v>-27089.14</v>
      </c>
      <c r="J114" s="1">
        <v>1625.71999999999</v>
      </c>
      <c r="K114" s="1">
        <v>-24410.68</v>
      </c>
      <c r="L114" s="1">
        <v>-27425.8</v>
      </c>
      <c r="M114" s="1">
        <v>-12083.08</v>
      </c>
      <c r="N114" s="1">
        <v>-24812.18</v>
      </c>
      <c r="O114" s="1">
        <v>-16729.5</v>
      </c>
      <c r="P114" s="1">
        <v>-24712.82</v>
      </c>
      <c r="Q114" s="1">
        <v>-28232.92</v>
      </c>
      <c r="R114" s="1">
        <v>3074.68</v>
      </c>
      <c r="S114" s="1">
        <v>-26559.54</v>
      </c>
      <c r="T114" s="1">
        <v>-25972.16</v>
      </c>
      <c r="U114" s="1">
        <v>-7881.96</v>
      </c>
      <c r="V114" s="1">
        <v>13427.14</v>
      </c>
      <c r="W114" s="1">
        <v>-25109.68</v>
      </c>
      <c r="X114" s="1">
        <v>-21404.86</v>
      </c>
      <c r="Y114" s="1">
        <v>-31314.44</v>
      </c>
      <c r="Z114" s="1">
        <v>-31014.62</v>
      </c>
      <c r="AA114" s="1">
        <v>-33247.3</v>
      </c>
      <c r="AB114" s="1">
        <v>-32521.68</v>
      </c>
      <c r="AC114" s="1">
        <v>-33836.86</v>
      </c>
      <c r="AD114" s="1">
        <v>-34389.82</v>
      </c>
      <c r="AE114" s="1">
        <v>-35004.32</v>
      </c>
      <c r="AF114" s="1">
        <v>-35345.66</v>
      </c>
      <c r="AG114" s="1">
        <v>-35804.1</v>
      </c>
      <c r="AH114" s="1">
        <v>-34749.08</v>
      </c>
      <c r="AI114" s="1">
        <v>-35116.98</v>
      </c>
      <c r="AJ114" s="1">
        <v>-35131.88</v>
      </c>
      <c r="AK114" s="1">
        <v>-34455.84</v>
      </c>
      <c r="AL114" s="1">
        <v>-34526.14</v>
      </c>
      <c r="AM114" s="1">
        <v>-34163.86</v>
      </c>
      <c r="AN114" s="1">
        <v>-34157.4</v>
      </c>
      <c r="AO114" s="1">
        <v>-34085.76</v>
      </c>
      <c r="AP114" s="1">
        <v>-33467.52</v>
      </c>
      <c r="AQ114" s="1">
        <v>-33696.9</v>
      </c>
      <c r="AR114" s="1">
        <v>-33510.68</v>
      </c>
      <c r="AS114" s="1">
        <v>-33172.84</v>
      </c>
      <c r="AT114" s="1">
        <v>-32865.62</v>
      </c>
      <c r="AU114" s="1">
        <v>-33102.74</v>
      </c>
      <c r="AV114" s="1">
        <v>-33009.68</v>
      </c>
      <c r="AW114" s="1">
        <v>-33402.34</v>
      </c>
      <c r="AX114" s="1">
        <v>-33220.12</v>
      </c>
      <c r="AY114" s="1">
        <v>-33683.32</v>
      </c>
    </row>
    <row r="115">
      <c r="A115" s="1" t="s">
        <v>72</v>
      </c>
      <c r="B115" s="1">
        <v>22806.54</v>
      </c>
      <c r="C115" s="1">
        <v>28842.4</v>
      </c>
      <c r="D115" s="1">
        <v>25674.26</v>
      </c>
      <c r="E115" s="1">
        <v>31570.02</v>
      </c>
      <c r="F115" s="1">
        <v>32570.5</v>
      </c>
      <c r="G115" s="1">
        <v>9024.9</v>
      </c>
      <c r="H115" s="1">
        <v>-16275.12</v>
      </c>
      <c r="I115" s="1">
        <v>-19016.2</v>
      </c>
      <c r="J115" s="1">
        <v>4174.86</v>
      </c>
      <c r="K115" s="1">
        <v>-19445.76</v>
      </c>
      <c r="L115" s="1">
        <v>-21582.4</v>
      </c>
      <c r="M115" s="1">
        <v>-8779.08</v>
      </c>
      <c r="N115" s="1">
        <v>-20666.64</v>
      </c>
      <c r="O115" s="1">
        <v>-13515.9</v>
      </c>
      <c r="P115" s="1">
        <v>-21131.54</v>
      </c>
      <c r="Q115" s="1">
        <v>-24352.3</v>
      </c>
      <c r="R115" s="1">
        <v>4999.62</v>
      </c>
      <c r="S115" s="1">
        <v>-23364.7199999999</v>
      </c>
      <c r="T115" s="1">
        <v>-23109.24</v>
      </c>
      <c r="U115" s="1">
        <v>-5932.24</v>
      </c>
      <c r="V115" s="1">
        <v>14824.72</v>
      </c>
      <c r="W115" s="1">
        <v>-23011.08</v>
      </c>
      <c r="X115" s="1">
        <v>-19529.38</v>
      </c>
      <c r="Y115" s="1">
        <v>-28822.2</v>
      </c>
      <c r="Z115" s="1">
        <v>-28897.22</v>
      </c>
      <c r="AA115" s="1">
        <v>-30821.76</v>
      </c>
      <c r="AB115" s="1">
        <v>-30489.94</v>
      </c>
      <c r="AC115" s="1">
        <v>-32040.14</v>
      </c>
      <c r="AD115" s="1">
        <v>-32963.46</v>
      </c>
      <c r="AE115" s="1">
        <v>-33923.12</v>
      </c>
      <c r="AF115" s="1">
        <v>-34591.1</v>
      </c>
      <c r="AG115" s="1">
        <v>-35559.7</v>
      </c>
      <c r="AH115" s="1">
        <v>-34221.92</v>
      </c>
      <c r="AI115" s="1">
        <v>-34855.26</v>
      </c>
      <c r="AJ115" s="1">
        <v>-35138.82</v>
      </c>
      <c r="AK115" s="1">
        <v>-34392.5</v>
      </c>
      <c r="AL115" s="1">
        <v>-34638.52</v>
      </c>
      <c r="AM115" s="1">
        <v>-34284.78</v>
      </c>
      <c r="AN115" s="1">
        <v>-34395.7</v>
      </c>
      <c r="AO115" s="1">
        <v>-34456.14</v>
      </c>
      <c r="AP115" s="1">
        <v>-33590.96</v>
      </c>
      <c r="AQ115" s="1">
        <v>-34069.2</v>
      </c>
      <c r="AR115" s="1">
        <v>-33806.9</v>
      </c>
      <c r="AS115" s="1">
        <v>-33333.1</v>
      </c>
      <c r="AT115" s="1">
        <v>-32997.06</v>
      </c>
      <c r="AU115" s="1">
        <v>-33351.56</v>
      </c>
      <c r="AV115" s="1">
        <v>-33201.82</v>
      </c>
      <c r="AW115" s="1">
        <v>-33754.48</v>
      </c>
      <c r="AX115" s="1">
        <v>-33509.4</v>
      </c>
      <c r="AY115" s="1">
        <v>-34079.52</v>
      </c>
    </row>
    <row r="116">
      <c r="A116" s="1" t="s">
        <v>61</v>
      </c>
      <c r="B116" s="1">
        <v>32608.138</v>
      </c>
      <c r="C116" s="1">
        <v>35434.996</v>
      </c>
      <c r="D116" s="1">
        <v>33554.258</v>
      </c>
      <c r="E116" s="1">
        <v>36430.552</v>
      </c>
      <c r="F116" s="1">
        <v>35576.202</v>
      </c>
      <c r="G116" s="1">
        <v>9467.584</v>
      </c>
      <c r="H116" s="1">
        <v>-18085.9</v>
      </c>
      <c r="I116" s="1">
        <v>-23654.9539999999</v>
      </c>
      <c r="J116" s="1">
        <v>3122.49</v>
      </c>
      <c r="K116" s="1">
        <v>-22513.084</v>
      </c>
      <c r="L116" s="1">
        <v>-25543.568</v>
      </c>
      <c r="M116" s="1">
        <v>-11182.632</v>
      </c>
      <c r="N116" s="1">
        <v>-23897.78</v>
      </c>
      <c r="O116" s="1">
        <v>-16225.548</v>
      </c>
      <c r="P116" s="1">
        <v>-24248.262</v>
      </c>
      <c r="Q116" s="1">
        <v>-27767.672</v>
      </c>
      <c r="R116" s="1">
        <v>2925.94</v>
      </c>
      <c r="S116" s="1">
        <v>-26455.5979999999</v>
      </c>
      <c r="T116" s="1">
        <v>-25979.442</v>
      </c>
      <c r="U116" s="1">
        <v>-8127.668</v>
      </c>
      <c r="V116" s="1">
        <v>13044.684</v>
      </c>
      <c r="W116" s="1">
        <v>-25392.956</v>
      </c>
      <c r="X116" s="1">
        <v>-21761.938</v>
      </c>
      <c r="Y116" s="1">
        <v>-31569.908</v>
      </c>
      <c r="Z116" s="1">
        <v>-31364.952</v>
      </c>
      <c r="AA116" s="1">
        <v>-33359.936</v>
      </c>
      <c r="AB116" s="1">
        <v>-32859.844</v>
      </c>
      <c r="AC116" s="1">
        <v>-34097.242</v>
      </c>
      <c r="AD116" s="1">
        <v>-34643.418</v>
      </c>
      <c r="AE116" s="1">
        <v>-35271.612</v>
      </c>
      <c r="AF116" s="1">
        <v>-35621.572</v>
      </c>
      <c r="AG116" s="1">
        <v>-36034.608</v>
      </c>
      <c r="AH116" s="1">
        <v>-35190.13</v>
      </c>
      <c r="AI116" s="1">
        <v>-35546.396</v>
      </c>
      <c r="AJ116" s="1">
        <v>-35598.526</v>
      </c>
      <c r="AK116" s="1">
        <v>-35053.008</v>
      </c>
      <c r="AL116" s="1">
        <v>-35132.546</v>
      </c>
      <c r="AM116" s="1">
        <v>-34820.316</v>
      </c>
      <c r="AN116" s="1">
        <v>-34800.958</v>
      </c>
      <c r="AO116" s="1">
        <v>-34775.748</v>
      </c>
      <c r="AP116" s="1">
        <v>-34150.71</v>
      </c>
      <c r="AQ116" s="1">
        <v>-34389.06</v>
      </c>
      <c r="AR116" s="1">
        <v>-34187.622</v>
      </c>
      <c r="AS116" s="1">
        <v>-33843.248</v>
      </c>
      <c r="AT116" s="1">
        <v>-33537.752</v>
      </c>
      <c r="AU116" s="1">
        <v>-33741.168</v>
      </c>
      <c r="AV116" s="1">
        <v>-33629.9</v>
      </c>
      <c r="AW116" s="1">
        <v>-33950.07</v>
      </c>
      <c r="AX116" s="1">
        <v>-33760.976</v>
      </c>
      <c r="AY116" s="1">
        <v>-34002.122</v>
      </c>
    </row>
    <row r="117">
      <c r="A117" s="1" t="s">
        <v>62</v>
      </c>
      <c r="B117" s="1">
        <v>32608.1379999999</v>
      </c>
      <c r="C117" s="1">
        <v>35434.996</v>
      </c>
      <c r="D117" s="1">
        <v>33554.258</v>
      </c>
      <c r="E117" s="1">
        <v>36430.552</v>
      </c>
      <c r="F117" s="1">
        <v>35576.202</v>
      </c>
      <c r="G117" s="1">
        <v>9467.58399999999</v>
      </c>
      <c r="H117" s="1">
        <v>-18085.9</v>
      </c>
      <c r="I117" s="1">
        <v>-23654.954</v>
      </c>
      <c r="J117" s="1">
        <v>3122.49</v>
      </c>
      <c r="K117" s="1">
        <v>-22513.084</v>
      </c>
      <c r="L117" s="1">
        <v>-25543.568</v>
      </c>
      <c r="M117" s="1">
        <v>-11182.632</v>
      </c>
      <c r="N117" s="1">
        <v>-23897.7799999999</v>
      </c>
      <c r="O117" s="1">
        <v>-16225.548</v>
      </c>
      <c r="P117" s="1">
        <v>-24248.262</v>
      </c>
      <c r="Q117" s="1">
        <v>-27767.672</v>
      </c>
      <c r="R117" s="1">
        <v>2925.94</v>
      </c>
      <c r="S117" s="1">
        <v>-26455.5979999999</v>
      </c>
      <c r="T117" s="1">
        <v>-25979.442</v>
      </c>
      <c r="U117" s="1">
        <v>-8127.668</v>
      </c>
      <c r="V117" s="1">
        <v>13044.684</v>
      </c>
      <c r="W117" s="1">
        <v>-25392.956</v>
      </c>
      <c r="X117" s="1">
        <v>-21761.938</v>
      </c>
      <c r="Y117" s="1">
        <v>-31569.9079999999</v>
      </c>
      <c r="Z117" s="1">
        <v>-31364.952</v>
      </c>
      <c r="AA117" s="1">
        <v>-33359.936</v>
      </c>
      <c r="AB117" s="1">
        <v>-32859.844</v>
      </c>
      <c r="AC117" s="1">
        <v>-34097.242</v>
      </c>
      <c r="AD117" s="1">
        <v>-34643.418</v>
      </c>
      <c r="AE117" s="1">
        <v>-35271.612</v>
      </c>
      <c r="AF117" s="1">
        <v>-35621.572</v>
      </c>
      <c r="AG117" s="1">
        <v>-36034.6079999999</v>
      </c>
      <c r="AH117" s="1">
        <v>-35190.13</v>
      </c>
      <c r="AI117" s="1">
        <v>-35546.396</v>
      </c>
      <c r="AJ117" s="1">
        <v>-35598.526</v>
      </c>
      <c r="AK117" s="1">
        <v>-35053.0079999999</v>
      </c>
      <c r="AL117" s="1">
        <v>-35132.546</v>
      </c>
      <c r="AM117" s="1">
        <v>-34820.316</v>
      </c>
      <c r="AN117" s="1">
        <v>-34800.958</v>
      </c>
      <c r="AO117" s="1">
        <v>-34775.748</v>
      </c>
      <c r="AP117" s="1">
        <v>-34150.71</v>
      </c>
      <c r="AQ117" s="1">
        <v>-34389.06</v>
      </c>
      <c r="AR117" s="1">
        <v>-34187.622</v>
      </c>
      <c r="AS117" s="1">
        <v>-33843.248</v>
      </c>
      <c r="AT117" s="1">
        <v>-33537.752</v>
      </c>
      <c r="AU117" s="1">
        <v>-33741.168</v>
      </c>
      <c r="AV117" s="1">
        <v>-33629.9</v>
      </c>
      <c r="AW117" s="1">
        <v>-33950.0699999999</v>
      </c>
      <c r="AX117" s="1">
        <v>-33760.976</v>
      </c>
      <c r="AY117" s="1">
        <v>-34002.122</v>
      </c>
    </row>
    <row r="118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10</v>
      </c>
      <c r="L118" s="1" t="s">
        <v>11</v>
      </c>
      <c r="M118" s="1" t="s">
        <v>12</v>
      </c>
      <c r="N118" s="1" t="s">
        <v>13</v>
      </c>
      <c r="O118" s="1" t="s">
        <v>14</v>
      </c>
      <c r="P118" s="1" t="s">
        <v>15</v>
      </c>
      <c r="Q118" s="1" t="s">
        <v>16</v>
      </c>
      <c r="R118" s="1" t="s">
        <v>17</v>
      </c>
      <c r="S118" s="1" t="s">
        <v>18</v>
      </c>
      <c r="T118" s="1" t="s">
        <v>19</v>
      </c>
      <c r="U118" s="1" t="s">
        <v>20</v>
      </c>
      <c r="V118" s="1" t="s">
        <v>21</v>
      </c>
      <c r="W118" s="1" t="s">
        <v>22</v>
      </c>
      <c r="X118" s="1" t="s">
        <v>23</v>
      </c>
      <c r="Y118" s="1" t="s">
        <v>24</v>
      </c>
      <c r="Z118" s="1" t="s">
        <v>25</v>
      </c>
      <c r="AA118" s="1" t="s">
        <v>26</v>
      </c>
      <c r="AB118" s="1" t="s">
        <v>27</v>
      </c>
      <c r="AC118" s="1" t="s">
        <v>28</v>
      </c>
      <c r="AD118" s="1" t="s">
        <v>29</v>
      </c>
      <c r="AE118" s="1" t="s">
        <v>30</v>
      </c>
      <c r="AF118" s="1" t="s">
        <v>31</v>
      </c>
      <c r="AG118" s="1" t="s">
        <v>32</v>
      </c>
      <c r="AH118" s="1" t="s">
        <v>33</v>
      </c>
      <c r="AI118" s="1" t="s">
        <v>34</v>
      </c>
      <c r="AJ118" s="1" t="s">
        <v>35</v>
      </c>
      <c r="AK118" s="1" t="s">
        <v>36</v>
      </c>
      <c r="AL118" s="1" t="s">
        <v>37</v>
      </c>
      <c r="AM118" s="1" t="s">
        <v>38</v>
      </c>
      <c r="AN118" s="1" t="s">
        <v>39</v>
      </c>
      <c r="AO118" s="1" t="s">
        <v>40</v>
      </c>
      <c r="AP118" s="1" t="s">
        <v>41</v>
      </c>
      <c r="AQ118" s="1" t="s">
        <v>42</v>
      </c>
      <c r="AR118" s="1" t="s">
        <v>43</v>
      </c>
      <c r="AS118" s="1" t="s">
        <v>44</v>
      </c>
      <c r="AT118" s="1" t="s">
        <v>45</v>
      </c>
      <c r="AU118" s="1" t="s">
        <v>46</v>
      </c>
      <c r="AV118" s="1" t="s">
        <v>47</v>
      </c>
      <c r="AW118" s="1" t="s">
        <v>48</v>
      </c>
      <c r="AX118" s="1" t="s">
        <v>49</v>
      </c>
      <c r="AY118" s="1" t="s">
        <v>50</v>
      </c>
    </row>
    <row r="119">
      <c r="A119" s="1" t="s">
        <v>63</v>
      </c>
      <c r="B119" s="1">
        <v>40488.22</v>
      </c>
      <c r="C119" s="1">
        <v>42569.52</v>
      </c>
      <c r="D119" s="1">
        <v>41131.1</v>
      </c>
      <c r="E119" s="1">
        <v>33968.28</v>
      </c>
      <c r="F119" s="1">
        <v>6967.9</v>
      </c>
      <c r="G119" s="1">
        <v>-16641.02</v>
      </c>
      <c r="H119" s="1">
        <v>-18365.54</v>
      </c>
      <c r="I119" s="1">
        <v>-18911.82</v>
      </c>
      <c r="J119" s="1">
        <v>-18636.5</v>
      </c>
      <c r="K119" s="1">
        <v>-20703.3799999999</v>
      </c>
      <c r="L119" s="1">
        <v>-21978.26</v>
      </c>
      <c r="M119" s="1">
        <v>-22905.3</v>
      </c>
      <c r="N119" s="1">
        <v>-24271.8</v>
      </c>
      <c r="O119" s="1">
        <v>-25325.8</v>
      </c>
      <c r="P119" s="1">
        <v>-26479.54</v>
      </c>
      <c r="Q119" s="1">
        <v>-27474.78</v>
      </c>
      <c r="R119" s="1">
        <v>-27015.98</v>
      </c>
      <c r="S119" s="1">
        <v>-28861.76</v>
      </c>
      <c r="T119" s="1">
        <v>-29454.4</v>
      </c>
      <c r="U119" s="1">
        <v>-29357.24</v>
      </c>
      <c r="V119" s="1">
        <v>-27351.68</v>
      </c>
      <c r="W119" s="1">
        <v>-30970.36</v>
      </c>
      <c r="X119" s="1">
        <v>-31264.74</v>
      </c>
      <c r="Y119" s="1">
        <v>-32531.68</v>
      </c>
      <c r="Z119" s="1">
        <v>-32595.54</v>
      </c>
      <c r="AA119" s="1">
        <v>-34003.1</v>
      </c>
      <c r="AB119" s="1">
        <v>-33853.92</v>
      </c>
      <c r="AC119" s="1">
        <v>-34586.14</v>
      </c>
      <c r="AD119" s="1">
        <v>-34790.5</v>
      </c>
      <c r="AE119" s="1">
        <v>-34974.0</v>
      </c>
      <c r="AF119" s="1">
        <v>-34999.76</v>
      </c>
      <c r="AG119" s="1">
        <v>-34821.18</v>
      </c>
      <c r="AH119" s="1">
        <v>-34851.34</v>
      </c>
      <c r="AI119" s="1">
        <v>-34735.18</v>
      </c>
      <c r="AJ119" s="1">
        <v>-34583.56</v>
      </c>
      <c r="AK119" s="1">
        <v>-34539.94</v>
      </c>
      <c r="AL119" s="1">
        <v>-34411.34</v>
      </c>
      <c r="AM119" s="1">
        <v>-34312.9</v>
      </c>
      <c r="AN119" s="1">
        <v>-34171.22</v>
      </c>
      <c r="AO119" s="1">
        <v>-34045.38</v>
      </c>
      <c r="AP119" s="1">
        <v>-33906.68</v>
      </c>
      <c r="AQ119" s="1">
        <v>-33811.84</v>
      </c>
      <c r="AR119" s="1">
        <v>-33679.14</v>
      </c>
      <c r="AS119" s="1">
        <v>-33542.4</v>
      </c>
      <c r="AT119" s="1">
        <v>-33376.32</v>
      </c>
      <c r="AU119" s="1">
        <v>-33399.32</v>
      </c>
      <c r="AV119" s="1">
        <v>-33315.36</v>
      </c>
      <c r="AW119" s="1">
        <v>-33443.26</v>
      </c>
      <c r="AX119" s="1">
        <v>-33378.8</v>
      </c>
      <c r="AY119" s="1">
        <v>-33518.18</v>
      </c>
    </row>
    <row r="120">
      <c r="A120" s="1" t="s">
        <v>64</v>
      </c>
      <c r="B120" s="1">
        <v>19654.44</v>
      </c>
      <c r="C120" s="1">
        <v>22109.1</v>
      </c>
      <c r="D120" s="1">
        <v>21038.04</v>
      </c>
      <c r="E120" s="1">
        <v>15588.86</v>
      </c>
      <c r="F120" s="1">
        <v>-9777.0</v>
      </c>
      <c r="G120" s="1">
        <v>-31445.12</v>
      </c>
      <c r="H120" s="1">
        <v>-30736.98</v>
      </c>
      <c r="I120" s="1">
        <v>-27071.12</v>
      </c>
      <c r="J120" s="1">
        <v>-30545.34</v>
      </c>
      <c r="K120" s="1">
        <v>-30069.86</v>
      </c>
      <c r="L120" s="1">
        <v>-29552.68</v>
      </c>
      <c r="M120" s="1">
        <v>-31838.38</v>
      </c>
      <c r="N120" s="1">
        <v>-31714.76</v>
      </c>
      <c r="O120" s="1">
        <v>-32648.4</v>
      </c>
      <c r="P120" s="1">
        <v>-32622.76</v>
      </c>
      <c r="Q120" s="1">
        <v>-32647.62</v>
      </c>
      <c r="R120" s="1">
        <v>-32794.86</v>
      </c>
      <c r="S120" s="1">
        <v>-33218.6</v>
      </c>
      <c r="T120" s="1">
        <v>-33348.16</v>
      </c>
      <c r="U120" s="1">
        <v>-33086.4</v>
      </c>
      <c r="V120" s="1">
        <v>-30711.12</v>
      </c>
      <c r="W120" s="1">
        <v>-33400.54</v>
      </c>
      <c r="X120" s="1">
        <v>-33331.22</v>
      </c>
      <c r="Y120" s="1">
        <v>-33543.4</v>
      </c>
      <c r="Z120" s="1">
        <v>-33495.16</v>
      </c>
      <c r="AA120" s="1">
        <v>-33943.16</v>
      </c>
      <c r="AB120" s="1">
        <v>-33850.62</v>
      </c>
      <c r="AC120" s="1">
        <v>-34181.24</v>
      </c>
      <c r="AD120" s="1">
        <v>-34357.16</v>
      </c>
      <c r="AE120" s="1">
        <v>-34544.86</v>
      </c>
      <c r="AF120" s="1">
        <v>-34625.02</v>
      </c>
      <c r="AG120" s="1">
        <v>-34645.82</v>
      </c>
      <c r="AH120" s="1">
        <v>-34548.88</v>
      </c>
      <c r="AI120" s="1">
        <v>-34599.52</v>
      </c>
      <c r="AJ120" s="1">
        <v>-34571.88</v>
      </c>
      <c r="AK120" s="1">
        <v>-34395.64</v>
      </c>
      <c r="AL120" s="1">
        <v>-34387.68</v>
      </c>
      <c r="AM120" s="1">
        <v>-34191.8</v>
      </c>
      <c r="AN120" s="1">
        <v>-34119.42</v>
      </c>
      <c r="AO120" s="1">
        <v>-34050.36</v>
      </c>
      <c r="AP120" s="1">
        <v>-33753.06</v>
      </c>
      <c r="AQ120" s="1">
        <v>-33802.14</v>
      </c>
      <c r="AR120" s="1">
        <v>-33657.7</v>
      </c>
      <c r="AS120" s="1">
        <v>-33432.86</v>
      </c>
      <c r="AT120" s="1">
        <v>-33208.82</v>
      </c>
      <c r="AU120" s="1">
        <v>-33290.46</v>
      </c>
      <c r="AV120" s="1">
        <v>-33192.68</v>
      </c>
      <c r="AW120" s="1">
        <v>-33404.58</v>
      </c>
      <c r="AX120" s="1">
        <v>-33291.82</v>
      </c>
      <c r="AY120" s="1">
        <v>-33509.78</v>
      </c>
    </row>
    <row r="121">
      <c r="A121" s="1" t="s">
        <v>65</v>
      </c>
      <c r="B121" s="1">
        <v>21948.64</v>
      </c>
      <c r="C121" s="1">
        <v>23116.44</v>
      </c>
      <c r="D121" s="1">
        <v>22857.84</v>
      </c>
      <c r="E121" s="1">
        <v>16452.98</v>
      </c>
      <c r="F121" s="1">
        <v>-9016.32</v>
      </c>
      <c r="G121" s="1">
        <v>-30905.78</v>
      </c>
      <c r="H121" s="1">
        <v>-30750.34</v>
      </c>
      <c r="I121" s="1">
        <v>-27993.3</v>
      </c>
      <c r="J121" s="1">
        <v>-30031.52</v>
      </c>
      <c r="K121" s="1">
        <v>-29980.36</v>
      </c>
      <c r="L121" s="1">
        <v>-29703.32</v>
      </c>
      <c r="M121" s="1">
        <v>-30926.74</v>
      </c>
      <c r="N121" s="1">
        <v>-30977.72</v>
      </c>
      <c r="O121" s="1">
        <v>-31477.74</v>
      </c>
      <c r="P121" s="1">
        <v>-31492.96</v>
      </c>
      <c r="Q121" s="1">
        <v>-31584.18</v>
      </c>
      <c r="R121" s="1">
        <v>-30933.14</v>
      </c>
      <c r="S121" s="1">
        <v>-31695.5799999999</v>
      </c>
      <c r="T121" s="1">
        <v>-31671.26</v>
      </c>
      <c r="U121" s="1">
        <v>-31062.36</v>
      </c>
      <c r="V121" s="1">
        <v>-28476.18</v>
      </c>
      <c r="W121" s="1">
        <v>-31520.9</v>
      </c>
      <c r="X121" s="1">
        <v>-31318.14</v>
      </c>
      <c r="Y121" s="1">
        <v>-32298.48</v>
      </c>
      <c r="Z121" s="1">
        <v>-32067.0</v>
      </c>
      <c r="AA121" s="1">
        <v>-33608.24</v>
      </c>
      <c r="AB121" s="1">
        <v>-33147.34</v>
      </c>
      <c r="AC121" s="1">
        <v>-33944.4</v>
      </c>
      <c r="AD121" s="1">
        <v>-34294.98</v>
      </c>
      <c r="AE121" s="1">
        <v>-34735.46</v>
      </c>
      <c r="AF121" s="1">
        <v>-34954.12</v>
      </c>
      <c r="AG121" s="1">
        <v>-35239.86</v>
      </c>
      <c r="AH121" s="1">
        <v>-34379.06</v>
      </c>
      <c r="AI121" s="1">
        <v>-34660.84</v>
      </c>
      <c r="AJ121" s="1">
        <v>-34678.74</v>
      </c>
      <c r="AK121" s="1">
        <v>-34123.78</v>
      </c>
      <c r="AL121" s="1">
        <v>-34134.5</v>
      </c>
      <c r="AM121" s="1">
        <v>-33857.62</v>
      </c>
      <c r="AN121" s="1">
        <v>-33813.26</v>
      </c>
      <c r="AO121" s="1">
        <v>-33764.26</v>
      </c>
      <c r="AP121" s="1">
        <v>-33177.46</v>
      </c>
      <c r="AQ121" s="1">
        <v>-33361.64</v>
      </c>
      <c r="AR121" s="1">
        <v>-33152.44</v>
      </c>
      <c r="AS121" s="1">
        <v>-32816.86</v>
      </c>
      <c r="AT121" s="1">
        <v>-32538.8</v>
      </c>
      <c r="AU121" s="1">
        <v>-32794.0</v>
      </c>
      <c r="AV121" s="1">
        <v>-32662.92</v>
      </c>
      <c r="AW121" s="1">
        <v>-33147.52</v>
      </c>
      <c r="AX121" s="1">
        <v>-32958.48</v>
      </c>
      <c r="AY121" s="1">
        <v>-33490.42</v>
      </c>
    </row>
    <row r="122">
      <c r="A122" s="1" t="s">
        <v>66</v>
      </c>
      <c r="B122" s="1">
        <v>28937.04</v>
      </c>
      <c r="C122" s="1">
        <v>32854.0</v>
      </c>
      <c r="D122" s="1">
        <v>32631.62</v>
      </c>
      <c r="E122" s="1">
        <v>26866.78</v>
      </c>
      <c r="F122" s="1">
        <v>911.0</v>
      </c>
      <c r="G122" s="1">
        <v>-21818.38</v>
      </c>
      <c r="H122" s="1">
        <v>-22771.68</v>
      </c>
      <c r="I122" s="1">
        <v>-22359.62</v>
      </c>
      <c r="J122" s="1">
        <v>-22461.68</v>
      </c>
      <c r="K122" s="1">
        <v>-23964.76</v>
      </c>
      <c r="L122" s="1">
        <v>-24737.38</v>
      </c>
      <c r="M122" s="1">
        <v>-25394.06</v>
      </c>
      <c r="N122" s="1">
        <v>-26320.62</v>
      </c>
      <c r="O122" s="1">
        <v>-26971.58</v>
      </c>
      <c r="P122" s="1">
        <v>-27743.68</v>
      </c>
      <c r="Q122" s="1">
        <v>-28471.8</v>
      </c>
      <c r="R122" s="1">
        <v>-27575.3799999999</v>
      </c>
      <c r="S122" s="1">
        <v>-29315.6</v>
      </c>
      <c r="T122" s="1">
        <v>-29659.56</v>
      </c>
      <c r="U122" s="1">
        <v>-29257.86</v>
      </c>
      <c r="V122" s="1">
        <v>-27019.92</v>
      </c>
      <c r="W122" s="1">
        <v>-30653.24</v>
      </c>
      <c r="X122" s="1">
        <v>-30738.14</v>
      </c>
      <c r="Y122" s="1">
        <v>-32279.9</v>
      </c>
      <c r="Z122" s="1">
        <v>-32237.02</v>
      </c>
      <c r="AA122" s="1">
        <v>-34073.18</v>
      </c>
      <c r="AB122" s="1">
        <v>-33689.94</v>
      </c>
      <c r="AC122" s="1">
        <v>-34625.76</v>
      </c>
      <c r="AD122" s="1">
        <v>-34891.74</v>
      </c>
      <c r="AE122" s="1">
        <v>-35223.18</v>
      </c>
      <c r="AF122" s="1">
        <v>-35352.8</v>
      </c>
      <c r="AG122" s="1">
        <v>-35395.14</v>
      </c>
      <c r="AH122" s="1">
        <v>-34959.22</v>
      </c>
      <c r="AI122" s="1">
        <v>-35032.12</v>
      </c>
      <c r="AJ122" s="1">
        <v>-34973.92</v>
      </c>
      <c r="AK122" s="1">
        <v>-34673.42</v>
      </c>
      <c r="AL122" s="1">
        <v>-34597.98</v>
      </c>
      <c r="AM122" s="1">
        <v>-34371.12</v>
      </c>
      <c r="AN122" s="1">
        <v>-34278.96</v>
      </c>
      <c r="AO122" s="1">
        <v>-34209.56</v>
      </c>
      <c r="AP122" s="1">
        <v>-33795.02</v>
      </c>
      <c r="AQ122" s="1">
        <v>-33817.92</v>
      </c>
      <c r="AR122" s="1">
        <v>-33666.3</v>
      </c>
      <c r="AS122" s="1">
        <v>-33389.08</v>
      </c>
      <c r="AT122" s="1">
        <v>-33166.38</v>
      </c>
      <c r="AU122" s="1">
        <v>-33213.46</v>
      </c>
      <c r="AV122" s="1">
        <v>-33131.0</v>
      </c>
      <c r="AW122" s="1">
        <v>-33308.64</v>
      </c>
      <c r="AX122" s="1">
        <v>-33166.4</v>
      </c>
      <c r="AY122" s="1">
        <v>-33380.82</v>
      </c>
    </row>
    <row r="123">
      <c r="A123" s="1" t="s">
        <v>67</v>
      </c>
      <c r="B123" s="1">
        <v>22839.54</v>
      </c>
      <c r="C123" s="1">
        <v>25998.06</v>
      </c>
      <c r="D123" s="1">
        <v>27694.6</v>
      </c>
      <c r="E123" s="1">
        <v>17248.24</v>
      </c>
      <c r="F123" s="1">
        <v>-11823.28</v>
      </c>
      <c r="G123" s="1">
        <v>-38277.62</v>
      </c>
      <c r="H123" s="1">
        <v>-41671.62</v>
      </c>
      <c r="I123" s="1">
        <v>-42524.52</v>
      </c>
      <c r="J123" s="1">
        <v>-39732.2599999999</v>
      </c>
      <c r="K123" s="1">
        <v>-42466.0</v>
      </c>
      <c r="L123" s="1">
        <v>-42314.28</v>
      </c>
      <c r="M123" s="1">
        <v>-41441.58</v>
      </c>
      <c r="N123" s="1">
        <v>-41064.5</v>
      </c>
      <c r="O123" s="1">
        <v>-40222.16</v>
      </c>
      <c r="P123" s="1">
        <v>-39322.22</v>
      </c>
      <c r="Q123" s="1">
        <v>-38480.94</v>
      </c>
      <c r="R123" s="1">
        <v>-36921.24</v>
      </c>
      <c r="S123" s="1">
        <v>-37098.66</v>
      </c>
      <c r="T123" s="1">
        <v>-36472.46</v>
      </c>
      <c r="U123" s="1">
        <v>-35766.08</v>
      </c>
      <c r="V123" s="1">
        <v>-33106.12</v>
      </c>
      <c r="W123" s="1">
        <v>-35394.62</v>
      </c>
      <c r="X123" s="1">
        <v>-35168.64</v>
      </c>
      <c r="Y123" s="1">
        <v>-34247.62</v>
      </c>
      <c r="Z123" s="1">
        <v>-34325.28</v>
      </c>
      <c r="AA123" s="1">
        <v>-33118.7</v>
      </c>
      <c r="AB123" s="1">
        <v>-33328.6</v>
      </c>
      <c r="AC123" s="1">
        <v>-32565.9</v>
      </c>
      <c r="AD123" s="1">
        <v>-32251.26</v>
      </c>
      <c r="AE123" s="1">
        <v>-31938.24</v>
      </c>
      <c r="AF123" s="1">
        <v>-31703.8</v>
      </c>
      <c r="AG123" s="1">
        <v>-31497.92</v>
      </c>
      <c r="AH123" s="1">
        <v>-32147.02</v>
      </c>
      <c r="AI123" s="1">
        <v>-31768.16</v>
      </c>
      <c r="AJ123" s="1">
        <v>-31618.16</v>
      </c>
      <c r="AK123" s="1">
        <v>-32000.18</v>
      </c>
      <c r="AL123" s="1">
        <v>-31752.44</v>
      </c>
      <c r="AM123" s="1">
        <v>-32041.06</v>
      </c>
      <c r="AN123" s="1">
        <v>-32041.52</v>
      </c>
      <c r="AO123" s="1">
        <v>-31965.84</v>
      </c>
      <c r="AP123" s="1">
        <v>-32329.8</v>
      </c>
      <c r="AQ123" s="1">
        <v>-32136.36</v>
      </c>
      <c r="AR123" s="1">
        <v>-32164.64</v>
      </c>
      <c r="AS123" s="1">
        <v>-32550.2</v>
      </c>
      <c r="AT123" s="1">
        <v>-32857.08</v>
      </c>
      <c r="AU123" s="1">
        <v>-32546.34</v>
      </c>
      <c r="AV123" s="1">
        <v>-32667.44</v>
      </c>
      <c r="AW123" s="1">
        <v>-32018.4</v>
      </c>
      <c r="AX123" s="1">
        <v>-32270.66</v>
      </c>
      <c r="AY123" s="1">
        <v>-31606.28</v>
      </c>
    </row>
    <row r="124">
      <c r="A124" s="1" t="s">
        <v>68</v>
      </c>
      <c r="B124" s="1">
        <v>45846.4</v>
      </c>
      <c r="C124" s="1">
        <v>49816.0</v>
      </c>
      <c r="D124" s="1">
        <v>47272.88</v>
      </c>
      <c r="E124" s="1">
        <v>39841.82</v>
      </c>
      <c r="F124" s="1">
        <v>12163.82</v>
      </c>
      <c r="G124" s="1">
        <v>-12369.66</v>
      </c>
      <c r="H124" s="1">
        <v>-14801.0799999999</v>
      </c>
      <c r="I124" s="1">
        <v>-16076.7</v>
      </c>
      <c r="J124" s="1">
        <v>-15520.8199999999</v>
      </c>
      <c r="K124" s="1">
        <v>-17948.16</v>
      </c>
      <c r="L124" s="1">
        <v>-19540.6</v>
      </c>
      <c r="M124" s="1">
        <v>-20390.1</v>
      </c>
      <c r="N124" s="1">
        <v>-21910.16</v>
      </c>
      <c r="O124" s="1">
        <v>-23014.64</v>
      </c>
      <c r="P124" s="1">
        <v>-24323.6</v>
      </c>
      <c r="Q124" s="1">
        <v>-25484.26</v>
      </c>
      <c r="R124" s="1">
        <v>-24998.1</v>
      </c>
      <c r="S124" s="1">
        <v>-27037.0</v>
      </c>
      <c r="T124" s="1">
        <v>-27611.78</v>
      </c>
      <c r="U124" s="1">
        <v>-27486.66</v>
      </c>
      <c r="V124" s="1">
        <v>-25560.08</v>
      </c>
      <c r="W124" s="1">
        <v>-29271.52</v>
      </c>
      <c r="X124" s="1">
        <v>-29498.12</v>
      </c>
      <c r="Y124" s="1">
        <v>-31186.66</v>
      </c>
      <c r="Z124" s="1">
        <v>-31140.84</v>
      </c>
      <c r="AA124" s="1">
        <v>-33403.1</v>
      </c>
      <c r="AB124" s="1">
        <v>-32960.22</v>
      </c>
      <c r="AC124" s="1">
        <v>-34269.22</v>
      </c>
      <c r="AD124" s="1">
        <v>-34875.96</v>
      </c>
      <c r="AE124" s="1">
        <v>-35546.94</v>
      </c>
      <c r="AF124" s="1">
        <v>-35883.28</v>
      </c>
      <c r="AG124" s="1">
        <v>-36247.5</v>
      </c>
      <c r="AH124" s="1">
        <v>-35631.42</v>
      </c>
      <c r="AI124" s="1">
        <v>-35989.38</v>
      </c>
      <c r="AJ124" s="1">
        <v>-36050.14</v>
      </c>
      <c r="AK124" s="1">
        <v>-35681.86</v>
      </c>
      <c r="AL124" s="1">
        <v>-35751.52</v>
      </c>
      <c r="AM124" s="1">
        <v>-35542.74</v>
      </c>
      <c r="AN124" s="1">
        <v>-35537.72</v>
      </c>
      <c r="AO124" s="1">
        <v>-35578.38</v>
      </c>
      <c r="AP124" s="1">
        <v>-35024.06</v>
      </c>
      <c r="AQ124" s="1">
        <v>-35274.6</v>
      </c>
      <c r="AR124" s="1">
        <v>-35123.72</v>
      </c>
      <c r="AS124" s="1">
        <v>-34810.2</v>
      </c>
      <c r="AT124" s="1">
        <v>-34434.84</v>
      </c>
      <c r="AU124" s="1">
        <v>-34671.58</v>
      </c>
      <c r="AV124" s="1">
        <v>-34573.62</v>
      </c>
      <c r="AW124" s="1">
        <v>-34868.26</v>
      </c>
      <c r="AX124" s="1">
        <v>-34717.9</v>
      </c>
      <c r="AY124" s="1">
        <v>-34756.22</v>
      </c>
    </row>
    <row r="125">
      <c r="A125" s="1" t="s">
        <v>69</v>
      </c>
      <c r="B125" s="1">
        <v>18222.52</v>
      </c>
      <c r="C125" s="1">
        <v>30386.0</v>
      </c>
      <c r="D125" s="1">
        <v>27583.04</v>
      </c>
      <c r="E125" s="1">
        <v>26177.42</v>
      </c>
      <c r="F125" s="1">
        <v>2236.56</v>
      </c>
      <c r="G125" s="1">
        <v>-18442.1</v>
      </c>
      <c r="H125" s="1">
        <v>-18895.16</v>
      </c>
      <c r="I125" s="1">
        <v>-16901.3</v>
      </c>
      <c r="J125" s="1">
        <v>-20399.12</v>
      </c>
      <c r="K125" s="1">
        <v>-20923.46</v>
      </c>
      <c r="L125" s="1">
        <v>-21619.8799999999</v>
      </c>
      <c r="M125" s="1">
        <v>-23941.66</v>
      </c>
      <c r="N125" s="1">
        <v>-24549.12</v>
      </c>
      <c r="O125" s="1">
        <v>-25926.12</v>
      </c>
      <c r="P125" s="1">
        <v>-26432.4</v>
      </c>
      <c r="Q125" s="1">
        <v>-27040.92</v>
      </c>
      <c r="R125" s="1">
        <v>-27210.16</v>
      </c>
      <c r="S125" s="1">
        <v>-28287.94</v>
      </c>
      <c r="T125" s="1">
        <v>-28862.88</v>
      </c>
      <c r="U125" s="1">
        <v>-28875.52</v>
      </c>
      <c r="V125" s="1">
        <v>-26939.2</v>
      </c>
      <c r="W125" s="1">
        <v>-30344.68</v>
      </c>
      <c r="X125" s="1">
        <v>-30602.92</v>
      </c>
      <c r="Y125" s="1">
        <v>-31755.96</v>
      </c>
      <c r="Z125" s="1">
        <v>-31917.2</v>
      </c>
      <c r="AA125" s="1">
        <v>-33385.56</v>
      </c>
      <c r="AB125" s="1">
        <v>-33131.26</v>
      </c>
      <c r="AC125" s="1">
        <v>-33916.8</v>
      </c>
      <c r="AD125" s="1">
        <v>-34168.42</v>
      </c>
      <c r="AE125" s="1">
        <v>-34402.1</v>
      </c>
      <c r="AF125" s="1">
        <v>-34426.62</v>
      </c>
      <c r="AG125" s="1">
        <v>-34422.5</v>
      </c>
      <c r="AH125" s="1">
        <v>-34122.86</v>
      </c>
      <c r="AI125" s="1">
        <v>-34121.64</v>
      </c>
      <c r="AJ125" s="1">
        <v>-34042.92</v>
      </c>
      <c r="AK125" s="1">
        <v>-33854.86</v>
      </c>
      <c r="AL125" s="1">
        <v>-33825.34</v>
      </c>
      <c r="AM125" s="1">
        <v>-33712.86</v>
      </c>
      <c r="AN125" s="1">
        <v>-33640.22</v>
      </c>
      <c r="AO125" s="1">
        <v>-33585.68</v>
      </c>
      <c r="AP125" s="1">
        <v>-33370.12</v>
      </c>
      <c r="AQ125" s="1">
        <v>-33349.46</v>
      </c>
      <c r="AR125" s="1">
        <v>-33250.66</v>
      </c>
      <c r="AS125" s="1">
        <v>-33124.62</v>
      </c>
      <c r="AT125" s="1">
        <v>-33015.14</v>
      </c>
      <c r="AU125" s="1">
        <v>-33043.3</v>
      </c>
      <c r="AV125" s="1">
        <v>-32992.86</v>
      </c>
      <c r="AW125" s="1">
        <v>-33037.3</v>
      </c>
      <c r="AX125" s="1">
        <v>-33029.22</v>
      </c>
      <c r="AY125" s="1">
        <v>-33047.92</v>
      </c>
    </row>
    <row r="126">
      <c r="A126" s="1" t="s">
        <v>70</v>
      </c>
      <c r="B126" s="1">
        <v>37498.76</v>
      </c>
      <c r="C126" s="1">
        <v>35750.84</v>
      </c>
      <c r="D126" s="1">
        <v>35799.22</v>
      </c>
      <c r="E126" s="1">
        <v>26814.28</v>
      </c>
      <c r="F126" s="1">
        <v>-639.88</v>
      </c>
      <c r="G126" s="1">
        <v>-24750.86</v>
      </c>
      <c r="H126" s="1">
        <v>-26261.9</v>
      </c>
      <c r="I126" s="1">
        <v>-26123.94</v>
      </c>
      <c r="J126" s="1">
        <v>-24831.5799999999</v>
      </c>
      <c r="K126" s="1">
        <v>-26411.0599999999</v>
      </c>
      <c r="L126" s="1">
        <v>-26895.96</v>
      </c>
      <c r="M126" s="1">
        <v>-26855.52</v>
      </c>
      <c r="N126" s="1">
        <v>-27639.06</v>
      </c>
      <c r="O126" s="1">
        <v>-27844.84</v>
      </c>
      <c r="P126" s="1">
        <v>-28502.34</v>
      </c>
      <c r="Q126" s="1">
        <v>-29060.08</v>
      </c>
      <c r="R126" s="1">
        <v>-27687.68</v>
      </c>
      <c r="S126" s="1">
        <v>-29520.0599999999</v>
      </c>
      <c r="T126" s="1">
        <v>-29683.7</v>
      </c>
      <c r="U126" s="1">
        <v>-29001.34</v>
      </c>
      <c r="V126" s="1">
        <v>-26534.08</v>
      </c>
      <c r="W126" s="1">
        <v>-30326.06</v>
      </c>
      <c r="X126" s="1">
        <v>-30343.8</v>
      </c>
      <c r="Y126" s="1">
        <v>-32356.34</v>
      </c>
      <c r="Z126" s="1">
        <v>-32038.42</v>
      </c>
      <c r="AA126" s="1">
        <v>-34566.34</v>
      </c>
      <c r="AB126" s="1">
        <v>-33924.24</v>
      </c>
      <c r="AC126" s="1">
        <v>-35261.12</v>
      </c>
      <c r="AD126" s="1">
        <v>-35666.78</v>
      </c>
      <c r="AE126" s="1">
        <v>-36243.62</v>
      </c>
      <c r="AF126" s="1">
        <v>-36427.5</v>
      </c>
      <c r="AG126" s="1">
        <v>-36559.02</v>
      </c>
      <c r="AH126" s="1">
        <v>-35942.24</v>
      </c>
      <c r="AI126" s="1">
        <v>-36150.0</v>
      </c>
      <c r="AJ126" s="1">
        <v>-36072.18</v>
      </c>
      <c r="AK126" s="1">
        <v>-35699.9</v>
      </c>
      <c r="AL126" s="1">
        <v>-35670.76</v>
      </c>
      <c r="AM126" s="1">
        <v>-35413.86</v>
      </c>
      <c r="AN126" s="1">
        <v>-35320.86</v>
      </c>
      <c r="AO126" s="1">
        <v>-35240.72</v>
      </c>
      <c r="AP126" s="1">
        <v>-34815.16</v>
      </c>
      <c r="AQ126" s="1">
        <v>-34879.0</v>
      </c>
      <c r="AR126" s="1">
        <v>-34722.54</v>
      </c>
      <c r="AS126" s="1">
        <v>-34414.1</v>
      </c>
      <c r="AT126" s="1">
        <v>-34153.4</v>
      </c>
      <c r="AU126" s="1">
        <v>-34221.26</v>
      </c>
      <c r="AV126" s="1">
        <v>-34140.64</v>
      </c>
      <c r="AW126" s="1">
        <v>-34234.72</v>
      </c>
      <c r="AX126" s="1">
        <v>-34121.2</v>
      </c>
      <c r="AY126" s="1">
        <v>-34030.78</v>
      </c>
    </row>
    <row r="127">
      <c r="A127" s="1" t="s">
        <v>71</v>
      </c>
      <c r="B127" s="1">
        <v>23539.92</v>
      </c>
      <c r="C127" s="1">
        <v>25956.26</v>
      </c>
      <c r="D127" s="1">
        <v>24582.16</v>
      </c>
      <c r="E127" s="1">
        <v>18709.18</v>
      </c>
      <c r="F127" s="1">
        <v>-7010.92</v>
      </c>
      <c r="G127" s="1">
        <v>-28779.16</v>
      </c>
      <c r="H127" s="1">
        <v>-28479.92</v>
      </c>
      <c r="I127" s="1">
        <v>-25615.62</v>
      </c>
      <c r="J127" s="1">
        <v>-27886.3999999999</v>
      </c>
      <c r="K127" s="1">
        <v>-27731.26</v>
      </c>
      <c r="L127" s="1">
        <v>-27424.52</v>
      </c>
      <c r="M127" s="1">
        <v>-28837.34</v>
      </c>
      <c r="N127" s="1">
        <v>-28909.3</v>
      </c>
      <c r="O127" s="1">
        <v>-29473.78</v>
      </c>
      <c r="P127" s="1">
        <v>-29480.4</v>
      </c>
      <c r="Q127" s="1">
        <v>-29563.36</v>
      </c>
      <c r="R127" s="1">
        <v>-29054.0599999999</v>
      </c>
      <c r="S127" s="1">
        <v>-29733.14</v>
      </c>
      <c r="T127" s="1">
        <v>-29701.36</v>
      </c>
      <c r="U127" s="1">
        <v>-29190.44</v>
      </c>
      <c r="V127" s="1">
        <v>-26746.6</v>
      </c>
      <c r="W127" s="1">
        <v>-29565.62</v>
      </c>
      <c r="X127" s="1">
        <v>-29342.52</v>
      </c>
      <c r="Y127" s="1">
        <v>-30086.64</v>
      </c>
      <c r="Z127" s="1">
        <v>-29821.94</v>
      </c>
      <c r="AA127" s="1">
        <v>-31569.34</v>
      </c>
      <c r="AB127" s="1">
        <v>-30982.0</v>
      </c>
      <c r="AC127" s="1">
        <v>-32219.58</v>
      </c>
      <c r="AD127" s="1">
        <v>-32885.32</v>
      </c>
      <c r="AE127" s="1">
        <v>-33741.9</v>
      </c>
      <c r="AF127" s="1">
        <v>-34365.36</v>
      </c>
      <c r="AG127" s="1">
        <v>-35237.32</v>
      </c>
      <c r="AH127" s="1">
        <v>-33672.68</v>
      </c>
      <c r="AI127" s="1">
        <v>-34351.38</v>
      </c>
      <c r="AJ127" s="1">
        <v>-34624.94</v>
      </c>
      <c r="AK127" s="1">
        <v>-33639.96</v>
      </c>
      <c r="AL127" s="1">
        <v>-33869.1</v>
      </c>
      <c r="AM127" s="1">
        <v>-33559.22</v>
      </c>
      <c r="AN127" s="1">
        <v>-33633.98</v>
      </c>
      <c r="AO127" s="1">
        <v>-33749.2</v>
      </c>
      <c r="AP127" s="1">
        <v>-32874.14</v>
      </c>
      <c r="AQ127" s="1">
        <v>-33434.44</v>
      </c>
      <c r="AR127" s="1">
        <v>-33278.12</v>
      </c>
      <c r="AS127" s="1">
        <v>-32769.32</v>
      </c>
      <c r="AT127" s="1">
        <v>-32533.2</v>
      </c>
      <c r="AU127" s="1">
        <v>-33021.6</v>
      </c>
      <c r="AV127" s="1">
        <v>-32919.68</v>
      </c>
      <c r="AW127" s="1">
        <v>-33667.14</v>
      </c>
      <c r="AX127" s="1">
        <v>-33450.36</v>
      </c>
      <c r="AY127" s="1">
        <v>-34165.04</v>
      </c>
    </row>
    <row r="128">
      <c r="A128" s="1" t="s">
        <v>72</v>
      </c>
      <c r="B128" s="1">
        <v>24253.7399999999</v>
      </c>
      <c r="C128" s="1">
        <v>23383.3</v>
      </c>
      <c r="D128" s="1">
        <v>24576.74</v>
      </c>
      <c r="E128" s="1">
        <v>17649.8</v>
      </c>
      <c r="F128" s="1">
        <v>-7944.58</v>
      </c>
      <c r="G128" s="1">
        <v>-29907.94</v>
      </c>
      <c r="H128" s="1">
        <v>-29577.5</v>
      </c>
      <c r="I128" s="1">
        <v>-27206.28</v>
      </c>
      <c r="J128" s="1">
        <v>-28067.84</v>
      </c>
      <c r="K128" s="1">
        <v>-28375.86</v>
      </c>
      <c r="L128" s="1">
        <v>-28101.8</v>
      </c>
      <c r="M128" s="1">
        <v>-28920.36</v>
      </c>
      <c r="N128" s="1">
        <v>-29121.26</v>
      </c>
      <c r="O128" s="1">
        <v>-29520.72</v>
      </c>
      <c r="P128" s="1">
        <v>-29734.82</v>
      </c>
      <c r="Q128" s="1">
        <v>-29996.76</v>
      </c>
      <c r="R128" s="1">
        <v>-29187.12</v>
      </c>
      <c r="S128" s="1">
        <v>-30369.5799999999</v>
      </c>
      <c r="T128" s="1">
        <v>-30482.58</v>
      </c>
      <c r="U128" s="1">
        <v>-29958.28</v>
      </c>
      <c r="V128" s="1">
        <v>-27539.9</v>
      </c>
      <c r="W128" s="1">
        <v>-31010.88</v>
      </c>
      <c r="X128" s="1">
        <v>-30950.18</v>
      </c>
      <c r="Y128" s="1">
        <v>-32490.3</v>
      </c>
      <c r="Z128" s="1">
        <v>-32367.56</v>
      </c>
      <c r="AA128" s="1">
        <v>-34405.5</v>
      </c>
      <c r="AB128" s="1">
        <v>-33956.32</v>
      </c>
      <c r="AC128" s="1">
        <v>-35160.42</v>
      </c>
      <c r="AD128" s="1">
        <v>-35580.7</v>
      </c>
      <c r="AE128" s="1">
        <v>-36053.66</v>
      </c>
      <c r="AF128" s="1">
        <v>-36173.18</v>
      </c>
      <c r="AG128" s="1">
        <v>-36192.9</v>
      </c>
      <c r="AH128" s="1">
        <v>-35790.6</v>
      </c>
      <c r="AI128" s="1">
        <v>-35803.28</v>
      </c>
      <c r="AJ128" s="1">
        <v>-35653.3</v>
      </c>
      <c r="AK128" s="1">
        <v>-35351.14</v>
      </c>
      <c r="AL128" s="1">
        <v>-35223.16</v>
      </c>
      <c r="AM128" s="1">
        <v>-34977.46</v>
      </c>
      <c r="AN128" s="1">
        <v>-34823.14</v>
      </c>
      <c r="AO128" s="1">
        <v>-34655.94</v>
      </c>
      <c r="AP128" s="1">
        <v>-34302.44</v>
      </c>
      <c r="AQ128" s="1">
        <v>-34213.04</v>
      </c>
      <c r="AR128" s="1">
        <v>-34018.14</v>
      </c>
      <c r="AS128" s="1">
        <v>-33769.62</v>
      </c>
      <c r="AT128" s="1">
        <v>-33504.04</v>
      </c>
      <c r="AU128" s="1">
        <v>-33490.92</v>
      </c>
      <c r="AV128" s="1">
        <v>-33335.2</v>
      </c>
      <c r="AW128" s="1">
        <v>-33333.96</v>
      </c>
      <c r="AX128" s="1">
        <v>-33208.6</v>
      </c>
      <c r="AY128" s="1">
        <v>-33228.3</v>
      </c>
    </row>
    <row r="129">
      <c r="A129" s="1" t="s">
        <v>61</v>
      </c>
      <c r="B129" s="1">
        <v>28322.922</v>
      </c>
      <c r="C129" s="1">
        <v>31193.952</v>
      </c>
      <c r="D129" s="1">
        <v>30516.724</v>
      </c>
      <c r="E129" s="1">
        <v>23931.764</v>
      </c>
      <c r="F129" s="1">
        <v>-2393.27</v>
      </c>
      <c r="G129" s="1">
        <v>-25333.764</v>
      </c>
      <c r="H129" s="1">
        <v>-26231.172</v>
      </c>
      <c r="I129" s="1">
        <v>-25078.422</v>
      </c>
      <c r="J129" s="1">
        <v>-25811.3059999999</v>
      </c>
      <c r="K129" s="1">
        <v>-26857.4159999999</v>
      </c>
      <c r="L129" s="1">
        <v>-27186.868</v>
      </c>
      <c r="M129" s="1">
        <v>-28145.104</v>
      </c>
      <c r="N129" s="1">
        <v>-28647.83</v>
      </c>
      <c r="O129" s="1">
        <v>-29242.578</v>
      </c>
      <c r="P129" s="1">
        <v>-29613.472</v>
      </c>
      <c r="Q129" s="1">
        <v>-29980.47</v>
      </c>
      <c r="R129" s="1">
        <v>-29337.7719999999</v>
      </c>
      <c r="S129" s="1">
        <v>-30513.792</v>
      </c>
      <c r="T129" s="1">
        <v>-30694.814</v>
      </c>
      <c r="U129" s="1">
        <v>-30304.218</v>
      </c>
      <c r="V129" s="1">
        <v>-27998.488</v>
      </c>
      <c r="W129" s="1">
        <v>-31245.842</v>
      </c>
      <c r="X129" s="1">
        <v>-31255.842</v>
      </c>
      <c r="Y129" s="1">
        <v>-32277.698</v>
      </c>
      <c r="Z129" s="1">
        <v>-32200.596</v>
      </c>
      <c r="AA129" s="1">
        <v>-33607.622</v>
      </c>
      <c r="AB129" s="1">
        <v>-33282.446</v>
      </c>
      <c r="AC129" s="1">
        <v>-34073.058</v>
      </c>
      <c r="AD129" s="1">
        <v>-34376.282</v>
      </c>
      <c r="AE129" s="1">
        <v>-34740.396</v>
      </c>
      <c r="AF129" s="1">
        <v>-34891.144</v>
      </c>
      <c r="AG129" s="1">
        <v>-35025.916</v>
      </c>
      <c r="AH129" s="1">
        <v>-34604.532</v>
      </c>
      <c r="AI129" s="1">
        <v>-34721.15</v>
      </c>
      <c r="AJ129" s="1">
        <v>-34686.974</v>
      </c>
      <c r="AK129" s="1">
        <v>-34396.068</v>
      </c>
      <c r="AL129" s="1">
        <v>-34362.382</v>
      </c>
      <c r="AM129" s="1">
        <v>-34198.064</v>
      </c>
      <c r="AN129" s="1">
        <v>-34138.03</v>
      </c>
      <c r="AO129" s="1">
        <v>-34084.532</v>
      </c>
      <c r="AP129" s="1">
        <v>-33734.794</v>
      </c>
      <c r="AQ129" s="1">
        <v>-33808.044</v>
      </c>
      <c r="AR129" s="1">
        <v>-33671.34</v>
      </c>
      <c r="AS129" s="1">
        <v>-33461.926</v>
      </c>
      <c r="AT129" s="1">
        <v>-33278.802</v>
      </c>
      <c r="AU129" s="1">
        <v>-33369.224</v>
      </c>
      <c r="AV129" s="1">
        <v>-33293.14</v>
      </c>
      <c r="AW129" s="1">
        <v>-33446.378</v>
      </c>
      <c r="AX129" s="1">
        <v>-33359.344</v>
      </c>
      <c r="AY129" s="1">
        <v>-33473.374</v>
      </c>
    </row>
    <row r="130">
      <c r="A130" s="1" t="s">
        <v>62</v>
      </c>
      <c r="B130" s="1">
        <v>28322.922</v>
      </c>
      <c r="C130" s="1">
        <v>31193.952</v>
      </c>
      <c r="D130" s="1">
        <v>30516.724</v>
      </c>
      <c r="E130" s="1">
        <v>23931.764</v>
      </c>
      <c r="F130" s="1">
        <v>-2393.27</v>
      </c>
      <c r="G130" s="1">
        <v>-25333.764</v>
      </c>
      <c r="H130" s="1">
        <v>-26231.172</v>
      </c>
      <c r="I130" s="1">
        <v>-25078.422</v>
      </c>
      <c r="J130" s="1">
        <v>-25811.3059999999</v>
      </c>
      <c r="K130" s="1">
        <v>-26857.416</v>
      </c>
      <c r="L130" s="1">
        <v>-27186.868</v>
      </c>
      <c r="M130" s="1">
        <v>-28145.104</v>
      </c>
      <c r="N130" s="1">
        <v>-28647.8299999999</v>
      </c>
      <c r="O130" s="1">
        <v>-29242.578</v>
      </c>
      <c r="P130" s="1">
        <v>-29613.472</v>
      </c>
      <c r="Q130" s="1">
        <v>-29980.47</v>
      </c>
      <c r="R130" s="1">
        <v>-29337.7719999999</v>
      </c>
      <c r="S130" s="1">
        <v>-30513.792</v>
      </c>
      <c r="T130" s="1">
        <v>-30694.814</v>
      </c>
      <c r="U130" s="1">
        <v>-30304.218</v>
      </c>
      <c r="V130" s="1">
        <v>-27998.488</v>
      </c>
      <c r="W130" s="1">
        <v>-31245.8419999999</v>
      </c>
      <c r="X130" s="1">
        <v>-31255.842</v>
      </c>
      <c r="Y130" s="1">
        <v>-32277.6979999999</v>
      </c>
      <c r="Z130" s="1">
        <v>-32200.596</v>
      </c>
      <c r="AA130" s="1">
        <v>-33607.622</v>
      </c>
      <c r="AB130" s="1">
        <v>-33282.446</v>
      </c>
      <c r="AC130" s="1">
        <v>-34073.058</v>
      </c>
      <c r="AD130" s="1">
        <v>-34376.282</v>
      </c>
      <c r="AE130" s="1">
        <v>-34740.396</v>
      </c>
      <c r="AF130" s="1">
        <v>-34891.144</v>
      </c>
      <c r="AG130" s="1">
        <v>-35025.916</v>
      </c>
      <c r="AH130" s="1">
        <v>-34604.5319999999</v>
      </c>
      <c r="AI130" s="1">
        <v>-34721.15</v>
      </c>
      <c r="AJ130" s="1">
        <v>-34686.9739999999</v>
      </c>
      <c r="AK130" s="1">
        <v>-34396.068</v>
      </c>
      <c r="AL130" s="1">
        <v>-34362.382</v>
      </c>
      <c r="AM130" s="1">
        <v>-34198.064</v>
      </c>
      <c r="AN130" s="1">
        <v>-34138.03</v>
      </c>
      <c r="AO130" s="1">
        <v>-34084.532</v>
      </c>
      <c r="AP130" s="1">
        <v>-33734.794</v>
      </c>
      <c r="AQ130" s="1">
        <v>-33808.0439999999</v>
      </c>
      <c r="AR130" s="1">
        <v>-33671.34</v>
      </c>
      <c r="AS130" s="1">
        <v>-33461.926</v>
      </c>
      <c r="AT130" s="1">
        <v>-33278.802</v>
      </c>
      <c r="AU130" s="1">
        <v>-33369.2239999999</v>
      </c>
      <c r="AV130" s="1">
        <v>-33293.14</v>
      </c>
      <c r="AW130" s="1">
        <v>-33446.378</v>
      </c>
      <c r="AX130" s="1">
        <v>-33359.344</v>
      </c>
      <c r="AY130" s="1">
        <v>-33473.3739999999</v>
      </c>
    </row>
    <row r="131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1" t="s">
        <v>9</v>
      </c>
      <c r="K131" s="1" t="s">
        <v>10</v>
      </c>
      <c r="L131" s="1" t="s">
        <v>11</v>
      </c>
      <c r="M131" s="1" t="s">
        <v>12</v>
      </c>
      <c r="N131" s="1" t="s">
        <v>13</v>
      </c>
      <c r="O131" s="1" t="s">
        <v>14</v>
      </c>
      <c r="P131" s="1" t="s">
        <v>15</v>
      </c>
      <c r="Q131" s="1" t="s">
        <v>16</v>
      </c>
      <c r="R131" s="1" t="s">
        <v>17</v>
      </c>
      <c r="S131" s="1" t="s">
        <v>18</v>
      </c>
      <c r="T131" s="1" t="s">
        <v>19</v>
      </c>
      <c r="U131" s="1" t="s">
        <v>20</v>
      </c>
      <c r="V131" s="1" t="s">
        <v>21</v>
      </c>
      <c r="W131" s="1" t="s">
        <v>22</v>
      </c>
      <c r="X131" s="1" t="s">
        <v>23</v>
      </c>
      <c r="Y131" s="1" t="s">
        <v>24</v>
      </c>
      <c r="Z131" s="1" t="s">
        <v>25</v>
      </c>
      <c r="AA131" s="1" t="s">
        <v>26</v>
      </c>
      <c r="AB131" s="1" t="s">
        <v>27</v>
      </c>
      <c r="AC131" s="1" t="s">
        <v>28</v>
      </c>
      <c r="AD131" s="1" t="s">
        <v>29</v>
      </c>
      <c r="AE131" s="1" t="s">
        <v>30</v>
      </c>
      <c r="AF131" s="1" t="s">
        <v>31</v>
      </c>
      <c r="AG131" s="1" t="s">
        <v>32</v>
      </c>
      <c r="AH131" s="1" t="s">
        <v>33</v>
      </c>
      <c r="AI131" s="1" t="s">
        <v>34</v>
      </c>
      <c r="AJ131" s="1" t="s">
        <v>35</v>
      </c>
      <c r="AK131" s="1" t="s">
        <v>36</v>
      </c>
      <c r="AL131" s="1" t="s">
        <v>37</v>
      </c>
      <c r="AM131" s="1" t="s">
        <v>38</v>
      </c>
      <c r="AN131" s="1" t="s">
        <v>39</v>
      </c>
      <c r="AO131" s="1" t="s">
        <v>40</v>
      </c>
      <c r="AP131" s="1" t="s">
        <v>41</v>
      </c>
      <c r="AQ131" s="1" t="s">
        <v>42</v>
      </c>
      <c r="AR131" s="1" t="s">
        <v>43</v>
      </c>
      <c r="AS131" s="1" t="s">
        <v>44</v>
      </c>
      <c r="AT131" s="1" t="s">
        <v>45</v>
      </c>
      <c r="AU131" s="1" t="s">
        <v>46</v>
      </c>
      <c r="AV131" s="1" t="s">
        <v>47</v>
      </c>
      <c r="AW131" s="1" t="s">
        <v>48</v>
      </c>
      <c r="AX131" s="1" t="s">
        <v>49</v>
      </c>
      <c r="AY131" s="1" t="s">
        <v>50</v>
      </c>
    </row>
    <row r="132">
      <c r="A132" s="1" t="s">
        <v>63</v>
      </c>
      <c r="B132" s="1">
        <v>28949.3</v>
      </c>
      <c r="C132" s="1">
        <v>33969.18</v>
      </c>
      <c r="D132" s="1">
        <v>33035.7</v>
      </c>
      <c r="E132" s="1">
        <v>27883.82</v>
      </c>
      <c r="F132" s="1">
        <v>1043.27999999999</v>
      </c>
      <c r="G132" s="1">
        <v>-20046.28</v>
      </c>
      <c r="H132" s="1">
        <v>-22326.2399999999</v>
      </c>
      <c r="I132" s="1">
        <v>-21747.82</v>
      </c>
      <c r="J132" s="1">
        <v>-23130.0599999999</v>
      </c>
      <c r="K132" s="1">
        <v>-24004.7</v>
      </c>
      <c r="L132" s="1">
        <v>-24834.92</v>
      </c>
      <c r="M132" s="1">
        <v>-26095.46</v>
      </c>
      <c r="N132" s="1">
        <v>-26943.12</v>
      </c>
      <c r="O132" s="1">
        <v>-27766.38</v>
      </c>
      <c r="P132" s="1">
        <v>-28520.92</v>
      </c>
      <c r="Q132" s="1">
        <v>-29067.42</v>
      </c>
      <c r="R132" s="1">
        <v>-28841.0</v>
      </c>
      <c r="S132" s="1">
        <v>-29888.64</v>
      </c>
      <c r="T132" s="1">
        <v>-30183.32</v>
      </c>
      <c r="U132" s="1">
        <v>-29901.16</v>
      </c>
      <c r="V132" s="1">
        <v>-26126.76</v>
      </c>
      <c r="W132" s="1">
        <v>-30904.92</v>
      </c>
      <c r="X132" s="1">
        <v>-31005.36</v>
      </c>
      <c r="Y132" s="1">
        <v>-31644.14</v>
      </c>
      <c r="Z132" s="1">
        <v>-31616.1</v>
      </c>
      <c r="AA132" s="1">
        <v>-32531.38</v>
      </c>
      <c r="AB132" s="1">
        <v>-32292.12</v>
      </c>
      <c r="AC132" s="1">
        <v>-32876.26</v>
      </c>
      <c r="AD132" s="1">
        <v>-33221.74</v>
      </c>
      <c r="AE132" s="1">
        <v>-33647.76</v>
      </c>
      <c r="AF132" s="1">
        <v>-33883.18</v>
      </c>
      <c r="AG132" s="1">
        <v>-34292.56</v>
      </c>
      <c r="AH132" s="1">
        <v>-33592.62</v>
      </c>
      <c r="AI132" s="1">
        <v>-33900.58</v>
      </c>
      <c r="AJ132" s="1">
        <v>-34027.9</v>
      </c>
      <c r="AK132" s="1">
        <v>-33596.92</v>
      </c>
      <c r="AL132" s="1">
        <v>-33715.34</v>
      </c>
      <c r="AM132" s="1">
        <v>-33514.62</v>
      </c>
      <c r="AN132" s="1">
        <v>-33543.38</v>
      </c>
      <c r="AO132" s="1">
        <v>-33597.08</v>
      </c>
      <c r="AP132" s="1">
        <v>-33077.72</v>
      </c>
      <c r="AQ132" s="1">
        <v>-33402.7</v>
      </c>
      <c r="AR132" s="1">
        <v>-33244.66</v>
      </c>
      <c r="AS132" s="1">
        <v>-32993.24</v>
      </c>
      <c r="AT132" s="1">
        <v>-32794.58</v>
      </c>
      <c r="AU132" s="1">
        <v>-33069.6</v>
      </c>
      <c r="AV132" s="1">
        <v>-32963.4</v>
      </c>
      <c r="AW132" s="1">
        <v>-33419.44</v>
      </c>
      <c r="AX132" s="1">
        <v>-33282.24</v>
      </c>
      <c r="AY132" s="1">
        <v>-33706.58</v>
      </c>
    </row>
    <row r="133">
      <c r="A133" s="1" t="s">
        <v>64</v>
      </c>
      <c r="B133" s="1">
        <v>30519.34</v>
      </c>
      <c r="C133" s="1">
        <v>32934.78</v>
      </c>
      <c r="D133" s="1">
        <v>33902.22</v>
      </c>
      <c r="E133" s="1">
        <v>27488.68</v>
      </c>
      <c r="F133" s="1">
        <v>205.539999999999</v>
      </c>
      <c r="G133" s="1">
        <v>-21561.9</v>
      </c>
      <c r="H133" s="1">
        <v>-24325.58</v>
      </c>
      <c r="I133" s="1">
        <v>-24753.1</v>
      </c>
      <c r="J133" s="1">
        <v>-24283.66</v>
      </c>
      <c r="K133" s="1">
        <v>-25953.2</v>
      </c>
      <c r="L133" s="1">
        <v>-27064.54</v>
      </c>
      <c r="M133" s="1">
        <v>-27263.06</v>
      </c>
      <c r="N133" s="1">
        <v>-28276.26</v>
      </c>
      <c r="O133" s="1">
        <v>-28643.86</v>
      </c>
      <c r="P133" s="1">
        <v>-29503.18</v>
      </c>
      <c r="Q133" s="1">
        <v>-30145.88</v>
      </c>
      <c r="R133" s="1">
        <v>-29023.1</v>
      </c>
      <c r="S133" s="1">
        <v>-30844.2</v>
      </c>
      <c r="T133" s="1">
        <v>-31084.38</v>
      </c>
      <c r="U133" s="1">
        <v>-30478.74</v>
      </c>
      <c r="V133" s="1">
        <v>-26480.54</v>
      </c>
      <c r="W133" s="1">
        <v>-32044.46</v>
      </c>
      <c r="X133" s="1">
        <v>-32177.9</v>
      </c>
      <c r="Y133" s="1">
        <v>-33893.66</v>
      </c>
      <c r="Z133" s="1">
        <v>-33811.64</v>
      </c>
      <c r="AA133" s="1">
        <v>-35571.08</v>
      </c>
      <c r="AB133" s="1">
        <v>-35211.32</v>
      </c>
      <c r="AC133" s="1">
        <v>-36008.92</v>
      </c>
      <c r="AD133" s="1">
        <v>-36157.56</v>
      </c>
      <c r="AE133" s="1">
        <v>-36287.58</v>
      </c>
      <c r="AF133" s="1">
        <v>-36233.1</v>
      </c>
      <c r="AG133" s="1">
        <v>-35881.86</v>
      </c>
      <c r="AH133" s="1">
        <v>-35968.82</v>
      </c>
      <c r="AI133" s="1">
        <v>-35853.1</v>
      </c>
      <c r="AJ133" s="1">
        <v>-35691.04</v>
      </c>
      <c r="AK133" s="1">
        <v>-35627.7</v>
      </c>
      <c r="AL133" s="1">
        <v>-35514.62</v>
      </c>
      <c r="AM133" s="1">
        <v>-35388.0</v>
      </c>
      <c r="AN133" s="1">
        <v>-35240.38</v>
      </c>
      <c r="AO133" s="1">
        <v>-35084.3</v>
      </c>
      <c r="AP133" s="1">
        <v>-34931.02</v>
      </c>
      <c r="AQ133" s="1">
        <v>-34828.18</v>
      </c>
      <c r="AR133" s="1">
        <v>-34675.16</v>
      </c>
      <c r="AS133" s="1">
        <v>-34507.6</v>
      </c>
      <c r="AT133" s="1">
        <v>-34289.32</v>
      </c>
      <c r="AU133" s="1">
        <v>-34298.76</v>
      </c>
      <c r="AV133" s="1">
        <v>-34213.16</v>
      </c>
      <c r="AW133" s="1">
        <v>-34172.2</v>
      </c>
      <c r="AX133" s="1">
        <v>-34129.06</v>
      </c>
      <c r="AY133" s="1">
        <v>-33958.18</v>
      </c>
    </row>
    <row r="134">
      <c r="A134" s="1" t="s">
        <v>65</v>
      </c>
      <c r="B134" s="1">
        <v>18270.7399999999</v>
      </c>
      <c r="C134" s="1">
        <v>21232.46</v>
      </c>
      <c r="D134" s="1">
        <v>20091.8</v>
      </c>
      <c r="E134" s="1">
        <v>14927.82</v>
      </c>
      <c r="F134" s="1">
        <v>-11093.1</v>
      </c>
      <c r="G134" s="1">
        <v>-30248.44</v>
      </c>
      <c r="H134" s="1">
        <v>-30472.68</v>
      </c>
      <c r="I134" s="1">
        <v>-26115.14</v>
      </c>
      <c r="J134" s="1">
        <v>-30710.32</v>
      </c>
      <c r="K134" s="1">
        <v>-28567.9</v>
      </c>
      <c r="L134" s="1">
        <v>-27543.04</v>
      </c>
      <c r="M134" s="1">
        <v>-29982.34</v>
      </c>
      <c r="N134" s="1">
        <v>-29174.48</v>
      </c>
      <c r="O134" s="1">
        <v>-29836.04</v>
      </c>
      <c r="P134" s="1">
        <v>-29296.52</v>
      </c>
      <c r="Q134" s="1">
        <v>-28939.58</v>
      </c>
      <c r="R134" s="1">
        <v>-29847.76</v>
      </c>
      <c r="S134" s="1">
        <v>-29266.0</v>
      </c>
      <c r="T134" s="1">
        <v>-29380.7</v>
      </c>
      <c r="U134" s="1">
        <v>-29418.26</v>
      </c>
      <c r="V134" s="1">
        <v>-25809.92</v>
      </c>
      <c r="W134" s="1">
        <v>-29579.2399999999</v>
      </c>
      <c r="X134" s="1">
        <v>-29611.94</v>
      </c>
      <c r="Y134" s="1">
        <v>-29183.88</v>
      </c>
      <c r="Z134" s="1">
        <v>-29363.8</v>
      </c>
      <c r="AA134" s="1">
        <v>-29711.14</v>
      </c>
      <c r="AB134" s="1">
        <v>-29737.28</v>
      </c>
      <c r="AC134" s="1">
        <v>-30325.7399999999</v>
      </c>
      <c r="AD134" s="1">
        <v>-30839.3</v>
      </c>
      <c r="AE134" s="1">
        <v>-31410.26</v>
      </c>
      <c r="AF134" s="1">
        <v>-31900.56</v>
      </c>
      <c r="AG134" s="1">
        <v>-32706.28</v>
      </c>
      <c r="AH134" s="1">
        <v>-31683.9</v>
      </c>
      <c r="AI134" s="1">
        <v>-32200.56</v>
      </c>
      <c r="AJ134" s="1">
        <v>-32450.6</v>
      </c>
      <c r="AK134" s="1">
        <v>-31945.42</v>
      </c>
      <c r="AL134" s="1">
        <v>-32209.24</v>
      </c>
      <c r="AM134" s="1">
        <v>-31980.4</v>
      </c>
      <c r="AN134" s="1">
        <v>-32189.74</v>
      </c>
      <c r="AO134" s="1">
        <v>-32324.7</v>
      </c>
      <c r="AP134" s="1">
        <v>-31859.98</v>
      </c>
      <c r="AQ134" s="1">
        <v>-32208.42</v>
      </c>
      <c r="AR134" s="1">
        <v>-32156.68</v>
      </c>
      <c r="AS134" s="1">
        <v>-31899.58</v>
      </c>
      <c r="AT134" s="1">
        <v>-31787.2</v>
      </c>
      <c r="AU134" s="1">
        <v>-32091.1</v>
      </c>
      <c r="AV134" s="1">
        <v>-32010.76</v>
      </c>
      <c r="AW134" s="1">
        <v>-32506.58</v>
      </c>
      <c r="AX134" s="1">
        <v>-32410.7</v>
      </c>
      <c r="AY134" s="1">
        <v>-33000.5</v>
      </c>
    </row>
    <row r="135">
      <c r="A135" s="1" t="s">
        <v>66</v>
      </c>
      <c r="B135" s="1">
        <v>22595.46</v>
      </c>
      <c r="C135" s="1">
        <v>23527.86</v>
      </c>
      <c r="D135" s="1">
        <v>24070.88</v>
      </c>
      <c r="E135" s="1">
        <v>18376.3</v>
      </c>
      <c r="F135" s="1">
        <v>-7635.06</v>
      </c>
      <c r="G135" s="1">
        <v>-28054.68</v>
      </c>
      <c r="H135" s="1">
        <v>-28921.38</v>
      </c>
      <c r="I135" s="1">
        <v>-26480.7</v>
      </c>
      <c r="J135" s="1">
        <v>-28543.86</v>
      </c>
      <c r="K135" s="1">
        <v>-28313.02</v>
      </c>
      <c r="L135" s="1">
        <v>-28344.7399999999</v>
      </c>
      <c r="M135" s="1">
        <v>-29484.56</v>
      </c>
      <c r="N135" s="1">
        <v>-29703.7399999999</v>
      </c>
      <c r="O135" s="1">
        <v>-30247.2</v>
      </c>
      <c r="P135" s="1">
        <v>-30418.48</v>
      </c>
      <c r="Q135" s="1">
        <v>-30607.96</v>
      </c>
      <c r="R135" s="1">
        <v>-30186.94</v>
      </c>
      <c r="S135" s="1">
        <v>-30923.52</v>
      </c>
      <c r="T135" s="1">
        <v>-30990.36</v>
      </c>
      <c r="U135" s="1">
        <v>-30521.56</v>
      </c>
      <c r="V135" s="1">
        <v>-26567.82</v>
      </c>
      <c r="W135" s="1">
        <v>-31246.96</v>
      </c>
      <c r="X135" s="1">
        <v>-31236.0</v>
      </c>
      <c r="Y135" s="1">
        <v>-31844.86</v>
      </c>
      <c r="Z135" s="1">
        <v>-31717.32</v>
      </c>
      <c r="AA135" s="1">
        <v>-32717.22</v>
      </c>
      <c r="AB135" s="1">
        <v>-32301.28</v>
      </c>
      <c r="AC135" s="1">
        <v>-32961.32</v>
      </c>
      <c r="AD135" s="1">
        <v>-33262.2</v>
      </c>
      <c r="AE135" s="1">
        <v>-33593.1</v>
      </c>
      <c r="AF135" s="1">
        <v>-33761.14</v>
      </c>
      <c r="AG135" s="1">
        <v>-34097.48</v>
      </c>
      <c r="AH135" s="1">
        <v>-33241.86</v>
      </c>
      <c r="AI135" s="1">
        <v>-33470.46</v>
      </c>
      <c r="AJ135" s="1">
        <v>-33506.42</v>
      </c>
      <c r="AK135" s="1">
        <v>-32922.34</v>
      </c>
      <c r="AL135" s="1">
        <v>-32980.8</v>
      </c>
      <c r="AM135" s="1">
        <v>-32736.02</v>
      </c>
      <c r="AN135" s="1">
        <v>-32717.5</v>
      </c>
      <c r="AO135" s="1">
        <v>-32734.64</v>
      </c>
      <c r="AP135" s="1">
        <v>-32147.68</v>
      </c>
      <c r="AQ135" s="1">
        <v>-32409.98</v>
      </c>
      <c r="AR135" s="1">
        <v>-32262.58</v>
      </c>
      <c r="AS135" s="1">
        <v>-31951.34</v>
      </c>
      <c r="AT135" s="1">
        <v>-31755.92</v>
      </c>
      <c r="AU135" s="1">
        <v>-32050.9</v>
      </c>
      <c r="AV135" s="1">
        <v>-31945.1</v>
      </c>
      <c r="AW135" s="1">
        <v>-32483.48</v>
      </c>
      <c r="AX135" s="1">
        <v>-32352.82</v>
      </c>
      <c r="AY135" s="1">
        <v>-33104.84</v>
      </c>
    </row>
    <row r="136">
      <c r="A136" s="1" t="s">
        <v>67</v>
      </c>
      <c r="B136" s="1">
        <v>45915.54</v>
      </c>
      <c r="C136" s="1">
        <v>46514.06</v>
      </c>
      <c r="D136" s="1">
        <v>45095.26</v>
      </c>
      <c r="E136" s="1">
        <v>36738.28</v>
      </c>
      <c r="F136" s="1">
        <v>7401.32</v>
      </c>
      <c r="G136" s="1">
        <v>-15892.3</v>
      </c>
      <c r="H136" s="1">
        <v>-19729.26</v>
      </c>
      <c r="I136" s="1">
        <v>-21129.9</v>
      </c>
      <c r="J136" s="1">
        <v>-20600.98</v>
      </c>
      <c r="K136" s="1">
        <v>-22731.64</v>
      </c>
      <c r="L136" s="1">
        <v>-24245.52</v>
      </c>
      <c r="M136" s="1">
        <v>-24897.46</v>
      </c>
      <c r="N136" s="1">
        <v>-26289.5</v>
      </c>
      <c r="O136" s="1">
        <v>-27070.82</v>
      </c>
      <c r="P136" s="1">
        <v>-28207.54</v>
      </c>
      <c r="Q136" s="1">
        <v>-29087.3</v>
      </c>
      <c r="R136" s="1">
        <v>-28606.04</v>
      </c>
      <c r="S136" s="1">
        <v>-30130.46</v>
      </c>
      <c r="T136" s="1">
        <v>-30529.52</v>
      </c>
      <c r="U136" s="1">
        <v>-30242.44</v>
      </c>
      <c r="V136" s="1">
        <v>-26535.86</v>
      </c>
      <c r="W136" s="1">
        <v>-31308.34</v>
      </c>
      <c r="X136" s="1">
        <v>-31422.98</v>
      </c>
      <c r="Y136" s="1">
        <v>-31779.68</v>
      </c>
      <c r="Z136" s="1">
        <v>-31705.3</v>
      </c>
      <c r="AA136" s="1">
        <v>-32076.78</v>
      </c>
      <c r="AB136" s="1">
        <v>-31830.66</v>
      </c>
      <c r="AC136" s="1">
        <v>-31989.12</v>
      </c>
      <c r="AD136" s="1">
        <v>-32034.1</v>
      </c>
      <c r="AE136" s="1">
        <v>-32158.68</v>
      </c>
      <c r="AF136" s="1">
        <v>-32342.14</v>
      </c>
      <c r="AG136" s="1">
        <v>-32771.72</v>
      </c>
      <c r="AH136" s="1">
        <v>-31858.78</v>
      </c>
      <c r="AI136" s="1">
        <v>-32213.08</v>
      </c>
      <c r="AJ136" s="1">
        <v>-32409.1</v>
      </c>
      <c r="AK136" s="1">
        <v>-31834.64</v>
      </c>
      <c r="AL136" s="1">
        <v>-32060.28</v>
      </c>
      <c r="AM136" s="1">
        <v>-31745.68</v>
      </c>
      <c r="AN136" s="1">
        <v>-31918.92</v>
      </c>
      <c r="AO136" s="1">
        <v>-32073.7</v>
      </c>
      <c r="AP136" s="1">
        <v>-31420.34</v>
      </c>
      <c r="AQ136" s="1">
        <v>-31918.52</v>
      </c>
      <c r="AR136" s="1">
        <v>-31842.54</v>
      </c>
      <c r="AS136" s="1">
        <v>-31489.5</v>
      </c>
      <c r="AT136" s="1">
        <v>-31298.3</v>
      </c>
      <c r="AU136" s="1">
        <v>-31905.9</v>
      </c>
      <c r="AV136" s="1">
        <v>-31841.76</v>
      </c>
      <c r="AW136" s="1">
        <v>-32934.28</v>
      </c>
      <c r="AX136" s="1">
        <v>-32772.26</v>
      </c>
      <c r="AY136" s="1">
        <v>-34057.82</v>
      </c>
    </row>
    <row r="137">
      <c r="A137" s="1" t="s">
        <v>68</v>
      </c>
      <c r="B137" s="1">
        <v>29482.6</v>
      </c>
      <c r="C137" s="1">
        <v>20184.1</v>
      </c>
      <c r="D137" s="1">
        <v>25742.38</v>
      </c>
      <c r="E137" s="1">
        <v>11274.32</v>
      </c>
      <c r="F137" s="1">
        <v>-19670.74</v>
      </c>
      <c r="G137" s="1">
        <v>-44180.5</v>
      </c>
      <c r="H137" s="1">
        <v>-47491.92</v>
      </c>
      <c r="I137" s="1">
        <v>-46407.56</v>
      </c>
      <c r="J137" s="1">
        <v>-41755.26</v>
      </c>
      <c r="K137" s="1">
        <v>-42533.54</v>
      </c>
      <c r="L137" s="1">
        <v>-41152.42</v>
      </c>
      <c r="M137" s="1">
        <v>-38996.66</v>
      </c>
      <c r="N137" s="1">
        <v>-38152.48</v>
      </c>
      <c r="O137" s="1">
        <v>-36476.8</v>
      </c>
      <c r="P137" s="1">
        <v>-35655.74</v>
      </c>
      <c r="Q137" s="1">
        <v>-34900.9</v>
      </c>
      <c r="R137" s="1">
        <v>-32954.0</v>
      </c>
      <c r="S137" s="1">
        <v>-33490.16</v>
      </c>
      <c r="T137" s="1">
        <v>-32978.8</v>
      </c>
      <c r="U137" s="1">
        <v>-31813.88</v>
      </c>
      <c r="V137" s="1">
        <v>-27462.94</v>
      </c>
      <c r="W137" s="1">
        <v>-31823.26</v>
      </c>
      <c r="X137" s="1">
        <v>-31621.1</v>
      </c>
      <c r="Y137" s="1">
        <v>-31789.14</v>
      </c>
      <c r="Z137" s="1">
        <v>-31580.02</v>
      </c>
      <c r="AA137" s="1">
        <v>-31856.02</v>
      </c>
      <c r="AB137" s="1">
        <v>-31696.9</v>
      </c>
      <c r="AC137" s="1">
        <v>-31908.16</v>
      </c>
      <c r="AD137" s="1">
        <v>-32050.02</v>
      </c>
      <c r="AE137" s="1">
        <v>-32141.56</v>
      </c>
      <c r="AF137" s="1">
        <v>-32259.46</v>
      </c>
      <c r="AG137" s="1">
        <v>-32378.96</v>
      </c>
      <c r="AH137" s="1">
        <v>-32059.84</v>
      </c>
      <c r="AI137" s="1">
        <v>-32166.64</v>
      </c>
      <c r="AJ137" s="1">
        <v>-32214.16</v>
      </c>
      <c r="AK137" s="1">
        <v>-32161.9</v>
      </c>
      <c r="AL137" s="1">
        <v>-32170.54</v>
      </c>
      <c r="AM137" s="1">
        <v>-32205.42</v>
      </c>
      <c r="AN137" s="1">
        <v>-32221.2</v>
      </c>
      <c r="AO137" s="1">
        <v>-32198.64</v>
      </c>
      <c r="AP137" s="1">
        <v>-32342.54</v>
      </c>
      <c r="AQ137" s="1">
        <v>-32269.22</v>
      </c>
      <c r="AR137" s="1">
        <v>-32256.02</v>
      </c>
      <c r="AS137" s="1">
        <v>-32474.06</v>
      </c>
      <c r="AT137" s="1">
        <v>-32653.92</v>
      </c>
      <c r="AU137" s="1">
        <v>-32424.56</v>
      </c>
      <c r="AV137" s="1">
        <v>-32497.9</v>
      </c>
      <c r="AW137" s="1">
        <v>-32013.32</v>
      </c>
      <c r="AX137" s="1">
        <v>-32183.96</v>
      </c>
      <c r="AY137" s="1">
        <v>-31731.38</v>
      </c>
    </row>
    <row r="138">
      <c r="A138" s="1" t="s">
        <v>69</v>
      </c>
      <c r="B138" s="1">
        <v>34801.22</v>
      </c>
      <c r="C138" s="1">
        <v>33697.74</v>
      </c>
      <c r="D138" s="1">
        <v>32977.52</v>
      </c>
      <c r="E138" s="1">
        <v>24687.76</v>
      </c>
      <c r="F138" s="1">
        <v>-3396.96</v>
      </c>
      <c r="G138" s="1">
        <v>-24993.94</v>
      </c>
      <c r="H138" s="1">
        <v>-27197.76</v>
      </c>
      <c r="I138" s="1">
        <v>-25645.86</v>
      </c>
      <c r="J138" s="1">
        <v>-27361.4</v>
      </c>
      <c r="K138" s="1">
        <v>-27418.18</v>
      </c>
      <c r="L138" s="1">
        <v>-27476.08</v>
      </c>
      <c r="M138" s="1">
        <v>-28947.96</v>
      </c>
      <c r="N138" s="1">
        <v>-29139.84</v>
      </c>
      <c r="O138" s="1">
        <v>-29836.2</v>
      </c>
      <c r="P138" s="1">
        <v>-30219.9</v>
      </c>
      <c r="Q138" s="1">
        <v>-30503.62</v>
      </c>
      <c r="R138" s="1">
        <v>-30395.3</v>
      </c>
      <c r="S138" s="1">
        <v>-31087.0</v>
      </c>
      <c r="T138" s="1">
        <v>-31279.8</v>
      </c>
      <c r="U138" s="1">
        <v>-30890.54</v>
      </c>
      <c r="V138" s="1">
        <v>-26981.48</v>
      </c>
      <c r="W138" s="1">
        <v>-31780.5</v>
      </c>
      <c r="X138" s="1">
        <v>-31767.58</v>
      </c>
      <c r="Y138" s="1">
        <v>-32796.6</v>
      </c>
      <c r="Z138" s="1">
        <v>-32801.22</v>
      </c>
      <c r="AA138" s="1">
        <v>-34225.94</v>
      </c>
      <c r="AB138" s="1">
        <v>-34077.46</v>
      </c>
      <c r="AC138" s="1">
        <v>-34982.84</v>
      </c>
      <c r="AD138" s="1">
        <v>-35366.82</v>
      </c>
      <c r="AE138" s="1">
        <v>-35729.42</v>
      </c>
      <c r="AF138" s="1">
        <v>-35879.48</v>
      </c>
      <c r="AG138" s="1">
        <v>-35863.68</v>
      </c>
      <c r="AH138" s="1">
        <v>-35791.18</v>
      </c>
      <c r="AI138" s="1">
        <v>-35895.58</v>
      </c>
      <c r="AJ138" s="1">
        <v>-35818.12</v>
      </c>
      <c r="AK138" s="1">
        <v>-35752.32</v>
      </c>
      <c r="AL138" s="1">
        <v>-35710.46</v>
      </c>
      <c r="AM138" s="1">
        <v>-35590.34</v>
      </c>
      <c r="AN138" s="1">
        <v>-35497.08</v>
      </c>
      <c r="AO138" s="1">
        <v>-35432.82</v>
      </c>
      <c r="AP138" s="1">
        <v>-35163.56</v>
      </c>
      <c r="AQ138" s="1">
        <v>-35127.76</v>
      </c>
      <c r="AR138" s="1">
        <v>-34959.92</v>
      </c>
      <c r="AS138" s="1">
        <v>-34768.12</v>
      </c>
      <c r="AT138" s="1">
        <v>-34503.38</v>
      </c>
      <c r="AU138" s="1">
        <v>-34457.66</v>
      </c>
      <c r="AV138" s="1">
        <v>-34337.54</v>
      </c>
      <c r="AW138" s="1">
        <v>-34263.76</v>
      </c>
      <c r="AX138" s="1">
        <v>-34172.24</v>
      </c>
      <c r="AY138" s="1">
        <v>-33913.6</v>
      </c>
    </row>
    <row r="139">
      <c r="A139" s="1" t="s">
        <v>70</v>
      </c>
      <c r="B139" s="1">
        <v>28633.28</v>
      </c>
      <c r="C139" s="1">
        <v>28786.54</v>
      </c>
      <c r="D139" s="1">
        <v>28601.24</v>
      </c>
      <c r="E139" s="1">
        <v>21430.14</v>
      </c>
      <c r="F139" s="1">
        <v>-5960.0</v>
      </c>
      <c r="G139" s="1">
        <v>-27088.38</v>
      </c>
      <c r="H139" s="1">
        <v>-28571.22</v>
      </c>
      <c r="I139" s="1">
        <v>-26694.44</v>
      </c>
      <c r="J139" s="1">
        <v>-28322.54</v>
      </c>
      <c r="K139" s="1">
        <v>-28342.02</v>
      </c>
      <c r="L139" s="1">
        <v>-28404.66</v>
      </c>
      <c r="M139" s="1">
        <v>-29608.28</v>
      </c>
      <c r="N139" s="1">
        <v>-29833.54</v>
      </c>
      <c r="O139" s="1">
        <v>-30430.86</v>
      </c>
      <c r="P139" s="1">
        <v>-30796.04</v>
      </c>
      <c r="Q139" s="1">
        <v>-31143.98</v>
      </c>
      <c r="R139" s="1">
        <v>-30711.78</v>
      </c>
      <c r="S139" s="1">
        <v>-31729.56</v>
      </c>
      <c r="T139" s="1">
        <v>-31926.96</v>
      </c>
      <c r="U139" s="1">
        <v>-31417.34</v>
      </c>
      <c r="V139" s="1">
        <v>-27387.1</v>
      </c>
      <c r="W139" s="1">
        <v>-32415.3</v>
      </c>
      <c r="X139" s="1">
        <v>-32424.28</v>
      </c>
      <c r="Y139" s="1">
        <v>-33480.38</v>
      </c>
      <c r="Z139" s="1">
        <v>-33361.18</v>
      </c>
      <c r="AA139" s="1">
        <v>-34613.86</v>
      </c>
      <c r="AB139" s="1">
        <v>-34283.1</v>
      </c>
      <c r="AC139" s="1">
        <v>-34909.56</v>
      </c>
      <c r="AD139" s="1">
        <v>-35090.58</v>
      </c>
      <c r="AE139" s="1">
        <v>-35253.98</v>
      </c>
      <c r="AF139" s="1">
        <v>-35275.92</v>
      </c>
      <c r="AG139" s="1">
        <v>-35134.9</v>
      </c>
      <c r="AH139" s="1">
        <v>-34961.68</v>
      </c>
      <c r="AI139" s="1">
        <v>-34909.94</v>
      </c>
      <c r="AJ139" s="1">
        <v>-34761.82</v>
      </c>
      <c r="AK139" s="1">
        <v>-34571.02</v>
      </c>
      <c r="AL139" s="1">
        <v>-34464.88</v>
      </c>
      <c r="AM139" s="1">
        <v>-34296.68</v>
      </c>
      <c r="AN139" s="1">
        <v>-34180.76</v>
      </c>
      <c r="AO139" s="1">
        <v>-34034.18</v>
      </c>
      <c r="AP139" s="1">
        <v>-33775.9</v>
      </c>
      <c r="AQ139" s="1">
        <v>-33695.14</v>
      </c>
      <c r="AR139" s="1">
        <v>-33533.84</v>
      </c>
      <c r="AS139" s="1">
        <v>-33325.32</v>
      </c>
      <c r="AT139" s="1">
        <v>-33178.0</v>
      </c>
      <c r="AU139" s="1">
        <v>-33150.38</v>
      </c>
      <c r="AV139" s="1">
        <v>-33053.66</v>
      </c>
      <c r="AW139" s="1">
        <v>-33075.58</v>
      </c>
      <c r="AX139" s="1">
        <v>-32984.62</v>
      </c>
      <c r="AY139" s="1">
        <v>-33041.26</v>
      </c>
    </row>
    <row r="140">
      <c r="A140" s="1" t="s">
        <v>71</v>
      </c>
      <c r="B140" s="1">
        <v>34240.7</v>
      </c>
      <c r="C140" s="1">
        <v>30757.62</v>
      </c>
      <c r="D140" s="1">
        <v>30880.9</v>
      </c>
      <c r="E140" s="1">
        <v>21468.9</v>
      </c>
      <c r="F140" s="1">
        <v>-7092.1</v>
      </c>
      <c r="G140" s="1">
        <v>-29593.0</v>
      </c>
      <c r="H140" s="1">
        <v>-31932.32</v>
      </c>
      <c r="I140" s="1">
        <v>-30729.88</v>
      </c>
      <c r="J140" s="1">
        <v>-31698.58</v>
      </c>
      <c r="K140" s="1">
        <v>-32059.66</v>
      </c>
      <c r="L140" s="1">
        <v>-32061.0</v>
      </c>
      <c r="M140" s="1">
        <v>-33015.64</v>
      </c>
      <c r="N140" s="1">
        <v>-33193.06</v>
      </c>
      <c r="O140" s="1">
        <v>-33538.88</v>
      </c>
      <c r="P140" s="1">
        <v>-33639.02</v>
      </c>
      <c r="Q140" s="1">
        <v>-33586.28</v>
      </c>
      <c r="R140" s="1">
        <v>-33314.88</v>
      </c>
      <c r="S140" s="1">
        <v>-33634.42</v>
      </c>
      <c r="T140" s="1">
        <v>-33600.1</v>
      </c>
      <c r="U140" s="1">
        <v>-33197.3</v>
      </c>
      <c r="V140" s="1">
        <v>-29204.6</v>
      </c>
      <c r="W140" s="1">
        <v>-33456.84</v>
      </c>
      <c r="X140" s="1">
        <v>-33456.48</v>
      </c>
      <c r="Y140" s="1">
        <v>-33398.48</v>
      </c>
      <c r="Z140" s="1">
        <v>-33410.04</v>
      </c>
      <c r="AA140" s="1">
        <v>-33346.64</v>
      </c>
      <c r="AB140" s="1">
        <v>-33389.56</v>
      </c>
      <c r="AC140" s="1">
        <v>-33277.46</v>
      </c>
      <c r="AD140" s="1">
        <v>-33254.92</v>
      </c>
      <c r="AE140" s="1">
        <v>-33238.6</v>
      </c>
      <c r="AF140" s="1">
        <v>-33259.3</v>
      </c>
      <c r="AG140" s="1">
        <v>-33191.34</v>
      </c>
      <c r="AH140" s="1">
        <v>-33256.78</v>
      </c>
      <c r="AI140" s="1">
        <v>-33246.4</v>
      </c>
      <c r="AJ140" s="1">
        <v>-33225.78</v>
      </c>
      <c r="AK140" s="1">
        <v>-33176.26</v>
      </c>
      <c r="AL140" s="1">
        <v>-33203.84</v>
      </c>
      <c r="AM140" s="1">
        <v>-33146.24</v>
      </c>
      <c r="AN140" s="1">
        <v>-33100.84</v>
      </c>
      <c r="AO140" s="1">
        <v>-33047.66</v>
      </c>
      <c r="AP140" s="1">
        <v>-32940.1</v>
      </c>
      <c r="AQ140" s="1">
        <v>-32898.22</v>
      </c>
      <c r="AR140" s="1">
        <v>-32801.06</v>
      </c>
      <c r="AS140" s="1">
        <v>-32709.5</v>
      </c>
      <c r="AT140" s="1">
        <v>-32631.94</v>
      </c>
      <c r="AU140" s="1">
        <v>-32611.9</v>
      </c>
      <c r="AV140" s="1">
        <v>-32563.96</v>
      </c>
      <c r="AW140" s="1">
        <v>-32608.68</v>
      </c>
      <c r="AX140" s="1">
        <v>-32593.68</v>
      </c>
      <c r="AY140" s="1">
        <v>-32781.1</v>
      </c>
    </row>
    <row r="141">
      <c r="A141" s="1" t="s">
        <v>72</v>
      </c>
      <c r="B141" s="1">
        <v>19833.8799999999</v>
      </c>
      <c r="C141" s="1">
        <v>23874.86</v>
      </c>
      <c r="D141" s="1">
        <v>22873.44</v>
      </c>
      <c r="E141" s="1">
        <v>18912.44</v>
      </c>
      <c r="F141" s="1">
        <v>-6882.68</v>
      </c>
      <c r="G141" s="1">
        <v>-26413.38</v>
      </c>
      <c r="H141" s="1">
        <v>-26783.1</v>
      </c>
      <c r="I141" s="1">
        <v>-23708.72</v>
      </c>
      <c r="J141" s="1">
        <v>-27016.3</v>
      </c>
      <c r="K141" s="1">
        <v>-26300.38</v>
      </c>
      <c r="L141" s="1">
        <v>-26059.0599999999</v>
      </c>
      <c r="M141" s="1">
        <v>-27979.12</v>
      </c>
      <c r="N141" s="1">
        <v>-27883.94</v>
      </c>
      <c r="O141" s="1">
        <v>-28624.72</v>
      </c>
      <c r="P141" s="1">
        <v>-28670.22</v>
      </c>
      <c r="Q141" s="1">
        <v>-28757.02</v>
      </c>
      <c r="R141" s="1">
        <v>-28959.34</v>
      </c>
      <c r="S141" s="1">
        <v>-29201.28</v>
      </c>
      <c r="T141" s="1">
        <v>-29390.78</v>
      </c>
      <c r="U141" s="1">
        <v>-29177.5</v>
      </c>
      <c r="V141" s="1">
        <v>-25400.18</v>
      </c>
      <c r="W141" s="1">
        <v>-29812.68</v>
      </c>
      <c r="X141" s="1">
        <v>-29862.96</v>
      </c>
      <c r="Y141" s="1">
        <v>-30388.2399999999</v>
      </c>
      <c r="Z141" s="1">
        <v>-30380.44</v>
      </c>
      <c r="AA141" s="1">
        <v>-31697.38</v>
      </c>
      <c r="AB141" s="1">
        <v>-31441.64</v>
      </c>
      <c r="AC141" s="1">
        <v>-32386.02</v>
      </c>
      <c r="AD141" s="1">
        <v>-32907.18</v>
      </c>
      <c r="AE141" s="1">
        <v>-33465.8</v>
      </c>
      <c r="AF141" s="1">
        <v>-33874.24</v>
      </c>
      <c r="AG141" s="1">
        <v>-34441.64</v>
      </c>
      <c r="AH141" s="1">
        <v>-33475.44</v>
      </c>
      <c r="AI141" s="1">
        <v>-33855.22</v>
      </c>
      <c r="AJ141" s="1">
        <v>-34009.66</v>
      </c>
      <c r="AK141" s="1">
        <v>-33420.74</v>
      </c>
      <c r="AL141" s="1">
        <v>-33567.9</v>
      </c>
      <c r="AM141" s="1">
        <v>-33316.08</v>
      </c>
      <c r="AN141" s="1">
        <v>-33378.96</v>
      </c>
      <c r="AO141" s="1">
        <v>-33456.72</v>
      </c>
      <c r="AP141" s="1">
        <v>-32832.14</v>
      </c>
      <c r="AQ141" s="1">
        <v>-33221.58</v>
      </c>
      <c r="AR141" s="1">
        <v>-33065.42</v>
      </c>
      <c r="AS141" s="1">
        <v>-32712.54</v>
      </c>
      <c r="AT141" s="1">
        <v>-32465.44</v>
      </c>
      <c r="AU141" s="1">
        <v>-32813.46</v>
      </c>
      <c r="AV141" s="1">
        <v>-32725.28</v>
      </c>
      <c r="AW141" s="1">
        <v>-33290.46</v>
      </c>
      <c r="AX141" s="1">
        <v>-33087.54</v>
      </c>
      <c r="AY141" s="1">
        <v>-33702.58</v>
      </c>
    </row>
    <row r="142">
      <c r="A142" s="1" t="s">
        <v>61</v>
      </c>
      <c r="B142" s="1">
        <v>29324.206</v>
      </c>
      <c r="C142" s="1">
        <v>29547.92</v>
      </c>
      <c r="D142" s="1">
        <v>29727.134</v>
      </c>
      <c r="E142" s="1">
        <v>22318.846</v>
      </c>
      <c r="F142" s="1">
        <v>-5308.05</v>
      </c>
      <c r="G142" s="1">
        <v>-26807.28</v>
      </c>
      <c r="H142" s="1">
        <v>-28775.146</v>
      </c>
      <c r="I142" s="1">
        <v>-27341.3119999999</v>
      </c>
      <c r="J142" s="1">
        <v>-28342.296</v>
      </c>
      <c r="K142" s="1">
        <v>-28622.424</v>
      </c>
      <c r="L142" s="1">
        <v>-28718.5979999999</v>
      </c>
      <c r="M142" s="1">
        <v>-29627.054</v>
      </c>
      <c r="N142" s="1">
        <v>-29858.996</v>
      </c>
      <c r="O142" s="1">
        <v>-30247.176</v>
      </c>
      <c r="P142" s="1">
        <v>-30492.756</v>
      </c>
      <c r="Q142" s="1">
        <v>-30673.994</v>
      </c>
      <c r="R142" s="1">
        <v>-30284.014</v>
      </c>
      <c r="S142" s="1">
        <v>-31019.524</v>
      </c>
      <c r="T142" s="1">
        <v>-31134.472</v>
      </c>
      <c r="U142" s="1">
        <v>-30705.872</v>
      </c>
      <c r="V142" s="1">
        <v>-26795.72</v>
      </c>
      <c r="W142" s="1">
        <v>-31437.25</v>
      </c>
      <c r="X142" s="1">
        <v>-31458.658</v>
      </c>
      <c r="Y142" s="1">
        <v>-32019.906</v>
      </c>
      <c r="Z142" s="1">
        <v>-31974.706</v>
      </c>
      <c r="AA142" s="1">
        <v>-32834.744</v>
      </c>
      <c r="AB142" s="1">
        <v>-32626.132</v>
      </c>
      <c r="AC142" s="1">
        <v>-33162.54</v>
      </c>
      <c r="AD142" s="1">
        <v>-33418.442</v>
      </c>
      <c r="AE142" s="1">
        <v>-33692.674</v>
      </c>
      <c r="AF142" s="1">
        <v>-33866.852</v>
      </c>
      <c r="AG142" s="1">
        <v>-34076.042</v>
      </c>
      <c r="AH142" s="1">
        <v>-33589.09</v>
      </c>
      <c r="AI142" s="1">
        <v>-33771.156</v>
      </c>
      <c r="AJ142" s="1">
        <v>-33811.46</v>
      </c>
      <c r="AK142" s="1">
        <v>-33500.926</v>
      </c>
      <c r="AL142" s="1">
        <v>-33559.79</v>
      </c>
      <c r="AM142" s="1">
        <v>-33391.948</v>
      </c>
      <c r="AN142" s="1">
        <v>-33398.876</v>
      </c>
      <c r="AO142" s="1">
        <v>-33398.444</v>
      </c>
      <c r="AP142" s="1">
        <v>-33049.098</v>
      </c>
      <c r="AQ142" s="1">
        <v>-33197.972</v>
      </c>
      <c r="AR142" s="1">
        <v>-33079.788</v>
      </c>
      <c r="AS142" s="1">
        <v>-32883.08</v>
      </c>
      <c r="AT142" s="1">
        <v>-32735.8</v>
      </c>
      <c r="AU142" s="1">
        <v>-32887.422</v>
      </c>
      <c r="AV142" s="1">
        <v>-32815.252</v>
      </c>
      <c r="AW142" s="1">
        <v>-33076.778</v>
      </c>
      <c r="AX142" s="1">
        <v>-32996.912</v>
      </c>
      <c r="AY142" s="1">
        <v>-33299.784</v>
      </c>
    </row>
    <row r="143">
      <c r="A143" s="1" t="s">
        <v>62</v>
      </c>
      <c r="B143" s="1">
        <v>29324.206</v>
      </c>
      <c r="C143" s="1">
        <v>29547.9199999999</v>
      </c>
      <c r="D143" s="1">
        <v>29727.134</v>
      </c>
      <c r="E143" s="1">
        <v>22318.8459999999</v>
      </c>
      <c r="F143" s="1">
        <v>-5308.05</v>
      </c>
      <c r="G143" s="1">
        <v>-26807.28</v>
      </c>
      <c r="H143" s="1">
        <v>-28775.146</v>
      </c>
      <c r="I143" s="1">
        <v>-27341.3119999999</v>
      </c>
      <c r="J143" s="1">
        <v>-28342.296</v>
      </c>
      <c r="K143" s="1">
        <v>-28622.424</v>
      </c>
      <c r="L143" s="1">
        <v>-28718.5979999999</v>
      </c>
      <c r="M143" s="1">
        <v>-29627.0539999999</v>
      </c>
      <c r="N143" s="1">
        <v>-29858.996</v>
      </c>
      <c r="O143" s="1">
        <v>-30247.176</v>
      </c>
      <c r="P143" s="1">
        <v>-30492.756</v>
      </c>
      <c r="Q143" s="1">
        <v>-30673.994</v>
      </c>
      <c r="R143" s="1">
        <v>-30284.014</v>
      </c>
      <c r="S143" s="1">
        <v>-31019.5239999999</v>
      </c>
      <c r="T143" s="1">
        <v>-31134.4719999999</v>
      </c>
      <c r="U143" s="1">
        <v>-30705.872</v>
      </c>
      <c r="V143" s="1">
        <v>-26795.72</v>
      </c>
      <c r="W143" s="1">
        <v>-31437.2499999999</v>
      </c>
      <c r="X143" s="1">
        <v>-31458.658</v>
      </c>
      <c r="Y143" s="1">
        <v>-32019.906</v>
      </c>
      <c r="Z143" s="1">
        <v>-31974.7059999999</v>
      </c>
      <c r="AA143" s="1">
        <v>-32834.744</v>
      </c>
      <c r="AB143" s="1">
        <v>-32626.132</v>
      </c>
      <c r="AC143" s="1">
        <v>-33162.54</v>
      </c>
      <c r="AD143" s="1">
        <v>-33418.4419999999</v>
      </c>
      <c r="AE143" s="1">
        <v>-33692.6739999999</v>
      </c>
      <c r="AF143" s="1">
        <v>-33866.852</v>
      </c>
      <c r="AG143" s="1">
        <v>-34076.042</v>
      </c>
      <c r="AH143" s="1">
        <v>-33589.09</v>
      </c>
      <c r="AI143" s="1">
        <v>-33771.156</v>
      </c>
      <c r="AJ143" s="1">
        <v>-33811.46</v>
      </c>
      <c r="AK143" s="1">
        <v>-33500.926</v>
      </c>
      <c r="AL143" s="1">
        <v>-33559.79</v>
      </c>
      <c r="AM143" s="1">
        <v>-33391.948</v>
      </c>
      <c r="AN143" s="1">
        <v>-33398.876</v>
      </c>
      <c r="AO143" s="1">
        <v>-33398.4439999999</v>
      </c>
      <c r="AP143" s="1">
        <v>-33049.098</v>
      </c>
      <c r="AQ143" s="1">
        <v>-33197.972</v>
      </c>
      <c r="AR143" s="1">
        <v>-33079.788</v>
      </c>
      <c r="AS143" s="1">
        <v>-32883.08</v>
      </c>
      <c r="AT143" s="1">
        <v>-32735.8</v>
      </c>
      <c r="AU143" s="1">
        <v>-32887.422</v>
      </c>
      <c r="AV143" s="1">
        <v>-32815.252</v>
      </c>
      <c r="AW143" s="1">
        <v>-33076.778</v>
      </c>
      <c r="AX143" s="1">
        <v>-32996.912</v>
      </c>
      <c r="AY143" s="1">
        <v>-33299.784</v>
      </c>
    </row>
    <row r="144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 t="s">
        <v>6</v>
      </c>
      <c r="H144" s="1" t="s">
        <v>7</v>
      </c>
      <c r="I144" s="1" t="s">
        <v>8</v>
      </c>
      <c r="J144" s="1" t="s">
        <v>9</v>
      </c>
      <c r="K144" s="1" t="s">
        <v>10</v>
      </c>
      <c r="L144" s="1" t="s">
        <v>11</v>
      </c>
      <c r="M144" s="1" t="s">
        <v>12</v>
      </c>
      <c r="N144" s="1" t="s">
        <v>13</v>
      </c>
      <c r="O144" s="1" t="s">
        <v>14</v>
      </c>
      <c r="P144" s="1" t="s">
        <v>15</v>
      </c>
      <c r="Q144" s="1" t="s">
        <v>16</v>
      </c>
      <c r="R144" s="1" t="s">
        <v>17</v>
      </c>
      <c r="S144" s="1" t="s">
        <v>18</v>
      </c>
      <c r="T144" s="1" t="s">
        <v>19</v>
      </c>
      <c r="U144" s="1" t="s">
        <v>20</v>
      </c>
      <c r="V144" s="1" t="s">
        <v>21</v>
      </c>
      <c r="W144" s="1" t="s">
        <v>22</v>
      </c>
      <c r="X144" s="1" t="s">
        <v>23</v>
      </c>
      <c r="Y144" s="1" t="s">
        <v>24</v>
      </c>
      <c r="Z144" s="1" t="s">
        <v>25</v>
      </c>
      <c r="AA144" s="1" t="s">
        <v>26</v>
      </c>
      <c r="AB144" s="1" t="s">
        <v>27</v>
      </c>
      <c r="AC144" s="1" t="s">
        <v>28</v>
      </c>
      <c r="AD144" s="1" t="s">
        <v>29</v>
      </c>
      <c r="AE144" s="1" t="s">
        <v>30</v>
      </c>
      <c r="AF144" s="1" t="s">
        <v>31</v>
      </c>
      <c r="AG144" s="1" t="s">
        <v>32</v>
      </c>
      <c r="AH144" s="1" t="s">
        <v>33</v>
      </c>
      <c r="AI144" s="1" t="s">
        <v>34</v>
      </c>
      <c r="AJ144" s="1" t="s">
        <v>35</v>
      </c>
      <c r="AK144" s="1" t="s">
        <v>36</v>
      </c>
      <c r="AL144" s="1" t="s">
        <v>37</v>
      </c>
      <c r="AM144" s="1" t="s">
        <v>38</v>
      </c>
      <c r="AN144" s="1" t="s">
        <v>39</v>
      </c>
      <c r="AO144" s="1" t="s">
        <v>40</v>
      </c>
      <c r="AP144" s="1" t="s">
        <v>41</v>
      </c>
      <c r="AQ144" s="1" t="s">
        <v>42</v>
      </c>
      <c r="AR144" s="1" t="s">
        <v>43</v>
      </c>
      <c r="AS144" s="1" t="s">
        <v>44</v>
      </c>
      <c r="AT144" s="1" t="s">
        <v>45</v>
      </c>
      <c r="AU144" s="1" t="s">
        <v>46</v>
      </c>
      <c r="AV144" s="1" t="s">
        <v>47</v>
      </c>
      <c r="AW144" s="1" t="s">
        <v>48</v>
      </c>
      <c r="AX144" s="1" t="s">
        <v>49</v>
      </c>
      <c r="AY144" s="1" t="s">
        <v>50</v>
      </c>
    </row>
    <row r="145">
      <c r="A145" s="1" t="s">
        <v>63</v>
      </c>
      <c r="B145" s="1">
        <v>27814.72</v>
      </c>
      <c r="C145" s="1">
        <v>29210.26</v>
      </c>
      <c r="D145" s="1">
        <v>28612.7399999999</v>
      </c>
      <c r="E145" s="1">
        <v>29916.94</v>
      </c>
      <c r="F145" s="1">
        <v>21230.48</v>
      </c>
      <c r="G145" s="1">
        <v>-13105.98</v>
      </c>
      <c r="H145" s="1">
        <v>-27227.06</v>
      </c>
      <c r="I145" s="1">
        <v>-27587.5</v>
      </c>
      <c r="J145" s="1">
        <v>-18796.54</v>
      </c>
      <c r="K145" s="1">
        <v>-28872.8</v>
      </c>
      <c r="L145" s="1">
        <v>-29269.52</v>
      </c>
      <c r="M145" s="1">
        <v>-26929.96</v>
      </c>
      <c r="N145" s="1">
        <v>-30287.72</v>
      </c>
      <c r="O145" s="1">
        <v>-29827.28</v>
      </c>
      <c r="P145" s="1">
        <v>-31031.0</v>
      </c>
      <c r="Q145" s="1">
        <v>-31337.42</v>
      </c>
      <c r="R145" s="1">
        <v>-20416.52</v>
      </c>
      <c r="S145" s="1">
        <v>-31810.22</v>
      </c>
      <c r="T145" s="1">
        <v>-31757.98</v>
      </c>
      <c r="U145" s="1">
        <v>-26726.04</v>
      </c>
      <c r="V145" s="1">
        <v>-10574.52</v>
      </c>
      <c r="W145" s="1">
        <v>-31294.98</v>
      </c>
      <c r="X145" s="1">
        <v>-30488.36</v>
      </c>
      <c r="Y145" s="1">
        <v>-32397.7</v>
      </c>
      <c r="Z145" s="1">
        <v>-32298.02</v>
      </c>
      <c r="AA145" s="1">
        <v>-33200.88</v>
      </c>
      <c r="AB145" s="1">
        <v>-32954.5</v>
      </c>
      <c r="AC145" s="1">
        <v>-33637.8</v>
      </c>
      <c r="AD145" s="1">
        <v>-33943.58</v>
      </c>
      <c r="AE145" s="1">
        <v>-34405.92</v>
      </c>
      <c r="AF145" s="1">
        <v>-34686.68</v>
      </c>
      <c r="AG145" s="1">
        <v>-35050.02</v>
      </c>
      <c r="AH145" s="1">
        <v>-34536.76</v>
      </c>
      <c r="AI145" s="1">
        <v>-34874.56</v>
      </c>
      <c r="AJ145" s="1">
        <v>-34971.54</v>
      </c>
      <c r="AK145" s="1">
        <v>-34640.28</v>
      </c>
      <c r="AL145" s="1">
        <v>-34746.22</v>
      </c>
      <c r="AM145" s="1">
        <v>-34627.86</v>
      </c>
      <c r="AN145" s="1">
        <v>-34657.42</v>
      </c>
      <c r="AO145" s="1">
        <v>-34679.72</v>
      </c>
      <c r="AP145" s="1">
        <v>-34230.96</v>
      </c>
      <c r="AQ145" s="1">
        <v>-34521.06</v>
      </c>
      <c r="AR145" s="1">
        <v>-34410.74</v>
      </c>
      <c r="AS145" s="1">
        <v>-34118.88</v>
      </c>
      <c r="AT145" s="1">
        <v>-33868.14</v>
      </c>
      <c r="AU145" s="1">
        <v>-34090.42</v>
      </c>
      <c r="AV145" s="1">
        <v>-34017.56</v>
      </c>
      <c r="AW145" s="1">
        <v>-34259.44</v>
      </c>
      <c r="AX145" s="1">
        <v>-34102.26</v>
      </c>
      <c r="AY145" s="1">
        <v>-34205.82</v>
      </c>
    </row>
    <row r="146">
      <c r="A146" s="1" t="s">
        <v>64</v>
      </c>
      <c r="B146" s="1">
        <v>49443.52</v>
      </c>
      <c r="C146" s="1">
        <v>49721.04</v>
      </c>
      <c r="D146" s="1">
        <v>47393.08</v>
      </c>
      <c r="E146" s="1">
        <v>46264.78</v>
      </c>
      <c r="F146" s="1">
        <v>35022.24</v>
      </c>
      <c r="G146" s="1">
        <v>-1802.8</v>
      </c>
      <c r="H146" s="1">
        <v>-18274.34</v>
      </c>
      <c r="I146" s="1">
        <v>-21653.08</v>
      </c>
      <c r="J146" s="1">
        <v>-10531.96</v>
      </c>
      <c r="K146" s="1">
        <v>-22593.12</v>
      </c>
      <c r="L146" s="1">
        <v>-24398.62</v>
      </c>
      <c r="M146" s="1">
        <v>-21350.5799999999</v>
      </c>
      <c r="N146" s="1">
        <v>-25729.1</v>
      </c>
      <c r="O146" s="1">
        <v>-25372.92</v>
      </c>
      <c r="P146" s="1">
        <v>-27567.78</v>
      </c>
      <c r="Q146" s="1">
        <v>-28624.8</v>
      </c>
      <c r="R146" s="1">
        <v>-17121.02</v>
      </c>
      <c r="S146" s="1">
        <v>-29781.92</v>
      </c>
      <c r="T146" s="1">
        <v>-30072.02</v>
      </c>
      <c r="U146" s="1">
        <v>-24873.02</v>
      </c>
      <c r="V146" s="1">
        <v>-8774.78</v>
      </c>
      <c r="W146" s="1">
        <v>-30409.22</v>
      </c>
      <c r="X146" s="1">
        <v>-29612.86</v>
      </c>
      <c r="Y146" s="1">
        <v>-32563.7</v>
      </c>
      <c r="Z146" s="1">
        <v>-32289.86</v>
      </c>
      <c r="AA146" s="1">
        <v>-34267.34</v>
      </c>
      <c r="AB146" s="1">
        <v>-33669.5</v>
      </c>
      <c r="AC146" s="1">
        <v>-34871.82</v>
      </c>
      <c r="AD146" s="1">
        <v>-35283.42</v>
      </c>
      <c r="AE146" s="1">
        <v>-35802.76</v>
      </c>
      <c r="AF146" s="1">
        <v>-36038.48</v>
      </c>
      <c r="AG146" s="1">
        <v>-36314.0</v>
      </c>
      <c r="AH146" s="1">
        <v>-35516.54</v>
      </c>
      <c r="AI146" s="1">
        <v>-35845.16</v>
      </c>
      <c r="AJ146" s="1">
        <v>-35897.86</v>
      </c>
      <c r="AK146" s="1">
        <v>-35327.92</v>
      </c>
      <c r="AL146" s="1">
        <v>-35334.34</v>
      </c>
      <c r="AM146" s="1">
        <v>-35001.86</v>
      </c>
      <c r="AN146" s="1">
        <v>-34985.56</v>
      </c>
      <c r="AO146" s="1">
        <v>-34939.88</v>
      </c>
      <c r="AP146" s="1">
        <v>-34258.1</v>
      </c>
      <c r="AQ146" s="1">
        <v>-34547.7</v>
      </c>
      <c r="AR146" s="1">
        <v>-34297.52</v>
      </c>
      <c r="AS146" s="1">
        <v>-33889.14</v>
      </c>
      <c r="AT146" s="1">
        <v>-33461.28</v>
      </c>
      <c r="AU146" s="1">
        <v>-33806.62</v>
      </c>
      <c r="AV146" s="1">
        <v>-33648.3</v>
      </c>
      <c r="AW146" s="1">
        <v>-34149.92</v>
      </c>
      <c r="AX146" s="1">
        <v>-33891.24</v>
      </c>
      <c r="AY146" s="1">
        <v>-34340.88</v>
      </c>
    </row>
    <row r="147">
      <c r="A147" s="1" t="s">
        <v>65</v>
      </c>
      <c r="B147" s="1">
        <v>34601.98</v>
      </c>
      <c r="C147" s="1">
        <v>44807.76</v>
      </c>
      <c r="D147" s="1">
        <v>38723.14</v>
      </c>
      <c r="E147" s="1">
        <v>42660.4</v>
      </c>
      <c r="F147" s="1">
        <v>32996.88</v>
      </c>
      <c r="G147" s="1">
        <v>-843.240000000001</v>
      </c>
      <c r="H147" s="1">
        <v>-15394.54</v>
      </c>
      <c r="I147" s="1">
        <v>-15716.06</v>
      </c>
      <c r="J147" s="1">
        <v>-9231.02</v>
      </c>
      <c r="K147" s="1">
        <v>-19091.12</v>
      </c>
      <c r="L147" s="1">
        <v>-19760.76</v>
      </c>
      <c r="M147" s="1">
        <v>-18900.1</v>
      </c>
      <c r="N147" s="1">
        <v>-22336.8</v>
      </c>
      <c r="O147" s="1">
        <v>-22595.28</v>
      </c>
      <c r="P147" s="1">
        <v>-24343.82</v>
      </c>
      <c r="Q147" s="1">
        <v>-25193.58</v>
      </c>
      <c r="R147" s="1">
        <v>-15113.4399999999</v>
      </c>
      <c r="S147" s="1">
        <v>-26860.84</v>
      </c>
      <c r="T147" s="1">
        <v>-27335.12</v>
      </c>
      <c r="U147" s="1">
        <v>-22805.42</v>
      </c>
      <c r="V147" s="1">
        <v>-7164.24</v>
      </c>
      <c r="W147" s="1">
        <v>-28269.44</v>
      </c>
      <c r="X147" s="1">
        <v>-27714.9</v>
      </c>
      <c r="Y147" s="1">
        <v>-30271.3</v>
      </c>
      <c r="Z147" s="1">
        <v>-30383.18</v>
      </c>
      <c r="AA147" s="1">
        <v>-32242.06</v>
      </c>
      <c r="AB147" s="1">
        <v>-31918.56</v>
      </c>
      <c r="AC147" s="1">
        <v>-33130.38</v>
      </c>
      <c r="AD147" s="1">
        <v>-33644.4</v>
      </c>
      <c r="AE147" s="1">
        <v>-34348.1</v>
      </c>
      <c r="AF147" s="1">
        <v>-34764.04</v>
      </c>
      <c r="AG147" s="1">
        <v>-35273.54</v>
      </c>
      <c r="AH147" s="1">
        <v>-34366.34</v>
      </c>
      <c r="AI147" s="1">
        <v>-34809.6</v>
      </c>
      <c r="AJ147" s="1">
        <v>-34893.74</v>
      </c>
      <c r="AK147" s="1">
        <v>-34343.44</v>
      </c>
      <c r="AL147" s="1">
        <v>-34478.26</v>
      </c>
      <c r="AM147" s="1">
        <v>-34202.68</v>
      </c>
      <c r="AN147" s="1">
        <v>-34231.2</v>
      </c>
      <c r="AO147" s="1">
        <v>-34242.94</v>
      </c>
      <c r="AP147" s="1">
        <v>-33583.36</v>
      </c>
      <c r="AQ147" s="1">
        <v>-33837.7</v>
      </c>
      <c r="AR147" s="1">
        <v>-33640.7</v>
      </c>
      <c r="AS147" s="1">
        <v>-33219.88</v>
      </c>
      <c r="AT147" s="1">
        <v>-32908.56</v>
      </c>
      <c r="AU147" s="1">
        <v>-33200.7</v>
      </c>
      <c r="AV147" s="1">
        <v>-33046.52</v>
      </c>
      <c r="AW147" s="1">
        <v>-33556.44</v>
      </c>
      <c r="AX147" s="1">
        <v>-33404.04</v>
      </c>
      <c r="AY147" s="1">
        <v>-33936.88</v>
      </c>
    </row>
    <row r="148">
      <c r="A148" s="1" t="s">
        <v>66</v>
      </c>
      <c r="B148" s="1">
        <v>24294.98</v>
      </c>
      <c r="C148" s="1">
        <v>30288.42</v>
      </c>
      <c r="D148" s="1">
        <v>27000.2399999999</v>
      </c>
      <c r="E148" s="1">
        <v>31161.26</v>
      </c>
      <c r="F148" s="1">
        <v>23277.6</v>
      </c>
      <c r="G148" s="1">
        <v>-9217.66</v>
      </c>
      <c r="H148" s="1">
        <v>-22322.42</v>
      </c>
      <c r="I148" s="1">
        <v>-21121.46</v>
      </c>
      <c r="J148" s="1">
        <v>-15299.76</v>
      </c>
      <c r="K148" s="1">
        <v>-24143.64</v>
      </c>
      <c r="L148" s="1">
        <v>-24378.34</v>
      </c>
      <c r="M148" s="1">
        <v>-23404.12</v>
      </c>
      <c r="N148" s="1">
        <v>-26531.82</v>
      </c>
      <c r="O148" s="1">
        <v>-26687.52</v>
      </c>
      <c r="P148" s="1">
        <v>-27907.9</v>
      </c>
      <c r="Q148" s="1">
        <v>-28273.18</v>
      </c>
      <c r="R148" s="1">
        <v>-18362.5</v>
      </c>
      <c r="S148" s="1">
        <v>-29379.92</v>
      </c>
      <c r="T148" s="1">
        <v>-29565.92</v>
      </c>
      <c r="U148" s="1">
        <v>-24954.18</v>
      </c>
      <c r="V148" s="1">
        <v>-9139.9</v>
      </c>
      <c r="W148" s="1">
        <v>-29532.66</v>
      </c>
      <c r="X148" s="1">
        <v>-28756.9</v>
      </c>
      <c r="Y148" s="1">
        <v>-30299.88</v>
      </c>
      <c r="Z148" s="1">
        <v>-30308.84</v>
      </c>
      <c r="AA148" s="1">
        <v>-31100.14</v>
      </c>
      <c r="AB148" s="1">
        <v>-30866.7</v>
      </c>
      <c r="AC148" s="1">
        <v>-31714.56</v>
      </c>
      <c r="AD148" s="1">
        <v>-32260.62</v>
      </c>
      <c r="AE148" s="1">
        <v>-32899.52</v>
      </c>
      <c r="AF148" s="1">
        <v>-33481.36</v>
      </c>
      <c r="AG148" s="1">
        <v>-34377.92</v>
      </c>
      <c r="AH148" s="1">
        <v>-33149.88</v>
      </c>
      <c r="AI148" s="1">
        <v>-33846.22</v>
      </c>
      <c r="AJ148" s="1">
        <v>-34191.12</v>
      </c>
      <c r="AK148" s="1">
        <v>-33435.9</v>
      </c>
      <c r="AL148" s="1">
        <v>-33732.66</v>
      </c>
      <c r="AM148" s="1">
        <v>-33439.2</v>
      </c>
      <c r="AN148" s="1">
        <v>-33616.74</v>
      </c>
      <c r="AO148" s="1">
        <v>-33849.36</v>
      </c>
      <c r="AP148" s="1">
        <v>-33002.66</v>
      </c>
      <c r="AQ148" s="1">
        <v>-33587.82</v>
      </c>
      <c r="AR148" s="1">
        <v>-33446.46</v>
      </c>
      <c r="AS148" s="1">
        <v>-33050.44</v>
      </c>
      <c r="AT148" s="1">
        <v>-32675.22</v>
      </c>
      <c r="AU148" s="1">
        <v>-33263.56</v>
      </c>
      <c r="AV148" s="1">
        <v>-33154.9</v>
      </c>
      <c r="AW148" s="1">
        <v>-34063.68</v>
      </c>
      <c r="AX148" s="1">
        <v>-33823.7</v>
      </c>
      <c r="AY148" s="1">
        <v>-34661.26</v>
      </c>
    </row>
    <row r="149">
      <c r="A149" s="1" t="s">
        <v>67</v>
      </c>
      <c r="B149" s="1">
        <v>37504.76</v>
      </c>
      <c r="C149" s="1">
        <v>37124.98</v>
      </c>
      <c r="D149" s="1">
        <v>36641.1</v>
      </c>
      <c r="E149" s="1">
        <v>36445.7</v>
      </c>
      <c r="F149" s="1">
        <v>26702.3</v>
      </c>
      <c r="G149" s="1">
        <v>-8722.9</v>
      </c>
      <c r="H149" s="1">
        <v>-23885.62</v>
      </c>
      <c r="I149" s="1">
        <v>-25734.38</v>
      </c>
      <c r="J149" s="1">
        <v>-15053.32</v>
      </c>
      <c r="K149" s="1">
        <v>-26272.72</v>
      </c>
      <c r="L149" s="1">
        <v>-27260.62</v>
      </c>
      <c r="M149" s="1">
        <v>-24187.5799999999</v>
      </c>
      <c r="N149" s="1">
        <v>-28116.08</v>
      </c>
      <c r="O149" s="1">
        <v>-27503.28</v>
      </c>
      <c r="P149" s="1">
        <v>-29197.32</v>
      </c>
      <c r="Q149" s="1">
        <v>-29892.74</v>
      </c>
      <c r="R149" s="1">
        <v>-18531.42</v>
      </c>
      <c r="S149" s="1">
        <v>-30647.5599999999</v>
      </c>
      <c r="T149" s="1">
        <v>-30754.38</v>
      </c>
      <c r="U149" s="1">
        <v>-25718.5</v>
      </c>
      <c r="V149" s="1">
        <v>-9658.24</v>
      </c>
      <c r="W149" s="1">
        <v>-30823.04</v>
      </c>
      <c r="X149" s="1">
        <v>-30191.48</v>
      </c>
      <c r="Y149" s="1">
        <v>-32502.3</v>
      </c>
      <c r="Z149" s="1">
        <v>-32445.9</v>
      </c>
      <c r="AA149" s="1">
        <v>-33501.6</v>
      </c>
      <c r="AB149" s="1">
        <v>-33247.36</v>
      </c>
      <c r="AC149" s="1">
        <v>-33791.3</v>
      </c>
      <c r="AD149" s="1">
        <v>-33996.5</v>
      </c>
      <c r="AE149" s="1">
        <v>-34189.62</v>
      </c>
      <c r="AF149" s="1">
        <v>-34299.9</v>
      </c>
      <c r="AG149" s="1">
        <v>-34337.68</v>
      </c>
      <c r="AH149" s="1">
        <v>-34062.12</v>
      </c>
      <c r="AI149" s="1">
        <v>-34134.22</v>
      </c>
      <c r="AJ149" s="1">
        <v>-34106.44</v>
      </c>
      <c r="AK149" s="1">
        <v>-33924.92</v>
      </c>
      <c r="AL149" s="1">
        <v>-33931.4</v>
      </c>
      <c r="AM149" s="1">
        <v>-33831.88</v>
      </c>
      <c r="AN149" s="1">
        <v>-33796.3</v>
      </c>
      <c r="AO149" s="1">
        <v>-33794.68</v>
      </c>
      <c r="AP149" s="1">
        <v>-33584.62</v>
      </c>
      <c r="AQ149" s="1">
        <v>-33641.58</v>
      </c>
      <c r="AR149" s="1">
        <v>-33573.66</v>
      </c>
      <c r="AS149" s="1">
        <v>-33461.08</v>
      </c>
      <c r="AT149" s="1">
        <v>-33347.14</v>
      </c>
      <c r="AU149" s="1">
        <v>-33449.12</v>
      </c>
      <c r="AV149" s="1">
        <v>-33422.8</v>
      </c>
      <c r="AW149" s="1">
        <v>-33573.36</v>
      </c>
      <c r="AX149" s="1">
        <v>-33542.28</v>
      </c>
      <c r="AY149" s="1">
        <v>-33542.68</v>
      </c>
    </row>
    <row r="150">
      <c r="A150" s="1" t="s">
        <v>68</v>
      </c>
      <c r="B150" s="1">
        <v>20701.4</v>
      </c>
      <c r="C150" s="1">
        <v>27274.06</v>
      </c>
      <c r="D150" s="1">
        <v>25215.0</v>
      </c>
      <c r="E150" s="1">
        <v>29739.82</v>
      </c>
      <c r="F150" s="1">
        <v>22521.12</v>
      </c>
      <c r="G150" s="1">
        <v>-9957.2</v>
      </c>
      <c r="H150" s="1">
        <v>-23284.64</v>
      </c>
      <c r="I150" s="1">
        <v>-22648.7</v>
      </c>
      <c r="J150" s="1">
        <v>-15709.44</v>
      </c>
      <c r="K150" s="1">
        <v>-25227.02</v>
      </c>
      <c r="L150" s="1">
        <v>-25453.5799999999</v>
      </c>
      <c r="M150" s="1">
        <v>-23940.44</v>
      </c>
      <c r="N150" s="1">
        <v>-27235.5</v>
      </c>
      <c r="O150" s="1">
        <v>-27007.3</v>
      </c>
      <c r="P150" s="1">
        <v>-28429.34</v>
      </c>
      <c r="Q150" s="1">
        <v>-28958.74</v>
      </c>
      <c r="R150" s="1">
        <v>-18271.52</v>
      </c>
      <c r="S150" s="1">
        <v>-29800.28</v>
      </c>
      <c r="T150" s="1">
        <v>-29915.94</v>
      </c>
      <c r="U150" s="1">
        <v>-25038.86</v>
      </c>
      <c r="V150" s="1">
        <v>-9065.5</v>
      </c>
      <c r="W150" s="1">
        <v>-30022.44</v>
      </c>
      <c r="X150" s="1">
        <v>-29315.82</v>
      </c>
      <c r="Y150" s="1">
        <v>-31617.26</v>
      </c>
      <c r="Z150" s="1">
        <v>-31590.32</v>
      </c>
      <c r="AA150" s="1">
        <v>-32870.58</v>
      </c>
      <c r="AB150" s="1">
        <v>-32634.44</v>
      </c>
      <c r="AC150" s="1">
        <v>-33360.64</v>
      </c>
      <c r="AD150" s="1">
        <v>-33614.78</v>
      </c>
      <c r="AE150" s="1">
        <v>-33959.22</v>
      </c>
      <c r="AF150" s="1">
        <v>-34103.82</v>
      </c>
      <c r="AG150" s="1">
        <v>-34304.26</v>
      </c>
      <c r="AH150" s="1">
        <v>-33699.92</v>
      </c>
      <c r="AI150" s="1">
        <v>-33847.92</v>
      </c>
      <c r="AJ150" s="1">
        <v>-33835.08</v>
      </c>
      <c r="AK150" s="1">
        <v>-33399.8</v>
      </c>
      <c r="AL150" s="1">
        <v>-33446.68</v>
      </c>
      <c r="AM150" s="1">
        <v>-33200.42</v>
      </c>
      <c r="AN150" s="1">
        <v>-33197.46</v>
      </c>
      <c r="AO150" s="1">
        <v>-33202.48</v>
      </c>
      <c r="AP150" s="1">
        <v>-32734.34</v>
      </c>
      <c r="AQ150" s="1">
        <v>-32929.56</v>
      </c>
      <c r="AR150" s="1">
        <v>-32778.64</v>
      </c>
      <c r="AS150" s="1">
        <v>-32494.76</v>
      </c>
      <c r="AT150" s="1">
        <v>-32315.78</v>
      </c>
      <c r="AU150" s="1">
        <v>-32554.96</v>
      </c>
      <c r="AV150" s="1">
        <v>-32403.14</v>
      </c>
      <c r="AW150" s="1">
        <v>-32841.92</v>
      </c>
      <c r="AX150" s="1">
        <v>-32722.24</v>
      </c>
      <c r="AY150" s="1">
        <v>-33346.62</v>
      </c>
    </row>
    <row r="151">
      <c r="A151" s="1" t="s">
        <v>69</v>
      </c>
      <c r="B151" s="1">
        <v>30144.5</v>
      </c>
      <c r="C151" s="1">
        <v>32745.34</v>
      </c>
      <c r="D151" s="1">
        <v>30749.08</v>
      </c>
      <c r="E151" s="1">
        <v>32158.98</v>
      </c>
      <c r="F151" s="1">
        <v>23292.56</v>
      </c>
      <c r="G151" s="1">
        <v>-11079.52</v>
      </c>
      <c r="H151" s="1">
        <v>-25218.32</v>
      </c>
      <c r="I151" s="1">
        <v>-25451.86</v>
      </c>
      <c r="J151" s="1">
        <v>-16776.84</v>
      </c>
      <c r="K151" s="1">
        <v>-26794.86</v>
      </c>
      <c r="L151" s="1">
        <v>-27247.3799999999</v>
      </c>
      <c r="M151" s="1">
        <v>-24850.94</v>
      </c>
      <c r="N151" s="1">
        <v>-28287.76</v>
      </c>
      <c r="O151" s="1">
        <v>-27763.8</v>
      </c>
      <c r="P151" s="1">
        <v>-29215.88</v>
      </c>
      <c r="Q151" s="1">
        <v>-29741.06</v>
      </c>
      <c r="R151" s="1">
        <v>-18649.76</v>
      </c>
      <c r="S151" s="1">
        <v>-30349.54</v>
      </c>
      <c r="T151" s="1">
        <v>-30388.12</v>
      </c>
      <c r="U151" s="1">
        <v>-25342.38</v>
      </c>
      <c r="V151" s="1">
        <v>-9300.14</v>
      </c>
      <c r="W151" s="1">
        <v>-30262.82</v>
      </c>
      <c r="X151" s="1">
        <v>-29494.46</v>
      </c>
      <c r="Y151" s="1">
        <v>-31698.82</v>
      </c>
      <c r="Z151" s="1">
        <v>-31599.88</v>
      </c>
      <c r="AA151" s="1">
        <v>-32659.82</v>
      </c>
      <c r="AB151" s="1">
        <v>-32402.18</v>
      </c>
      <c r="AC151" s="1">
        <v>-33064.28</v>
      </c>
      <c r="AD151" s="1">
        <v>-33284.5</v>
      </c>
      <c r="AE151" s="1">
        <v>-33658.88</v>
      </c>
      <c r="AF151" s="1">
        <v>-33831.7</v>
      </c>
      <c r="AG151" s="1">
        <v>-34092.46</v>
      </c>
      <c r="AH151" s="1">
        <v>-33497.74</v>
      </c>
      <c r="AI151" s="1">
        <v>-33692.32</v>
      </c>
      <c r="AJ151" s="1">
        <v>-33736.84</v>
      </c>
      <c r="AK151" s="1">
        <v>-33372.88</v>
      </c>
      <c r="AL151" s="1">
        <v>-33453.74</v>
      </c>
      <c r="AM151" s="1">
        <v>-33299.72</v>
      </c>
      <c r="AN151" s="1">
        <v>-33304.02</v>
      </c>
      <c r="AO151" s="1">
        <v>-33287.86</v>
      </c>
      <c r="AP151" s="1">
        <v>-32977.16</v>
      </c>
      <c r="AQ151" s="1">
        <v>-33138.5</v>
      </c>
      <c r="AR151" s="1">
        <v>-33059.06</v>
      </c>
      <c r="AS151" s="1">
        <v>-32900.56</v>
      </c>
      <c r="AT151" s="1">
        <v>-32763.22</v>
      </c>
      <c r="AU151" s="1">
        <v>-32943.02</v>
      </c>
      <c r="AV151" s="1">
        <v>-32915.34</v>
      </c>
      <c r="AW151" s="1">
        <v>-33149.1</v>
      </c>
      <c r="AX151" s="1">
        <v>-33096.12</v>
      </c>
      <c r="AY151" s="1">
        <v>-33340.02</v>
      </c>
    </row>
    <row r="152">
      <c r="A152" s="1" t="s">
        <v>70</v>
      </c>
      <c r="B152" s="1">
        <v>33596.6</v>
      </c>
      <c r="C152" s="1">
        <v>35834.68</v>
      </c>
      <c r="D152" s="1">
        <v>32815.14</v>
      </c>
      <c r="E152" s="1">
        <v>33807.2</v>
      </c>
      <c r="F152" s="1">
        <v>24067.26</v>
      </c>
      <c r="G152" s="1">
        <v>-10819.38</v>
      </c>
      <c r="H152" s="1">
        <v>-25558.92</v>
      </c>
      <c r="I152" s="1">
        <v>-26152.9</v>
      </c>
      <c r="J152" s="1">
        <v>-18191.86</v>
      </c>
      <c r="K152" s="1">
        <v>-28352.04</v>
      </c>
      <c r="L152" s="1">
        <v>-28992.38</v>
      </c>
      <c r="M152" s="1">
        <v>-27131.84</v>
      </c>
      <c r="N152" s="1">
        <v>-30608.9</v>
      </c>
      <c r="O152" s="1">
        <v>-30365.36</v>
      </c>
      <c r="P152" s="1">
        <v>-31731.84</v>
      </c>
      <c r="Q152" s="1">
        <v>-32264.24</v>
      </c>
      <c r="R152" s="1">
        <v>-21505.0</v>
      </c>
      <c r="S152" s="1">
        <v>-33028.5</v>
      </c>
      <c r="T152" s="1">
        <v>-33077.96</v>
      </c>
      <c r="U152" s="1">
        <v>-28184.78</v>
      </c>
      <c r="V152" s="1">
        <v>-12117.5</v>
      </c>
      <c r="W152" s="1">
        <v>-32913.16</v>
      </c>
      <c r="X152" s="1">
        <v>-32214.66</v>
      </c>
      <c r="Y152" s="1">
        <v>-33901.92</v>
      </c>
      <c r="Z152" s="1">
        <v>-33880.2</v>
      </c>
      <c r="AA152" s="1">
        <v>-33900.04</v>
      </c>
      <c r="AB152" s="1">
        <v>-33813.84</v>
      </c>
      <c r="AC152" s="1">
        <v>-33729.7</v>
      </c>
      <c r="AD152" s="1">
        <v>-33576.3</v>
      </c>
      <c r="AE152" s="1">
        <v>-33418.6</v>
      </c>
      <c r="AF152" s="1">
        <v>-33256.4</v>
      </c>
      <c r="AG152" s="1">
        <v>-33049.88</v>
      </c>
      <c r="AH152" s="1">
        <v>-33022.98</v>
      </c>
      <c r="AI152" s="1">
        <v>-32886.02</v>
      </c>
      <c r="AJ152" s="1">
        <v>-32788.02</v>
      </c>
      <c r="AK152" s="1">
        <v>-32640.24</v>
      </c>
      <c r="AL152" s="1">
        <v>-32539.34</v>
      </c>
      <c r="AM152" s="1">
        <v>-32411.98</v>
      </c>
      <c r="AN152" s="1">
        <v>-32361.84</v>
      </c>
      <c r="AO152" s="1">
        <v>-32317.74</v>
      </c>
      <c r="AP152" s="1">
        <v>-32091.3</v>
      </c>
      <c r="AQ152" s="1">
        <v>-32141.38</v>
      </c>
      <c r="AR152" s="1">
        <v>-32058.02</v>
      </c>
      <c r="AS152" s="1">
        <v>-31917.1</v>
      </c>
      <c r="AT152" s="1">
        <v>-31819.24</v>
      </c>
      <c r="AU152" s="1">
        <v>-31952.52</v>
      </c>
      <c r="AV152" s="1">
        <v>-31926.32</v>
      </c>
      <c r="AW152" s="1">
        <v>-32297.74</v>
      </c>
      <c r="AX152" s="1">
        <v>-32263.86</v>
      </c>
      <c r="AY152" s="1">
        <v>-32907.26</v>
      </c>
    </row>
    <row r="153">
      <c r="A153" s="1" t="s">
        <v>71</v>
      </c>
      <c r="B153" s="1">
        <v>44483.02</v>
      </c>
      <c r="C153" s="1">
        <v>34949.18</v>
      </c>
      <c r="D153" s="1">
        <v>32197.5</v>
      </c>
      <c r="E153" s="1">
        <v>27460.44</v>
      </c>
      <c r="F153" s="1">
        <v>15749.68</v>
      </c>
      <c r="G153" s="1">
        <v>-20424.18</v>
      </c>
      <c r="H153" s="1">
        <v>-34798.7</v>
      </c>
      <c r="I153" s="1">
        <v>-33092.66</v>
      </c>
      <c r="J153" s="1">
        <v>-25889.04</v>
      </c>
      <c r="K153" s="1">
        <v>-33765.6</v>
      </c>
      <c r="L153" s="1">
        <v>-32067.32</v>
      </c>
      <c r="M153" s="1">
        <v>-30611.36</v>
      </c>
      <c r="N153" s="1">
        <v>-32102.22</v>
      </c>
      <c r="O153" s="1">
        <v>-31302.14</v>
      </c>
      <c r="P153" s="1">
        <v>-31504.06</v>
      </c>
      <c r="Q153" s="1">
        <v>-31209.94</v>
      </c>
      <c r="R153" s="1">
        <v>-21145.32</v>
      </c>
      <c r="S153" s="1">
        <v>-31498.2</v>
      </c>
      <c r="T153" s="1">
        <v>-31307.6</v>
      </c>
      <c r="U153" s="1">
        <v>-26622.08</v>
      </c>
      <c r="V153" s="1">
        <v>-10559.16</v>
      </c>
      <c r="W153" s="1">
        <v>-30470.26</v>
      </c>
      <c r="X153" s="1">
        <v>-29585.14</v>
      </c>
      <c r="Y153" s="1">
        <v>-30638.16</v>
      </c>
      <c r="Z153" s="1">
        <v>-30686.56</v>
      </c>
      <c r="AA153" s="1">
        <v>-31104.28</v>
      </c>
      <c r="AB153" s="1">
        <v>-31107.88</v>
      </c>
      <c r="AC153" s="1">
        <v>-31706.82</v>
      </c>
      <c r="AD153" s="1">
        <v>-32148.88</v>
      </c>
      <c r="AE153" s="1">
        <v>-32633.62</v>
      </c>
      <c r="AF153" s="1">
        <v>-32978.72</v>
      </c>
      <c r="AG153" s="1">
        <v>-33435.88</v>
      </c>
      <c r="AH153" s="1">
        <v>-32712.12</v>
      </c>
      <c r="AI153" s="1">
        <v>-33043.98</v>
      </c>
      <c r="AJ153" s="1">
        <v>-33184.64</v>
      </c>
      <c r="AK153" s="1">
        <v>-32766.0</v>
      </c>
      <c r="AL153" s="1">
        <v>-32865.52</v>
      </c>
      <c r="AM153" s="1">
        <v>-32707.64</v>
      </c>
      <c r="AN153" s="1">
        <v>-32772.86</v>
      </c>
      <c r="AO153" s="1">
        <v>-32855.36</v>
      </c>
      <c r="AP153" s="1">
        <v>-32388.2</v>
      </c>
      <c r="AQ153" s="1">
        <v>-32640.0</v>
      </c>
      <c r="AR153" s="1">
        <v>-32542.36</v>
      </c>
      <c r="AS153" s="1">
        <v>-32300.0</v>
      </c>
      <c r="AT153" s="1">
        <v>-32117.6</v>
      </c>
      <c r="AU153" s="1">
        <v>-32284.32</v>
      </c>
      <c r="AV153" s="1">
        <v>-32174.6</v>
      </c>
      <c r="AW153" s="1">
        <v>-32528.54</v>
      </c>
      <c r="AX153" s="1">
        <v>-32357.6</v>
      </c>
      <c r="AY153" s="1">
        <v>-32985.74</v>
      </c>
    </row>
    <row r="154">
      <c r="A154" s="1" t="s">
        <v>72</v>
      </c>
      <c r="B154" s="1">
        <v>15979.2399999999</v>
      </c>
      <c r="C154" s="1">
        <v>16613.7399999999</v>
      </c>
      <c r="D154" s="1">
        <v>16047.7</v>
      </c>
      <c r="E154" s="1">
        <v>19029.1</v>
      </c>
      <c r="F154" s="1">
        <v>12162.08</v>
      </c>
      <c r="G154" s="1">
        <v>-19490.62</v>
      </c>
      <c r="H154" s="1">
        <v>-31006.52</v>
      </c>
      <c r="I154" s="1">
        <v>-27709.86</v>
      </c>
      <c r="J154" s="1">
        <v>-21927.66</v>
      </c>
      <c r="K154" s="1">
        <v>-29373.16</v>
      </c>
      <c r="L154" s="1">
        <v>-28299.4</v>
      </c>
      <c r="M154" s="1">
        <v>-27013.32</v>
      </c>
      <c r="N154" s="1">
        <v>-29123.22</v>
      </c>
      <c r="O154" s="1">
        <v>-28841.96</v>
      </c>
      <c r="P154" s="1">
        <v>-29474.26</v>
      </c>
      <c r="Q154" s="1">
        <v>-29441.72</v>
      </c>
      <c r="R154" s="1">
        <v>-19135.3</v>
      </c>
      <c r="S154" s="1">
        <v>-29849.38</v>
      </c>
      <c r="T154" s="1">
        <v>-29806.48</v>
      </c>
      <c r="U154" s="1">
        <v>-24970.32</v>
      </c>
      <c r="V154" s="1">
        <v>-9011.72</v>
      </c>
      <c r="W154" s="1">
        <v>-29506.94</v>
      </c>
      <c r="X154" s="1">
        <v>-28786.76</v>
      </c>
      <c r="Y154" s="1">
        <v>-30729.68</v>
      </c>
      <c r="Z154" s="1">
        <v>-30781.38</v>
      </c>
      <c r="AA154" s="1">
        <v>-31944.8</v>
      </c>
      <c r="AB154" s="1">
        <v>-31764.68</v>
      </c>
      <c r="AC154" s="1">
        <v>-32622.68</v>
      </c>
      <c r="AD154" s="1">
        <v>-33038.62</v>
      </c>
      <c r="AE154" s="1">
        <v>-33513.4</v>
      </c>
      <c r="AF154" s="1">
        <v>-33772.78</v>
      </c>
      <c r="AG154" s="1">
        <v>-34125.02</v>
      </c>
      <c r="AH154" s="1">
        <v>-33345.66</v>
      </c>
      <c r="AI154" s="1">
        <v>-33634.9</v>
      </c>
      <c r="AJ154" s="1">
        <v>-33672.64</v>
      </c>
      <c r="AK154" s="1">
        <v>-33266.14</v>
      </c>
      <c r="AL154" s="1">
        <v>-33270.54</v>
      </c>
      <c r="AM154" s="1">
        <v>-33033.86</v>
      </c>
      <c r="AN154" s="1">
        <v>-33037.12</v>
      </c>
      <c r="AO154" s="1">
        <v>-33023.5</v>
      </c>
      <c r="AP154" s="1">
        <v>-32623.06</v>
      </c>
      <c r="AQ154" s="1">
        <v>-32777.16</v>
      </c>
      <c r="AR154" s="1">
        <v>-32626.92</v>
      </c>
      <c r="AS154" s="1">
        <v>-32383.46</v>
      </c>
      <c r="AT154" s="1">
        <v>-32180.9</v>
      </c>
      <c r="AU154" s="1">
        <v>-32401.96</v>
      </c>
      <c r="AV154" s="1">
        <v>-32309.36</v>
      </c>
      <c r="AW154" s="1">
        <v>-32767.64</v>
      </c>
      <c r="AX154" s="1">
        <v>-32627.26</v>
      </c>
      <c r="AY154" s="1">
        <v>-33299.82</v>
      </c>
    </row>
    <row r="155">
      <c r="A155" s="1" t="s">
        <v>61</v>
      </c>
      <c r="B155" s="1">
        <v>31856.472</v>
      </c>
      <c r="C155" s="1">
        <v>33856.946</v>
      </c>
      <c r="D155" s="1">
        <v>31539.472</v>
      </c>
      <c r="E155" s="1">
        <v>32864.462</v>
      </c>
      <c r="F155" s="1">
        <v>23702.22</v>
      </c>
      <c r="G155" s="1">
        <v>-10546.348</v>
      </c>
      <c r="H155" s="1">
        <v>-24697.108</v>
      </c>
      <c r="I155" s="1">
        <v>-24686.846</v>
      </c>
      <c r="J155" s="1">
        <v>-16740.744</v>
      </c>
      <c r="K155" s="1">
        <v>-26448.608</v>
      </c>
      <c r="L155" s="1">
        <v>-26712.7919999999</v>
      </c>
      <c r="M155" s="1">
        <v>-24832.0239999999</v>
      </c>
      <c r="N155" s="1">
        <v>-28035.912</v>
      </c>
      <c r="O155" s="1">
        <v>-27726.684</v>
      </c>
      <c r="P155" s="1">
        <v>-29040.32</v>
      </c>
      <c r="Q155" s="1">
        <v>-29493.742</v>
      </c>
      <c r="R155" s="1">
        <v>-18825.18</v>
      </c>
      <c r="S155" s="1">
        <v>-30300.636</v>
      </c>
      <c r="T155" s="1">
        <v>-30398.152</v>
      </c>
      <c r="U155" s="1">
        <v>-25523.558</v>
      </c>
      <c r="V155" s="1">
        <v>-9536.57</v>
      </c>
      <c r="W155" s="1">
        <v>-30350.496</v>
      </c>
      <c r="X155" s="1">
        <v>-29616.134</v>
      </c>
      <c r="Y155" s="1">
        <v>-31662.072</v>
      </c>
      <c r="Z155" s="1">
        <v>-31626.414</v>
      </c>
      <c r="AA155" s="1">
        <v>-32679.154</v>
      </c>
      <c r="AB155" s="1">
        <v>-32437.964</v>
      </c>
      <c r="AC155" s="1">
        <v>-33162.998</v>
      </c>
      <c r="AD155" s="1">
        <v>-33479.16</v>
      </c>
      <c r="AE155" s="1">
        <v>-33882.964</v>
      </c>
      <c r="AF155" s="1">
        <v>-34121.388</v>
      </c>
      <c r="AG155" s="1">
        <v>-34436.066</v>
      </c>
      <c r="AH155" s="1">
        <v>-33791.006</v>
      </c>
      <c r="AI155" s="1">
        <v>-34061.49</v>
      </c>
      <c r="AJ155" s="1">
        <v>-34127.792</v>
      </c>
      <c r="AK155" s="1">
        <v>-33711.752</v>
      </c>
      <c r="AL155" s="1">
        <v>-33779.87</v>
      </c>
      <c r="AM155" s="1">
        <v>-33575.71</v>
      </c>
      <c r="AN155" s="1">
        <v>-33596.052</v>
      </c>
      <c r="AO155" s="1">
        <v>-33619.352</v>
      </c>
      <c r="AP155" s="1">
        <v>-33147.376</v>
      </c>
      <c r="AQ155" s="1">
        <v>-33376.246</v>
      </c>
      <c r="AR155" s="1">
        <v>-33243.408</v>
      </c>
      <c r="AS155" s="1">
        <v>-32973.53</v>
      </c>
      <c r="AT155" s="1">
        <v>-32745.708</v>
      </c>
      <c r="AU155" s="1">
        <v>-32994.72</v>
      </c>
      <c r="AV155" s="1">
        <v>-32901.884</v>
      </c>
      <c r="AW155" s="1">
        <v>-33318.778</v>
      </c>
      <c r="AX155" s="1">
        <v>-33183.06</v>
      </c>
      <c r="AY155" s="1">
        <v>-33656.698</v>
      </c>
    </row>
    <row r="156">
      <c r="A156" s="1" t="s">
        <v>62</v>
      </c>
      <c r="B156" s="1">
        <v>31856.472</v>
      </c>
      <c r="C156" s="1">
        <v>33856.946</v>
      </c>
      <c r="D156" s="1">
        <v>31539.472</v>
      </c>
      <c r="E156" s="1">
        <v>32864.462</v>
      </c>
      <c r="F156" s="1">
        <v>23702.22</v>
      </c>
      <c r="G156" s="1">
        <v>-10546.348</v>
      </c>
      <c r="H156" s="1">
        <v>-24697.108</v>
      </c>
      <c r="I156" s="1">
        <v>-24686.846</v>
      </c>
      <c r="J156" s="1">
        <v>-16740.744</v>
      </c>
      <c r="K156" s="1">
        <v>-26448.608</v>
      </c>
      <c r="L156" s="1">
        <v>-26712.7919999999</v>
      </c>
      <c r="M156" s="1">
        <v>-24832.0239999999</v>
      </c>
      <c r="N156" s="1">
        <v>-28035.912</v>
      </c>
      <c r="O156" s="1">
        <v>-27726.684</v>
      </c>
      <c r="P156" s="1">
        <v>-29040.32</v>
      </c>
      <c r="Q156" s="1">
        <v>-29493.7419999999</v>
      </c>
      <c r="R156" s="1">
        <v>-18825.18</v>
      </c>
      <c r="S156" s="1">
        <v>-30300.636</v>
      </c>
      <c r="T156" s="1">
        <v>-30398.1519999999</v>
      </c>
      <c r="U156" s="1">
        <v>-25523.558</v>
      </c>
      <c r="V156" s="1">
        <v>-9536.57</v>
      </c>
      <c r="W156" s="1">
        <v>-30350.496</v>
      </c>
      <c r="X156" s="1">
        <v>-29616.134</v>
      </c>
      <c r="Y156" s="1">
        <v>-31662.0719999999</v>
      </c>
      <c r="Z156" s="1">
        <v>-31626.414</v>
      </c>
      <c r="AA156" s="1">
        <v>-32679.154</v>
      </c>
      <c r="AB156" s="1">
        <v>-32437.9639999999</v>
      </c>
      <c r="AC156" s="1">
        <v>-33162.998</v>
      </c>
      <c r="AD156" s="1">
        <v>-33479.1599999999</v>
      </c>
      <c r="AE156" s="1">
        <v>-33882.964</v>
      </c>
      <c r="AF156" s="1">
        <v>-34121.388</v>
      </c>
      <c r="AG156" s="1">
        <v>-34436.066</v>
      </c>
      <c r="AH156" s="1">
        <v>-33791.0059999999</v>
      </c>
      <c r="AI156" s="1">
        <v>-34061.49</v>
      </c>
      <c r="AJ156" s="1">
        <v>-34127.792</v>
      </c>
      <c r="AK156" s="1">
        <v>-33711.752</v>
      </c>
      <c r="AL156" s="1">
        <v>-33779.87</v>
      </c>
      <c r="AM156" s="1">
        <v>-33575.71</v>
      </c>
      <c r="AN156" s="1">
        <v>-33596.0519999999</v>
      </c>
      <c r="AO156" s="1">
        <v>-33619.352</v>
      </c>
      <c r="AP156" s="1">
        <v>-33147.376</v>
      </c>
      <c r="AQ156" s="1">
        <v>-33376.246</v>
      </c>
      <c r="AR156" s="1">
        <v>-33243.4079999999</v>
      </c>
      <c r="AS156" s="1">
        <v>-32973.53</v>
      </c>
      <c r="AT156" s="1">
        <v>-32745.708</v>
      </c>
      <c r="AU156" s="1">
        <v>-32994.72</v>
      </c>
      <c r="AV156" s="1">
        <v>-32901.884</v>
      </c>
      <c r="AW156" s="1">
        <v>-33318.778</v>
      </c>
      <c r="AX156" s="1">
        <v>-33183.06</v>
      </c>
      <c r="AY156" s="1">
        <v>-33656.698</v>
      </c>
    </row>
    <row r="157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1" t="s">
        <v>7</v>
      </c>
      <c r="I157" s="1" t="s">
        <v>8</v>
      </c>
      <c r="J157" s="1" t="s">
        <v>9</v>
      </c>
      <c r="K157" s="1" t="s">
        <v>10</v>
      </c>
      <c r="L157" s="1" t="s">
        <v>11</v>
      </c>
      <c r="M157" s="1" t="s">
        <v>12</v>
      </c>
      <c r="N157" s="1" t="s">
        <v>13</v>
      </c>
      <c r="O157" s="1" t="s">
        <v>14</v>
      </c>
      <c r="P157" s="1" t="s">
        <v>15</v>
      </c>
      <c r="Q157" s="1" t="s">
        <v>16</v>
      </c>
      <c r="R157" s="1" t="s">
        <v>17</v>
      </c>
      <c r="S157" s="1" t="s">
        <v>18</v>
      </c>
      <c r="T157" s="1" t="s">
        <v>19</v>
      </c>
      <c r="U157" s="1" t="s">
        <v>20</v>
      </c>
      <c r="V157" s="1" t="s">
        <v>21</v>
      </c>
      <c r="W157" s="1" t="s">
        <v>22</v>
      </c>
      <c r="X157" s="1" t="s">
        <v>23</v>
      </c>
      <c r="Y157" s="1" t="s">
        <v>24</v>
      </c>
      <c r="Z157" s="1" t="s">
        <v>25</v>
      </c>
      <c r="AA157" s="1" t="s">
        <v>26</v>
      </c>
      <c r="AB157" s="1" t="s">
        <v>27</v>
      </c>
      <c r="AC157" s="1" t="s">
        <v>28</v>
      </c>
      <c r="AD157" s="1" t="s">
        <v>29</v>
      </c>
      <c r="AE157" s="1" t="s">
        <v>30</v>
      </c>
      <c r="AF157" s="1" t="s">
        <v>31</v>
      </c>
      <c r="AG157" s="1" t="s">
        <v>32</v>
      </c>
      <c r="AH157" s="1" t="s">
        <v>33</v>
      </c>
      <c r="AI157" s="1" t="s">
        <v>34</v>
      </c>
      <c r="AJ157" s="1" t="s">
        <v>35</v>
      </c>
      <c r="AK157" s="1" t="s">
        <v>36</v>
      </c>
      <c r="AL157" s="1" t="s">
        <v>37</v>
      </c>
      <c r="AM157" s="1" t="s">
        <v>38</v>
      </c>
      <c r="AN157" s="1" t="s">
        <v>39</v>
      </c>
      <c r="AO157" s="1" t="s">
        <v>40</v>
      </c>
      <c r="AP157" s="1" t="s">
        <v>41</v>
      </c>
      <c r="AQ157" s="1" t="s">
        <v>42</v>
      </c>
      <c r="AR157" s="1" t="s">
        <v>43</v>
      </c>
      <c r="AS157" s="1" t="s">
        <v>44</v>
      </c>
      <c r="AT157" s="1" t="s">
        <v>45</v>
      </c>
      <c r="AU157" s="1" t="s">
        <v>46</v>
      </c>
      <c r="AV157" s="1" t="s">
        <v>47</v>
      </c>
      <c r="AW157" s="1" t="s">
        <v>48</v>
      </c>
      <c r="AX157" s="1" t="s">
        <v>49</v>
      </c>
      <c r="AY157" s="1" t="s">
        <v>50</v>
      </c>
    </row>
    <row r="158">
      <c r="A158" s="1" t="s">
        <v>63</v>
      </c>
      <c r="B158" s="1">
        <v>31349.72</v>
      </c>
      <c r="C158" s="1">
        <v>20237.22</v>
      </c>
      <c r="D158" s="1">
        <v>20054.36</v>
      </c>
      <c r="E158" s="1">
        <v>16996.44</v>
      </c>
      <c r="F158" s="1">
        <v>11078.26</v>
      </c>
      <c r="G158" s="1">
        <v>-24664.68</v>
      </c>
      <c r="H158" s="1">
        <v>-38818.78</v>
      </c>
      <c r="I158" s="1">
        <v>-35870.94</v>
      </c>
      <c r="J158" s="1">
        <v>-21964.22</v>
      </c>
      <c r="K158" s="1">
        <v>-35289.16</v>
      </c>
      <c r="L158" s="1">
        <v>-33598.56</v>
      </c>
      <c r="M158" s="1">
        <v>-31368.56</v>
      </c>
      <c r="N158" s="1">
        <v>-32912.4</v>
      </c>
      <c r="O158" s="1">
        <v>-30178.86</v>
      </c>
      <c r="P158" s="1">
        <v>-32168.14</v>
      </c>
      <c r="Q158" s="1">
        <v>-32322.76</v>
      </c>
      <c r="R158" s="1">
        <v>-20613.12</v>
      </c>
      <c r="S158" s="1">
        <v>-32387.92</v>
      </c>
      <c r="T158" s="1">
        <v>-31899.62</v>
      </c>
      <c r="U158" s="1">
        <v>-25683.5</v>
      </c>
      <c r="V158" s="1">
        <v>-6532.74</v>
      </c>
      <c r="W158" s="1">
        <v>-30646.98</v>
      </c>
      <c r="X158" s="1">
        <v>-29722.58</v>
      </c>
      <c r="Y158" s="1">
        <v>-32145.66</v>
      </c>
      <c r="Z158" s="1">
        <v>-31931.28</v>
      </c>
      <c r="AA158" s="1">
        <v>-33223.94</v>
      </c>
      <c r="AB158" s="1">
        <v>-32914.44</v>
      </c>
      <c r="AC158" s="1">
        <v>-33826.4</v>
      </c>
      <c r="AD158" s="1">
        <v>-34204.54</v>
      </c>
      <c r="AE158" s="1">
        <v>-34588.5</v>
      </c>
      <c r="AF158" s="1">
        <v>-34834.48</v>
      </c>
      <c r="AG158" s="1">
        <v>-35167.06</v>
      </c>
      <c r="AH158" s="1">
        <v>-34352.3</v>
      </c>
      <c r="AI158" s="1">
        <v>-34596.66</v>
      </c>
      <c r="AJ158" s="1">
        <v>-34682.12</v>
      </c>
      <c r="AK158" s="1">
        <v>-34110.94</v>
      </c>
      <c r="AL158" s="1">
        <v>-34225.1</v>
      </c>
      <c r="AM158" s="1">
        <v>-33923.86</v>
      </c>
      <c r="AN158" s="1">
        <v>-33903.3</v>
      </c>
      <c r="AO158" s="1">
        <v>-33961.46</v>
      </c>
      <c r="AP158" s="1">
        <v>-33295.36</v>
      </c>
      <c r="AQ158" s="1">
        <v>-33636.0</v>
      </c>
      <c r="AR158" s="1">
        <v>-33424.94</v>
      </c>
      <c r="AS158" s="1">
        <v>-33034.08</v>
      </c>
      <c r="AT158" s="1">
        <v>-32655.38</v>
      </c>
      <c r="AU158" s="1">
        <v>-32930.44</v>
      </c>
      <c r="AV158" s="1">
        <v>-32762.24</v>
      </c>
      <c r="AW158" s="1">
        <v>-33284.7</v>
      </c>
      <c r="AX158" s="1">
        <v>-33061.06</v>
      </c>
      <c r="AY158" s="1">
        <v>-33748.74</v>
      </c>
    </row>
    <row r="159">
      <c r="A159" s="1" t="s">
        <v>64</v>
      </c>
      <c r="B159" s="1">
        <v>27650.82</v>
      </c>
      <c r="C159" s="1">
        <v>35944.72</v>
      </c>
      <c r="D159" s="1">
        <v>32567.84</v>
      </c>
      <c r="E159" s="1">
        <v>37162.9</v>
      </c>
      <c r="F159" s="1">
        <v>32190.8</v>
      </c>
      <c r="G159" s="1">
        <v>-3612.84</v>
      </c>
      <c r="H159" s="1">
        <v>-20125.46</v>
      </c>
      <c r="I159" s="1">
        <v>-22137.64</v>
      </c>
      <c r="J159" s="1">
        <v>-7300.58</v>
      </c>
      <c r="K159" s="1">
        <v>-24493.88</v>
      </c>
      <c r="L159" s="1">
        <v>-25837.72</v>
      </c>
      <c r="M159" s="1">
        <v>-23626.86</v>
      </c>
      <c r="N159" s="1">
        <v>-27370.08</v>
      </c>
      <c r="O159" s="1">
        <v>-25402.56</v>
      </c>
      <c r="P159" s="1">
        <v>-28810.2</v>
      </c>
      <c r="Q159" s="1">
        <v>-29838.42</v>
      </c>
      <c r="R159" s="1">
        <v>-17831.32</v>
      </c>
      <c r="S159" s="1">
        <v>-30732.68</v>
      </c>
      <c r="T159" s="1">
        <v>-30631.22</v>
      </c>
      <c r="U159" s="1">
        <v>-24577.98</v>
      </c>
      <c r="V159" s="1">
        <v>-5731.96</v>
      </c>
      <c r="W159" s="1">
        <v>-30468.96</v>
      </c>
      <c r="X159" s="1">
        <v>-29814.82</v>
      </c>
      <c r="Y159" s="1">
        <v>-32646.12</v>
      </c>
      <c r="Z159" s="1">
        <v>-32506.58</v>
      </c>
      <c r="AA159" s="1">
        <v>-33717.54</v>
      </c>
      <c r="AB159" s="1">
        <v>-33368.72</v>
      </c>
      <c r="AC159" s="1">
        <v>-34108.82</v>
      </c>
      <c r="AD159" s="1">
        <v>-34401.94</v>
      </c>
      <c r="AE159" s="1">
        <v>-34739.32</v>
      </c>
      <c r="AF159" s="1">
        <v>-34975.0</v>
      </c>
      <c r="AG159" s="1">
        <v>-35288.58</v>
      </c>
      <c r="AH159" s="1">
        <v>-34646.68</v>
      </c>
      <c r="AI159" s="1">
        <v>-34945.94</v>
      </c>
      <c r="AJ159" s="1">
        <v>-35023.9</v>
      </c>
      <c r="AK159" s="1">
        <v>-34563.02</v>
      </c>
      <c r="AL159" s="1">
        <v>-34710.88</v>
      </c>
      <c r="AM159" s="1">
        <v>-34416.5</v>
      </c>
      <c r="AN159" s="1">
        <v>-34427.3</v>
      </c>
      <c r="AO159" s="1">
        <v>-34463.7</v>
      </c>
      <c r="AP159" s="1">
        <v>-33821.6</v>
      </c>
      <c r="AQ159" s="1">
        <v>-34180.28</v>
      </c>
      <c r="AR159" s="1">
        <v>-34006.28</v>
      </c>
      <c r="AS159" s="1">
        <v>-33622.42</v>
      </c>
      <c r="AT159" s="1">
        <v>-33262.4</v>
      </c>
      <c r="AU159" s="1">
        <v>-33624.54</v>
      </c>
      <c r="AV159" s="1">
        <v>-33509.42</v>
      </c>
      <c r="AW159" s="1">
        <v>-34115.34</v>
      </c>
      <c r="AX159" s="1">
        <v>-33922.86</v>
      </c>
      <c r="AY159" s="1">
        <v>-34463.18</v>
      </c>
    </row>
    <row r="160">
      <c r="A160" s="1" t="s">
        <v>65</v>
      </c>
      <c r="B160" s="1">
        <v>19150.52</v>
      </c>
      <c r="C160" s="1">
        <v>14707.7599999999</v>
      </c>
      <c r="D160" s="1">
        <v>16792.32</v>
      </c>
      <c r="E160" s="1">
        <v>17556.54</v>
      </c>
      <c r="F160" s="1">
        <v>13713.5</v>
      </c>
      <c r="G160" s="1">
        <v>-20856.08</v>
      </c>
      <c r="H160" s="1">
        <v>-34633.32</v>
      </c>
      <c r="I160" s="1">
        <v>-33088.04</v>
      </c>
      <c r="J160" s="1">
        <v>-17515.9</v>
      </c>
      <c r="K160" s="1">
        <v>-32594.14</v>
      </c>
      <c r="L160" s="1">
        <v>-31974.76</v>
      </c>
      <c r="M160" s="1">
        <v>-29051.12</v>
      </c>
      <c r="N160" s="1">
        <v>-31469.84</v>
      </c>
      <c r="O160" s="1">
        <v>-28728.56</v>
      </c>
      <c r="P160" s="1">
        <v>-31242.54</v>
      </c>
      <c r="Q160" s="1">
        <v>-31483.26</v>
      </c>
      <c r="R160" s="1">
        <v>-19248.74</v>
      </c>
      <c r="S160" s="1">
        <v>-31358.88</v>
      </c>
      <c r="T160" s="1">
        <v>-30858.46</v>
      </c>
      <c r="U160" s="1">
        <v>-24682.14</v>
      </c>
      <c r="V160" s="1">
        <v>-5686.74</v>
      </c>
      <c r="W160" s="1">
        <v>-30063.02</v>
      </c>
      <c r="X160" s="1">
        <v>-29293.36</v>
      </c>
      <c r="Y160" s="1">
        <v>-31889.78</v>
      </c>
      <c r="Z160" s="1">
        <v>-31805.66</v>
      </c>
      <c r="AA160" s="1">
        <v>-33027.08</v>
      </c>
      <c r="AB160" s="1">
        <v>-32759.1</v>
      </c>
      <c r="AC160" s="1">
        <v>-33508.1</v>
      </c>
      <c r="AD160" s="1">
        <v>-33822.48</v>
      </c>
      <c r="AE160" s="1">
        <v>-34249.92</v>
      </c>
      <c r="AF160" s="1">
        <v>-34400.66</v>
      </c>
      <c r="AG160" s="1">
        <v>-34618.78</v>
      </c>
      <c r="AH160" s="1">
        <v>-34092.12</v>
      </c>
      <c r="AI160" s="1">
        <v>-34286.58</v>
      </c>
      <c r="AJ160" s="1">
        <v>-34255.46</v>
      </c>
      <c r="AK160" s="1">
        <v>-33922.08</v>
      </c>
      <c r="AL160" s="1">
        <v>-33912.24</v>
      </c>
      <c r="AM160" s="1">
        <v>-33716.88</v>
      </c>
      <c r="AN160" s="1">
        <v>-33656.52</v>
      </c>
      <c r="AO160" s="1">
        <v>-33619.96</v>
      </c>
      <c r="AP160" s="1">
        <v>-33279.76</v>
      </c>
      <c r="AQ160" s="1">
        <v>-33342.28</v>
      </c>
      <c r="AR160" s="1">
        <v>-33228.52</v>
      </c>
      <c r="AS160" s="1">
        <v>-32989.46</v>
      </c>
      <c r="AT160" s="1">
        <v>-32851.86</v>
      </c>
      <c r="AU160" s="1">
        <v>-32930.18</v>
      </c>
      <c r="AV160" s="1">
        <v>-32849.12</v>
      </c>
      <c r="AW160" s="1">
        <v>-33027.88</v>
      </c>
      <c r="AX160" s="1">
        <v>-32976.1</v>
      </c>
      <c r="AY160" s="1">
        <v>-33229.16</v>
      </c>
    </row>
    <row r="161">
      <c r="A161" s="1" t="s">
        <v>66</v>
      </c>
      <c r="B161" s="1">
        <v>29093.06</v>
      </c>
      <c r="C161" s="1">
        <v>32422.52</v>
      </c>
      <c r="D161" s="1">
        <v>31272.9</v>
      </c>
      <c r="E161" s="1">
        <v>33899.86</v>
      </c>
      <c r="F161" s="1">
        <v>28557.76</v>
      </c>
      <c r="G161" s="1">
        <v>-7687.8</v>
      </c>
      <c r="H161" s="1">
        <v>-23845.66</v>
      </c>
      <c r="I161" s="1">
        <v>-25676.28</v>
      </c>
      <c r="J161" s="1">
        <v>-9530.06</v>
      </c>
      <c r="K161" s="1">
        <v>-26744.08</v>
      </c>
      <c r="L161" s="1">
        <v>-27763.6</v>
      </c>
      <c r="M161" s="1">
        <v>-24996.28</v>
      </c>
      <c r="N161" s="1">
        <v>-28532.5599999999</v>
      </c>
      <c r="O161" s="1">
        <v>-26244.0</v>
      </c>
      <c r="P161" s="1">
        <v>-29475.52</v>
      </c>
      <c r="Q161" s="1">
        <v>-30279.36</v>
      </c>
      <c r="R161" s="1">
        <v>-18036.2</v>
      </c>
      <c r="S161" s="1">
        <v>-30844.94</v>
      </c>
      <c r="T161" s="1">
        <v>-30641.1</v>
      </c>
      <c r="U161" s="1">
        <v>-24436.78</v>
      </c>
      <c r="V161" s="1">
        <v>-5484.76</v>
      </c>
      <c r="W161" s="1">
        <v>-30346.26</v>
      </c>
      <c r="X161" s="1">
        <v>-29679.5</v>
      </c>
      <c r="Y161" s="1">
        <v>-32842.98</v>
      </c>
      <c r="Z161" s="1">
        <v>-32658.74</v>
      </c>
      <c r="AA161" s="1">
        <v>-34344.34</v>
      </c>
      <c r="AB161" s="1">
        <v>-33923.98</v>
      </c>
      <c r="AC161" s="1">
        <v>-34877.02</v>
      </c>
      <c r="AD161" s="1">
        <v>-35208.78</v>
      </c>
      <c r="AE161" s="1">
        <v>-35586.32</v>
      </c>
      <c r="AF161" s="1">
        <v>-35722.46</v>
      </c>
      <c r="AG161" s="1">
        <v>-35771.28</v>
      </c>
      <c r="AH161" s="1">
        <v>-35359.14</v>
      </c>
      <c r="AI161" s="1">
        <v>-35512.68</v>
      </c>
      <c r="AJ161" s="1">
        <v>-35449.92</v>
      </c>
      <c r="AK161" s="1">
        <v>-35123.52</v>
      </c>
      <c r="AL161" s="1">
        <v>-35116.74</v>
      </c>
      <c r="AM161" s="1">
        <v>-34864.48</v>
      </c>
      <c r="AN161" s="1">
        <v>-34793.46</v>
      </c>
      <c r="AO161" s="1">
        <v>-34721.62</v>
      </c>
      <c r="AP161" s="1">
        <v>-34302.3</v>
      </c>
      <c r="AQ161" s="1">
        <v>-34382.28</v>
      </c>
      <c r="AR161" s="1">
        <v>-34236.1</v>
      </c>
      <c r="AS161" s="1">
        <v>-33945.04</v>
      </c>
      <c r="AT161" s="1">
        <v>-33709.2</v>
      </c>
      <c r="AU161" s="1">
        <v>-33801.64</v>
      </c>
      <c r="AV161" s="1">
        <v>-33706.98</v>
      </c>
      <c r="AW161" s="1">
        <v>-33872.12</v>
      </c>
      <c r="AX161" s="1">
        <v>-33740.14</v>
      </c>
      <c r="AY161" s="1">
        <v>-33807.9</v>
      </c>
    </row>
    <row r="162">
      <c r="A162" s="1" t="s">
        <v>67</v>
      </c>
      <c r="B162" s="1">
        <v>20352.02</v>
      </c>
      <c r="C162" s="1">
        <v>20425.98</v>
      </c>
      <c r="D162" s="1">
        <v>20431.26</v>
      </c>
      <c r="E162" s="1">
        <v>22686.18</v>
      </c>
      <c r="F162" s="1">
        <v>18462.58</v>
      </c>
      <c r="G162" s="1">
        <v>-16237.4</v>
      </c>
      <c r="H162" s="1">
        <v>-30722.84</v>
      </c>
      <c r="I162" s="1">
        <v>-30102.74</v>
      </c>
      <c r="J162" s="1">
        <v>-15674.68</v>
      </c>
      <c r="K162" s="1">
        <v>-31349.58</v>
      </c>
      <c r="L162" s="1">
        <v>-31314.7399999999</v>
      </c>
      <c r="M162" s="1">
        <v>-29029.74</v>
      </c>
      <c r="N162" s="1">
        <v>-31756.32</v>
      </c>
      <c r="O162" s="1">
        <v>-29376.68</v>
      </c>
      <c r="P162" s="1">
        <v>-31967.26</v>
      </c>
      <c r="Q162" s="1">
        <v>-32267.42</v>
      </c>
      <c r="R162" s="1">
        <v>-20368.42</v>
      </c>
      <c r="S162" s="1">
        <v>-32323.88</v>
      </c>
      <c r="T162" s="1">
        <v>-31915.46</v>
      </c>
      <c r="U162" s="1">
        <v>-25882.98</v>
      </c>
      <c r="V162" s="1">
        <v>-7020.6</v>
      </c>
      <c r="W162" s="1">
        <v>-31093.48</v>
      </c>
      <c r="X162" s="1">
        <v>-30391.26</v>
      </c>
      <c r="Y162" s="1">
        <v>-32275.76</v>
      </c>
      <c r="Z162" s="1">
        <v>-32269.46</v>
      </c>
      <c r="AA162" s="1">
        <v>-32295.26</v>
      </c>
      <c r="AB162" s="1">
        <v>-32175.08</v>
      </c>
      <c r="AC162" s="1">
        <v>-32136.6</v>
      </c>
      <c r="AD162" s="1">
        <v>-32111.0</v>
      </c>
      <c r="AE162" s="1">
        <v>-32086.12</v>
      </c>
      <c r="AF162" s="1">
        <v>-32098.02</v>
      </c>
      <c r="AG162" s="1">
        <v>-32270.32</v>
      </c>
      <c r="AH162" s="1">
        <v>-31782.28</v>
      </c>
      <c r="AI162" s="1">
        <v>-31819.72</v>
      </c>
      <c r="AJ162" s="1">
        <v>-31842.98</v>
      </c>
      <c r="AK162" s="1">
        <v>-31543.82</v>
      </c>
      <c r="AL162" s="1">
        <v>-31532.6</v>
      </c>
      <c r="AM162" s="1">
        <v>-31361.38</v>
      </c>
      <c r="AN162" s="1">
        <v>-31351.66</v>
      </c>
      <c r="AO162" s="1">
        <v>-31360.44</v>
      </c>
      <c r="AP162" s="1">
        <v>-31107.7</v>
      </c>
      <c r="AQ162" s="1">
        <v>-31230.12</v>
      </c>
      <c r="AR162" s="1">
        <v>-31196.88</v>
      </c>
      <c r="AS162" s="1">
        <v>-31030.72</v>
      </c>
      <c r="AT162" s="1">
        <v>-30997.22</v>
      </c>
      <c r="AU162" s="1">
        <v>-31182.4</v>
      </c>
      <c r="AV162" s="1">
        <v>-31182.7</v>
      </c>
      <c r="AW162" s="1">
        <v>-31625.76</v>
      </c>
      <c r="AX162" s="1">
        <v>-31576.74</v>
      </c>
      <c r="AY162" s="1">
        <v>-32394.44</v>
      </c>
    </row>
    <row r="163">
      <c r="A163" s="1" t="s">
        <v>68</v>
      </c>
      <c r="B163" s="1">
        <v>38274.12</v>
      </c>
      <c r="C163" s="1">
        <v>38827.62</v>
      </c>
      <c r="D163" s="1">
        <v>37113.64</v>
      </c>
      <c r="E163" s="1">
        <v>37920.06</v>
      </c>
      <c r="F163" s="1">
        <v>31689.8</v>
      </c>
      <c r="G163" s="1">
        <v>-5448.08</v>
      </c>
      <c r="H163" s="1">
        <v>-22079.7199999999</v>
      </c>
      <c r="I163" s="1">
        <v>-24269.88</v>
      </c>
      <c r="J163" s="1">
        <v>-7942.86</v>
      </c>
      <c r="K163" s="1">
        <v>-25375.74</v>
      </c>
      <c r="L163" s="1">
        <v>-26552.82</v>
      </c>
      <c r="M163" s="1">
        <v>-23977.98</v>
      </c>
      <c r="N163" s="1">
        <v>-27668.84</v>
      </c>
      <c r="O163" s="1">
        <v>-25609.3</v>
      </c>
      <c r="P163" s="1">
        <v>-28938.92</v>
      </c>
      <c r="Q163" s="1">
        <v>-29834.08</v>
      </c>
      <c r="R163" s="1">
        <v>-17793.08</v>
      </c>
      <c r="S163" s="1">
        <v>-30479.66</v>
      </c>
      <c r="T163" s="1">
        <v>-30254.66</v>
      </c>
      <c r="U163" s="1">
        <v>-24188.42</v>
      </c>
      <c r="V163" s="1">
        <v>-5338.86</v>
      </c>
      <c r="W163" s="1">
        <v>-29917.26</v>
      </c>
      <c r="X163" s="1">
        <v>-29242.36</v>
      </c>
      <c r="Y163" s="1">
        <v>-31904.02</v>
      </c>
      <c r="Z163" s="1">
        <v>-31725.28</v>
      </c>
      <c r="AA163" s="1">
        <v>-32912.6</v>
      </c>
      <c r="AB163" s="1">
        <v>-32582.14</v>
      </c>
      <c r="AC163" s="1">
        <v>-33293.88</v>
      </c>
      <c r="AD163" s="1">
        <v>-33544.72</v>
      </c>
      <c r="AE163" s="1">
        <v>-33948.32</v>
      </c>
      <c r="AF163" s="1">
        <v>-34172.84</v>
      </c>
      <c r="AG163" s="1">
        <v>-34523.76</v>
      </c>
      <c r="AH163" s="1">
        <v>-33768.58</v>
      </c>
      <c r="AI163" s="1">
        <v>-34010.48</v>
      </c>
      <c r="AJ163" s="1">
        <v>-34045.74</v>
      </c>
      <c r="AK163" s="1">
        <v>-33525.62</v>
      </c>
      <c r="AL163" s="1">
        <v>-33557.18</v>
      </c>
      <c r="AM163" s="1">
        <v>-33286.02</v>
      </c>
      <c r="AN163" s="1">
        <v>-33302.24</v>
      </c>
      <c r="AO163" s="1">
        <v>-33316.12</v>
      </c>
      <c r="AP163" s="1">
        <v>-32762.82</v>
      </c>
      <c r="AQ163" s="1">
        <v>-33006.84</v>
      </c>
      <c r="AR163" s="1">
        <v>-32865.38</v>
      </c>
      <c r="AS163" s="1">
        <v>-32567.46</v>
      </c>
      <c r="AT163" s="1">
        <v>-32376.24</v>
      </c>
      <c r="AU163" s="1">
        <v>-32644.18</v>
      </c>
      <c r="AV163" s="1">
        <v>-32558.66</v>
      </c>
      <c r="AW163" s="1">
        <v>-32934.46</v>
      </c>
      <c r="AX163" s="1">
        <v>-32776.08</v>
      </c>
      <c r="AY163" s="1">
        <v>-33252.26</v>
      </c>
    </row>
    <row r="164">
      <c r="A164" s="1" t="s">
        <v>69</v>
      </c>
      <c r="B164" s="1">
        <v>45158.6</v>
      </c>
      <c r="C164" s="1">
        <v>43069.98</v>
      </c>
      <c r="D164" s="1">
        <v>42205.38</v>
      </c>
      <c r="E164" s="1">
        <v>40606.58</v>
      </c>
      <c r="F164" s="1">
        <v>33021.32</v>
      </c>
      <c r="G164" s="1">
        <v>-5793.71999999999</v>
      </c>
      <c r="H164" s="1">
        <v>-23776.26</v>
      </c>
      <c r="I164" s="1">
        <v>-27729.62</v>
      </c>
      <c r="J164" s="1">
        <v>-9041.54</v>
      </c>
      <c r="K164" s="1">
        <v>-27779.02</v>
      </c>
      <c r="L164" s="1">
        <v>-29558.2</v>
      </c>
      <c r="M164" s="1">
        <v>-25898.54</v>
      </c>
      <c r="N164" s="1">
        <v>-30269.02</v>
      </c>
      <c r="O164" s="1">
        <v>-27999.88</v>
      </c>
      <c r="P164" s="1">
        <v>-31796.52</v>
      </c>
      <c r="Q164" s="1">
        <v>-33069.18</v>
      </c>
      <c r="R164" s="1">
        <v>-20401.94</v>
      </c>
      <c r="S164" s="1">
        <v>-33924.38</v>
      </c>
      <c r="T164" s="1">
        <v>-33865.62</v>
      </c>
      <c r="U164" s="1">
        <v>-27721.9</v>
      </c>
      <c r="V164" s="1">
        <v>-8734.14</v>
      </c>
      <c r="W164" s="1">
        <v>-33908.04</v>
      </c>
      <c r="X164" s="1">
        <v>-33483.98</v>
      </c>
      <c r="Y164" s="1">
        <v>-36504.74</v>
      </c>
      <c r="Z164" s="1">
        <v>-36518.84</v>
      </c>
      <c r="AA164" s="1">
        <v>-36911.04</v>
      </c>
      <c r="AB164" s="1">
        <v>-36860.52</v>
      </c>
      <c r="AC164" s="1">
        <v>-36573.0</v>
      </c>
      <c r="AD164" s="1">
        <v>-36097.18</v>
      </c>
      <c r="AE164" s="1">
        <v>-35488.88</v>
      </c>
      <c r="AF164" s="1">
        <v>-34965.46</v>
      </c>
      <c r="AG164" s="1">
        <v>-33865.82</v>
      </c>
      <c r="AH164" s="1">
        <v>-35082.54</v>
      </c>
      <c r="AI164" s="1">
        <v>-34300.0</v>
      </c>
      <c r="AJ164" s="1">
        <v>-33859.78</v>
      </c>
      <c r="AK164" s="1">
        <v>-34453.3</v>
      </c>
      <c r="AL164" s="1">
        <v>-34050.06</v>
      </c>
      <c r="AM164" s="1">
        <v>-34190.02</v>
      </c>
      <c r="AN164" s="1">
        <v>-33891.4</v>
      </c>
      <c r="AO164" s="1">
        <v>-33615.94</v>
      </c>
      <c r="AP164" s="1">
        <v>-34036.2</v>
      </c>
      <c r="AQ164" s="1">
        <v>-33478.38</v>
      </c>
      <c r="AR164" s="1">
        <v>-33423.06</v>
      </c>
      <c r="AS164" s="1">
        <v>-33572.76</v>
      </c>
      <c r="AT164" s="1">
        <v>-33581.74</v>
      </c>
      <c r="AU164" s="1">
        <v>-33193.3</v>
      </c>
      <c r="AV164" s="1">
        <v>-33125.48</v>
      </c>
      <c r="AW164" s="1">
        <v>-32684.56</v>
      </c>
      <c r="AX164" s="1">
        <v>-32741.06</v>
      </c>
      <c r="AY164" s="1">
        <v>-32295.52</v>
      </c>
    </row>
    <row r="165">
      <c r="A165" s="1" t="s">
        <v>70</v>
      </c>
      <c r="B165" s="1">
        <v>35544.76</v>
      </c>
      <c r="C165" s="1">
        <v>38295.34</v>
      </c>
      <c r="D165" s="1">
        <v>35514.66</v>
      </c>
      <c r="E165" s="1">
        <v>37466.74</v>
      </c>
      <c r="F165" s="1">
        <v>31655.26</v>
      </c>
      <c r="G165" s="1">
        <v>-5104.09999999999</v>
      </c>
      <c r="H165" s="1">
        <v>-21496.7399999999</v>
      </c>
      <c r="I165" s="1">
        <v>-23276.26</v>
      </c>
      <c r="J165" s="1">
        <v>-7797.64</v>
      </c>
      <c r="K165" s="1">
        <v>-24731.72</v>
      </c>
      <c r="L165" s="1">
        <v>-25733.3999999999</v>
      </c>
      <c r="M165" s="1">
        <v>-23415.14</v>
      </c>
      <c r="N165" s="1">
        <v>-27000.84</v>
      </c>
      <c r="O165" s="1">
        <v>-25032.54</v>
      </c>
      <c r="P165" s="1">
        <v>-28309.2</v>
      </c>
      <c r="Q165" s="1">
        <v>-29142.28</v>
      </c>
      <c r="R165" s="1">
        <v>-17653.54</v>
      </c>
      <c r="S165" s="1">
        <v>-30027.34</v>
      </c>
      <c r="T165" s="1">
        <v>-29945.4</v>
      </c>
      <c r="U165" s="1">
        <v>-24204.16</v>
      </c>
      <c r="V165" s="1">
        <v>-5684.32</v>
      </c>
      <c r="W165" s="1">
        <v>-29886.64</v>
      </c>
      <c r="X165" s="1">
        <v>-29428.88</v>
      </c>
      <c r="Y165" s="1">
        <v>-31366.4</v>
      </c>
      <c r="Z165" s="1">
        <v>-31557.04</v>
      </c>
      <c r="AA165" s="1">
        <v>-31680.44</v>
      </c>
      <c r="AB165" s="1">
        <v>-31718.04</v>
      </c>
      <c r="AC165" s="1">
        <v>-31778.98</v>
      </c>
      <c r="AD165" s="1">
        <v>-31811.64</v>
      </c>
      <c r="AE165" s="1">
        <v>-31810.42</v>
      </c>
      <c r="AF165" s="1">
        <v>-31819.66</v>
      </c>
      <c r="AG165" s="1">
        <v>-31954.64</v>
      </c>
      <c r="AH165" s="1">
        <v>-31662.32</v>
      </c>
      <c r="AI165" s="1">
        <v>-31694.14</v>
      </c>
      <c r="AJ165" s="1">
        <v>-31685.44</v>
      </c>
      <c r="AK165" s="1">
        <v>-31521.82</v>
      </c>
      <c r="AL165" s="1">
        <v>-31527.6</v>
      </c>
      <c r="AM165" s="1">
        <v>-31498.24</v>
      </c>
      <c r="AN165" s="1">
        <v>-31512.18</v>
      </c>
      <c r="AO165" s="1">
        <v>-31524.38</v>
      </c>
      <c r="AP165" s="1">
        <v>-31481.66</v>
      </c>
      <c r="AQ165" s="1">
        <v>-31478.06</v>
      </c>
      <c r="AR165" s="1">
        <v>-31512.22</v>
      </c>
      <c r="AS165" s="1">
        <v>-31517.38</v>
      </c>
      <c r="AT165" s="1">
        <v>-31580.74</v>
      </c>
      <c r="AU165" s="1">
        <v>-31631.72</v>
      </c>
      <c r="AV165" s="1">
        <v>-31673.3</v>
      </c>
      <c r="AW165" s="1">
        <v>-31861.52</v>
      </c>
      <c r="AX165" s="1">
        <v>-31892.74</v>
      </c>
      <c r="AY165" s="1">
        <v>-32251.12</v>
      </c>
    </row>
    <row r="166">
      <c r="A166" s="1" t="s">
        <v>71</v>
      </c>
      <c r="B166" s="1">
        <v>39493.18</v>
      </c>
      <c r="C166" s="1">
        <v>37311.54</v>
      </c>
      <c r="D166" s="1">
        <v>36472.44</v>
      </c>
      <c r="E166" s="1">
        <v>36290.6</v>
      </c>
      <c r="F166" s="1">
        <v>29969.88</v>
      </c>
      <c r="G166" s="1">
        <v>-7332.01999999999</v>
      </c>
      <c r="H166" s="1">
        <v>-24121.28</v>
      </c>
      <c r="I166" s="1">
        <v>-26630.96</v>
      </c>
      <c r="J166" s="1">
        <v>-9539.76</v>
      </c>
      <c r="K166" s="1">
        <v>-27197.92</v>
      </c>
      <c r="L166" s="1">
        <v>-28424.5799999999</v>
      </c>
      <c r="M166" s="1">
        <v>-25389.94</v>
      </c>
      <c r="N166" s="1">
        <v>-29121.76</v>
      </c>
      <c r="O166" s="1">
        <v>-26813.2</v>
      </c>
      <c r="P166" s="1">
        <v>-30137.86</v>
      </c>
      <c r="Q166" s="1">
        <v>-31039.2</v>
      </c>
      <c r="R166" s="1">
        <v>-18615.48</v>
      </c>
      <c r="S166" s="1">
        <v>-31516.96</v>
      </c>
      <c r="T166" s="1">
        <v>-31248.48</v>
      </c>
      <c r="U166" s="1">
        <v>-25005.06</v>
      </c>
      <c r="V166" s="1">
        <v>-5947.46</v>
      </c>
      <c r="W166" s="1">
        <v>-30711.0</v>
      </c>
      <c r="X166" s="1">
        <v>-29944.72</v>
      </c>
      <c r="Y166" s="1">
        <v>-32937.2</v>
      </c>
      <c r="Z166" s="1">
        <v>-32653.26</v>
      </c>
      <c r="AA166" s="1">
        <v>-34168.98</v>
      </c>
      <c r="AB166" s="1">
        <v>-33788.32</v>
      </c>
      <c r="AC166" s="1">
        <v>-34642.1</v>
      </c>
      <c r="AD166" s="1">
        <v>-34947.4</v>
      </c>
      <c r="AE166" s="1">
        <v>-35362.04</v>
      </c>
      <c r="AF166" s="1">
        <v>-35528.0</v>
      </c>
      <c r="AG166" s="1">
        <v>-35695.08</v>
      </c>
      <c r="AH166" s="1">
        <v>-35150.06</v>
      </c>
      <c r="AI166" s="1">
        <v>-35366.54</v>
      </c>
      <c r="AJ166" s="1">
        <v>-35316.84</v>
      </c>
      <c r="AK166" s="1">
        <v>-34941.1</v>
      </c>
      <c r="AL166" s="1">
        <v>-34954.26</v>
      </c>
      <c r="AM166" s="1">
        <v>-34688.66</v>
      </c>
      <c r="AN166" s="1">
        <v>-34623.86</v>
      </c>
      <c r="AO166" s="1">
        <v>-34568.92</v>
      </c>
      <c r="AP166" s="1">
        <v>-34114.8</v>
      </c>
      <c r="AQ166" s="1">
        <v>-34193.7</v>
      </c>
      <c r="AR166" s="1">
        <v>-34014.3</v>
      </c>
      <c r="AS166" s="1">
        <v>-33742.26</v>
      </c>
      <c r="AT166" s="1">
        <v>-33499.58</v>
      </c>
      <c r="AU166" s="1">
        <v>-33639.32</v>
      </c>
      <c r="AV166" s="1">
        <v>-33553.34</v>
      </c>
      <c r="AW166" s="1">
        <v>-33741.94</v>
      </c>
      <c r="AX166" s="1">
        <v>-33613.5</v>
      </c>
      <c r="AY166" s="1">
        <v>-33714.88</v>
      </c>
    </row>
    <row r="167">
      <c r="A167" s="1" t="s">
        <v>72</v>
      </c>
      <c r="B167" s="1">
        <v>44968.1</v>
      </c>
      <c r="C167" s="1">
        <v>45817.22</v>
      </c>
      <c r="D167" s="1">
        <v>42663.26</v>
      </c>
      <c r="E167" s="1">
        <v>43250.5</v>
      </c>
      <c r="F167" s="1">
        <v>36638.96</v>
      </c>
      <c r="G167" s="1">
        <v>-787.619999999999</v>
      </c>
      <c r="H167" s="1">
        <v>-17804.36</v>
      </c>
      <c r="I167" s="1">
        <v>-20439.98</v>
      </c>
      <c r="J167" s="1">
        <v>-4209.72</v>
      </c>
      <c r="K167" s="1">
        <v>-21634.12</v>
      </c>
      <c r="L167" s="1">
        <v>-22983.3399999999</v>
      </c>
      <c r="M167" s="1">
        <v>-20598.72</v>
      </c>
      <c r="N167" s="1">
        <v>-24410.68</v>
      </c>
      <c r="O167" s="1">
        <v>-22482.96</v>
      </c>
      <c r="P167" s="1">
        <v>-25979.36</v>
      </c>
      <c r="Q167" s="1">
        <v>-27016.88</v>
      </c>
      <c r="R167" s="1">
        <v>-15329.64</v>
      </c>
      <c r="S167" s="1">
        <v>-28096.86</v>
      </c>
      <c r="T167" s="1">
        <v>-28120.92</v>
      </c>
      <c r="U167" s="1">
        <v>-22331.44</v>
      </c>
      <c r="V167" s="1">
        <v>-3753.72</v>
      </c>
      <c r="W167" s="1">
        <v>-28300.32</v>
      </c>
      <c r="X167" s="1">
        <v>-27681.54</v>
      </c>
      <c r="Y167" s="1">
        <v>-30335.8</v>
      </c>
      <c r="Z167" s="1">
        <v>-30298.94</v>
      </c>
      <c r="AA167" s="1">
        <v>-31630.64</v>
      </c>
      <c r="AB167" s="1">
        <v>-31356.68</v>
      </c>
      <c r="AC167" s="1">
        <v>-32322.96</v>
      </c>
      <c r="AD167" s="1">
        <v>-32829.5</v>
      </c>
      <c r="AE167" s="1">
        <v>-33450.88</v>
      </c>
      <c r="AF167" s="1">
        <v>-33888.24</v>
      </c>
      <c r="AG167" s="1">
        <v>-34479.6</v>
      </c>
      <c r="AH167" s="1">
        <v>-33422.24</v>
      </c>
      <c r="AI167" s="1">
        <v>-33888.7</v>
      </c>
      <c r="AJ167" s="1">
        <v>-34051.36</v>
      </c>
      <c r="AK167" s="1">
        <v>-33403.86</v>
      </c>
      <c r="AL167" s="1">
        <v>-33563.8</v>
      </c>
      <c r="AM167" s="1">
        <v>-33242.66</v>
      </c>
      <c r="AN167" s="1">
        <v>-33375.06</v>
      </c>
      <c r="AO167" s="1">
        <v>-33432.84</v>
      </c>
      <c r="AP167" s="1">
        <v>-32781.72</v>
      </c>
      <c r="AQ167" s="1">
        <v>-33147.66</v>
      </c>
      <c r="AR167" s="1">
        <v>-32973.06</v>
      </c>
      <c r="AS167" s="1">
        <v>-32629.84</v>
      </c>
      <c r="AT167" s="1">
        <v>-32397.12</v>
      </c>
      <c r="AU167" s="1">
        <v>-32793.08</v>
      </c>
      <c r="AV167" s="1">
        <v>-32669.9</v>
      </c>
      <c r="AW167" s="1">
        <v>-33323.6</v>
      </c>
      <c r="AX167" s="1">
        <v>-33168.68</v>
      </c>
      <c r="AY167" s="1">
        <v>-33905.72</v>
      </c>
    </row>
    <row r="168">
      <c r="A168" s="1" t="s">
        <v>61</v>
      </c>
      <c r="B168" s="1">
        <v>33103.49</v>
      </c>
      <c r="C168" s="1">
        <v>32705.99</v>
      </c>
      <c r="D168" s="1">
        <v>31508.806</v>
      </c>
      <c r="E168" s="1">
        <v>32383.64</v>
      </c>
      <c r="F168" s="1">
        <v>26697.812</v>
      </c>
      <c r="G168" s="1">
        <v>-9752.434</v>
      </c>
      <c r="H168" s="1">
        <v>-25742.442</v>
      </c>
      <c r="I168" s="1">
        <v>-26922.234</v>
      </c>
      <c r="J168" s="1">
        <v>-11051.696</v>
      </c>
      <c r="K168" s="1">
        <v>-27718.936</v>
      </c>
      <c r="L168" s="1">
        <v>-28374.172</v>
      </c>
      <c r="M168" s="1">
        <v>-25735.288</v>
      </c>
      <c r="N168" s="1">
        <v>-29051.234</v>
      </c>
      <c r="O168" s="1">
        <v>-26786.854</v>
      </c>
      <c r="P168" s="1">
        <v>-29882.552</v>
      </c>
      <c r="Q168" s="1">
        <v>-30629.284</v>
      </c>
      <c r="R168" s="1">
        <v>-18589.148</v>
      </c>
      <c r="S168" s="1">
        <v>-31169.35</v>
      </c>
      <c r="T168" s="1">
        <v>-30938.094</v>
      </c>
      <c r="U168" s="1">
        <v>-24871.436</v>
      </c>
      <c r="V168" s="1">
        <v>-5991.53</v>
      </c>
      <c r="W168" s="1">
        <v>-30534.196</v>
      </c>
      <c r="X168" s="1">
        <v>-29868.3</v>
      </c>
      <c r="Y168" s="1">
        <v>-32484.846</v>
      </c>
      <c r="Z168" s="1">
        <v>-32392.508</v>
      </c>
      <c r="AA168" s="1">
        <v>-33391.186</v>
      </c>
      <c r="AB168" s="1">
        <v>-33144.702</v>
      </c>
      <c r="AC168" s="1">
        <v>-33706.786</v>
      </c>
      <c r="AD168" s="1">
        <v>-33897.918</v>
      </c>
      <c r="AE168" s="1">
        <v>-34131.072</v>
      </c>
      <c r="AF168" s="1">
        <v>-34240.482</v>
      </c>
      <c r="AG168" s="1">
        <v>-34363.492</v>
      </c>
      <c r="AH168" s="1">
        <v>-33931.826</v>
      </c>
      <c r="AI168" s="1">
        <v>-34042.144</v>
      </c>
      <c r="AJ168" s="1">
        <v>-34021.354</v>
      </c>
      <c r="AK168" s="1">
        <v>-33710.908</v>
      </c>
      <c r="AL168" s="1">
        <v>-33715.046</v>
      </c>
      <c r="AM168" s="1">
        <v>-33518.87</v>
      </c>
      <c r="AN168" s="1">
        <v>-33483.698</v>
      </c>
      <c r="AO168" s="1">
        <v>-33458.538</v>
      </c>
      <c r="AP168" s="1">
        <v>-33098.392</v>
      </c>
      <c r="AQ168" s="1">
        <v>-33207.56</v>
      </c>
      <c r="AR168" s="1">
        <v>-33088.074</v>
      </c>
      <c r="AS168" s="1">
        <v>-32865.142</v>
      </c>
      <c r="AT168" s="1">
        <v>-32691.148</v>
      </c>
      <c r="AU168" s="1">
        <v>-32837.08</v>
      </c>
      <c r="AV168" s="1">
        <v>-32759.114</v>
      </c>
      <c r="AW168" s="1">
        <v>-33047.188</v>
      </c>
      <c r="AX168" s="1">
        <v>-32946.896</v>
      </c>
      <c r="AY168" s="1">
        <v>-33306.292</v>
      </c>
    </row>
    <row r="169">
      <c r="A169" s="1" t="s">
        <v>62</v>
      </c>
      <c r="B169" s="1">
        <v>33103.49</v>
      </c>
      <c r="C169" s="1">
        <v>32705.99</v>
      </c>
      <c r="D169" s="1">
        <v>31508.806</v>
      </c>
      <c r="E169" s="1">
        <v>32383.6399999999</v>
      </c>
      <c r="F169" s="1">
        <v>26697.812</v>
      </c>
      <c r="G169" s="1">
        <v>-9752.434</v>
      </c>
      <c r="H169" s="1">
        <v>-25742.442</v>
      </c>
      <c r="I169" s="1">
        <v>-26922.2339999999</v>
      </c>
      <c r="J169" s="1">
        <v>-11051.696</v>
      </c>
      <c r="K169" s="1">
        <v>-27718.936</v>
      </c>
      <c r="L169" s="1">
        <v>-28374.172</v>
      </c>
      <c r="M169" s="1">
        <v>-25735.288</v>
      </c>
      <c r="N169" s="1">
        <v>-29051.2339999999</v>
      </c>
      <c r="O169" s="1">
        <v>-26786.854</v>
      </c>
      <c r="P169" s="1">
        <v>-29882.552</v>
      </c>
      <c r="Q169" s="1">
        <v>-30629.2839999999</v>
      </c>
      <c r="R169" s="1">
        <v>-18589.148</v>
      </c>
      <c r="S169" s="1">
        <v>-31169.35</v>
      </c>
      <c r="T169" s="1">
        <v>-30938.094</v>
      </c>
      <c r="U169" s="1">
        <v>-24871.4359999999</v>
      </c>
      <c r="V169" s="1">
        <v>-5991.53</v>
      </c>
      <c r="W169" s="1">
        <v>-30534.196</v>
      </c>
      <c r="X169" s="1">
        <v>-29868.3</v>
      </c>
      <c r="Y169" s="1">
        <v>-32484.8459999999</v>
      </c>
      <c r="Z169" s="1">
        <v>-32392.508</v>
      </c>
      <c r="AA169" s="1">
        <v>-33391.186</v>
      </c>
      <c r="AB169" s="1">
        <v>-33144.702</v>
      </c>
      <c r="AC169" s="1">
        <v>-33706.786</v>
      </c>
      <c r="AD169" s="1">
        <v>-33897.918</v>
      </c>
      <c r="AE169" s="1">
        <v>-34131.072</v>
      </c>
      <c r="AF169" s="1">
        <v>-34240.4819999999</v>
      </c>
      <c r="AG169" s="1">
        <v>-34363.492</v>
      </c>
      <c r="AH169" s="1">
        <v>-33931.8259999999</v>
      </c>
      <c r="AI169" s="1">
        <v>-34042.144</v>
      </c>
      <c r="AJ169" s="1">
        <v>-34021.354</v>
      </c>
      <c r="AK169" s="1">
        <v>-33710.9079999999</v>
      </c>
      <c r="AL169" s="1">
        <v>-33715.0459999999</v>
      </c>
      <c r="AM169" s="1">
        <v>-33518.87</v>
      </c>
      <c r="AN169" s="1">
        <v>-33483.698</v>
      </c>
      <c r="AO169" s="1">
        <v>-33458.538</v>
      </c>
      <c r="AP169" s="1">
        <v>-33098.392</v>
      </c>
      <c r="AQ169" s="1">
        <v>-33207.56</v>
      </c>
      <c r="AR169" s="1">
        <v>-33088.074</v>
      </c>
      <c r="AS169" s="1">
        <v>-32865.142</v>
      </c>
      <c r="AT169" s="1">
        <v>-32691.1479999999</v>
      </c>
      <c r="AU169" s="1">
        <v>-32837.08</v>
      </c>
      <c r="AV169" s="1">
        <v>-32759.114</v>
      </c>
      <c r="AW169" s="1">
        <v>-33047.1879999999</v>
      </c>
      <c r="AX169" s="1">
        <v>-32946.8959999999</v>
      </c>
      <c r="AY169" s="1">
        <v>-33306.292</v>
      </c>
    </row>
    <row r="170">
      <c r="A170" s="1" t="s">
        <v>0</v>
      </c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10</v>
      </c>
      <c r="L170" s="1" t="s">
        <v>11</v>
      </c>
      <c r="M170" s="1" t="s">
        <v>12</v>
      </c>
      <c r="N170" s="1" t="s">
        <v>13</v>
      </c>
      <c r="O170" s="1" t="s">
        <v>14</v>
      </c>
      <c r="P170" s="1" t="s">
        <v>15</v>
      </c>
      <c r="Q170" s="1" t="s">
        <v>16</v>
      </c>
      <c r="R170" s="1" t="s">
        <v>17</v>
      </c>
      <c r="S170" s="1" t="s">
        <v>18</v>
      </c>
      <c r="T170" s="1" t="s">
        <v>19</v>
      </c>
      <c r="U170" s="1" t="s">
        <v>20</v>
      </c>
      <c r="V170" s="1" t="s">
        <v>21</v>
      </c>
      <c r="W170" s="1" t="s">
        <v>22</v>
      </c>
      <c r="X170" s="1" t="s">
        <v>23</v>
      </c>
      <c r="Y170" s="1" t="s">
        <v>24</v>
      </c>
      <c r="Z170" s="1" t="s">
        <v>25</v>
      </c>
      <c r="AA170" s="1" t="s">
        <v>26</v>
      </c>
      <c r="AB170" s="1" t="s">
        <v>27</v>
      </c>
      <c r="AC170" s="1" t="s">
        <v>28</v>
      </c>
      <c r="AD170" s="1" t="s">
        <v>29</v>
      </c>
      <c r="AE170" s="1" t="s">
        <v>30</v>
      </c>
      <c r="AF170" s="1" t="s">
        <v>31</v>
      </c>
      <c r="AG170" s="1" t="s">
        <v>32</v>
      </c>
      <c r="AH170" s="1" t="s">
        <v>33</v>
      </c>
      <c r="AI170" s="1" t="s">
        <v>34</v>
      </c>
      <c r="AJ170" s="1" t="s">
        <v>35</v>
      </c>
      <c r="AK170" s="1" t="s">
        <v>36</v>
      </c>
      <c r="AL170" s="1" t="s">
        <v>37</v>
      </c>
      <c r="AM170" s="1" t="s">
        <v>38</v>
      </c>
      <c r="AN170" s="1" t="s">
        <v>39</v>
      </c>
      <c r="AO170" s="1" t="s">
        <v>40</v>
      </c>
      <c r="AP170" s="1" t="s">
        <v>41</v>
      </c>
      <c r="AQ170" s="1" t="s">
        <v>42</v>
      </c>
      <c r="AR170" s="1" t="s">
        <v>43</v>
      </c>
      <c r="AS170" s="1" t="s">
        <v>44</v>
      </c>
      <c r="AT170" s="1" t="s">
        <v>45</v>
      </c>
      <c r="AU170" s="1" t="s">
        <v>46</v>
      </c>
      <c r="AV170" s="1" t="s">
        <v>47</v>
      </c>
      <c r="AW170" s="1" t="s">
        <v>48</v>
      </c>
      <c r="AX170" s="1" t="s">
        <v>49</v>
      </c>
      <c r="AY170" s="1" t="s">
        <v>50</v>
      </c>
    </row>
    <row r="171">
      <c r="A171" s="1" t="s">
        <v>63</v>
      </c>
      <c r="B171" s="1">
        <v>22874.94</v>
      </c>
      <c r="C171" s="1">
        <v>32298.86</v>
      </c>
      <c r="D171" s="1">
        <v>27988.26</v>
      </c>
      <c r="E171" s="1">
        <v>34929.02</v>
      </c>
      <c r="F171" s="1">
        <v>38033.7</v>
      </c>
      <c r="G171" s="1">
        <v>36118.84</v>
      </c>
      <c r="H171" s="1">
        <v>10155.28</v>
      </c>
      <c r="I171" s="1">
        <v>-17176.16</v>
      </c>
      <c r="J171" s="1">
        <v>33412.4799999999</v>
      </c>
      <c r="K171" s="1">
        <v>-4255.61999999999</v>
      </c>
      <c r="L171" s="1">
        <v>-17103.38</v>
      </c>
      <c r="M171" s="1">
        <v>17109.92</v>
      </c>
      <c r="N171" s="1">
        <v>-3726.27999999999</v>
      </c>
      <c r="O171" s="1">
        <v>13788.96</v>
      </c>
      <c r="P171" s="1">
        <v>-2908.0</v>
      </c>
      <c r="Q171" s="1">
        <v>-15040.06</v>
      </c>
      <c r="R171" s="1">
        <v>29570.72</v>
      </c>
      <c r="S171" s="1">
        <v>-13357.04</v>
      </c>
      <c r="T171" s="1">
        <v>-8141.82</v>
      </c>
      <c r="U171" s="1">
        <v>20394.86</v>
      </c>
      <c r="V171" s="1">
        <v>30424.34</v>
      </c>
      <c r="W171" s="1">
        <v>-7022.76</v>
      </c>
      <c r="X171" s="1">
        <v>2188.52</v>
      </c>
      <c r="Y171" s="1">
        <v>-30771.72</v>
      </c>
      <c r="Z171" s="1">
        <v>-30652.18</v>
      </c>
      <c r="AA171" s="1">
        <v>-31931.58</v>
      </c>
      <c r="AB171" s="1">
        <v>-31882.02</v>
      </c>
      <c r="AC171" s="1">
        <v>-32585.8</v>
      </c>
      <c r="AD171" s="1">
        <v>-33030.8</v>
      </c>
      <c r="AE171" s="1">
        <v>-33491.64</v>
      </c>
      <c r="AF171" s="1">
        <v>-33855.2</v>
      </c>
      <c r="AG171" s="1">
        <v>-34277.58</v>
      </c>
      <c r="AH171" s="1">
        <v>-33718.32</v>
      </c>
      <c r="AI171" s="1">
        <v>-34081.6</v>
      </c>
      <c r="AJ171" s="1">
        <v>-34211.56</v>
      </c>
      <c r="AK171" s="1">
        <v>-33884.36</v>
      </c>
      <c r="AL171" s="1">
        <v>-34047.46</v>
      </c>
      <c r="AM171" s="1">
        <v>-33865.98</v>
      </c>
      <c r="AN171" s="1">
        <v>-33955.92</v>
      </c>
      <c r="AO171" s="1">
        <v>-34013.28</v>
      </c>
      <c r="AP171" s="1">
        <v>-33569.62</v>
      </c>
      <c r="AQ171" s="1">
        <v>-33830.9</v>
      </c>
      <c r="AR171" s="1">
        <v>-33724.48</v>
      </c>
      <c r="AS171" s="1">
        <v>-33436.74</v>
      </c>
      <c r="AT171" s="1">
        <v>-33213.22</v>
      </c>
      <c r="AU171" s="1">
        <v>-33493.92</v>
      </c>
      <c r="AV171" s="1">
        <v>-33419.34</v>
      </c>
      <c r="AW171" s="1">
        <v>-33830.38</v>
      </c>
      <c r="AX171" s="1">
        <v>-33716.4</v>
      </c>
      <c r="AY171" s="1">
        <v>-34007.18</v>
      </c>
    </row>
    <row r="172">
      <c r="A172" s="1" t="s">
        <v>64</v>
      </c>
      <c r="B172" s="1">
        <v>23170.6999999999</v>
      </c>
      <c r="C172" s="1">
        <v>20695.96</v>
      </c>
      <c r="D172" s="1">
        <v>21666.5</v>
      </c>
      <c r="E172" s="1">
        <v>23700.0599999999</v>
      </c>
      <c r="F172" s="1">
        <v>26301.7399999999</v>
      </c>
      <c r="G172" s="1">
        <v>23537.94</v>
      </c>
      <c r="H172" s="1">
        <v>-2281.72</v>
      </c>
      <c r="I172" s="1">
        <v>-29730.0599999999</v>
      </c>
      <c r="J172" s="1">
        <v>24597.94</v>
      </c>
      <c r="K172" s="1">
        <v>-13638.08</v>
      </c>
      <c r="L172" s="1">
        <v>-26082.92</v>
      </c>
      <c r="M172" s="1">
        <v>10279.56</v>
      </c>
      <c r="N172" s="1">
        <v>-10513.6</v>
      </c>
      <c r="O172" s="1">
        <v>8295.04</v>
      </c>
      <c r="P172" s="1">
        <v>-8231.72</v>
      </c>
      <c r="Q172" s="1">
        <v>-20157.64</v>
      </c>
      <c r="R172" s="1">
        <v>26348.92</v>
      </c>
      <c r="S172" s="1">
        <v>-17198.36</v>
      </c>
      <c r="T172" s="1">
        <v>-11408.26</v>
      </c>
      <c r="U172" s="1">
        <v>18210.4</v>
      </c>
      <c r="V172" s="1">
        <v>29111.98</v>
      </c>
      <c r="W172" s="1">
        <v>-8980.82</v>
      </c>
      <c r="X172" s="1">
        <v>654.4</v>
      </c>
      <c r="Y172" s="1">
        <v>-33395.56</v>
      </c>
      <c r="Z172" s="1">
        <v>-32831.54</v>
      </c>
      <c r="AA172" s="1">
        <v>-35130.78</v>
      </c>
      <c r="AB172" s="1">
        <v>-34614.1</v>
      </c>
      <c r="AC172" s="1">
        <v>-35561.88</v>
      </c>
      <c r="AD172" s="1">
        <v>-35827.4</v>
      </c>
      <c r="AE172" s="1">
        <v>-36083.14</v>
      </c>
      <c r="AF172" s="1">
        <v>-36089.08</v>
      </c>
      <c r="AG172" s="1">
        <v>-35972.0</v>
      </c>
      <c r="AH172" s="1">
        <v>-35673.84</v>
      </c>
      <c r="AI172" s="1">
        <v>-35641.12</v>
      </c>
      <c r="AJ172" s="1">
        <v>-35494.36</v>
      </c>
      <c r="AK172" s="1">
        <v>-35176.5</v>
      </c>
      <c r="AL172" s="1">
        <v>-35062.34</v>
      </c>
      <c r="AM172" s="1">
        <v>-34809.56</v>
      </c>
      <c r="AN172" s="1">
        <v>-34671.8</v>
      </c>
      <c r="AO172" s="1">
        <v>-34528.42</v>
      </c>
      <c r="AP172" s="1">
        <v>-34105.74</v>
      </c>
      <c r="AQ172" s="1">
        <v>-34094.84</v>
      </c>
      <c r="AR172" s="1">
        <v>-33898.34</v>
      </c>
      <c r="AS172" s="1">
        <v>-33582.4</v>
      </c>
      <c r="AT172" s="1">
        <v>-33279.62</v>
      </c>
      <c r="AU172" s="1">
        <v>-33349.86</v>
      </c>
      <c r="AV172" s="1">
        <v>-33214.46</v>
      </c>
      <c r="AW172" s="1">
        <v>-33387.64</v>
      </c>
      <c r="AX172" s="1">
        <v>-33216.82</v>
      </c>
      <c r="AY172" s="1">
        <v>-33431.04</v>
      </c>
    </row>
    <row r="173">
      <c r="A173" s="1" t="s">
        <v>65</v>
      </c>
      <c r="B173" s="1">
        <v>22517.78</v>
      </c>
      <c r="C173" s="1">
        <v>27389.46</v>
      </c>
      <c r="D173" s="1">
        <v>25674.0</v>
      </c>
      <c r="E173" s="1">
        <v>30286.9</v>
      </c>
      <c r="F173" s="1">
        <v>32870.76</v>
      </c>
      <c r="G173" s="1">
        <v>29522.74</v>
      </c>
      <c r="H173" s="1">
        <v>3096.86</v>
      </c>
      <c r="I173" s="1">
        <v>-25041.94</v>
      </c>
      <c r="J173" s="1">
        <v>27703.8</v>
      </c>
      <c r="K173" s="1">
        <v>-10873.9</v>
      </c>
      <c r="L173" s="1">
        <v>-23830.5</v>
      </c>
      <c r="M173" s="1">
        <v>11536.54</v>
      </c>
      <c r="N173" s="1">
        <v>-9439.88</v>
      </c>
      <c r="O173" s="1">
        <v>8724.18</v>
      </c>
      <c r="P173" s="1">
        <v>-7941.38</v>
      </c>
      <c r="Q173" s="1">
        <v>-20028.56</v>
      </c>
      <c r="R173" s="1">
        <v>25408.3999999999</v>
      </c>
      <c r="S173" s="1">
        <v>-17722.16</v>
      </c>
      <c r="T173" s="1">
        <v>-12207.4</v>
      </c>
      <c r="U173" s="1">
        <v>16784.94</v>
      </c>
      <c r="V173" s="1">
        <v>27164.7</v>
      </c>
      <c r="W173" s="1">
        <v>-10090.42</v>
      </c>
      <c r="X173" s="1">
        <v>-637.4</v>
      </c>
      <c r="Y173" s="1">
        <v>-32913.02</v>
      </c>
      <c r="Z173" s="1">
        <v>-32560.4</v>
      </c>
      <c r="AA173" s="1">
        <v>-32675.68</v>
      </c>
      <c r="AB173" s="1">
        <v>-32640.0</v>
      </c>
      <c r="AC173" s="1">
        <v>-32552.5</v>
      </c>
      <c r="AD173" s="1">
        <v>-32520.16</v>
      </c>
      <c r="AE173" s="1">
        <v>-32502.74</v>
      </c>
      <c r="AF173" s="1">
        <v>-32548.46</v>
      </c>
      <c r="AG173" s="1">
        <v>-32663.72</v>
      </c>
      <c r="AH173" s="1">
        <v>-32361.8</v>
      </c>
      <c r="AI173" s="1">
        <v>-32431.22</v>
      </c>
      <c r="AJ173" s="1">
        <v>-32502.36</v>
      </c>
      <c r="AK173" s="1">
        <v>-32215.58</v>
      </c>
      <c r="AL173" s="1">
        <v>-32280.52</v>
      </c>
      <c r="AM173" s="1">
        <v>-32108.7</v>
      </c>
      <c r="AN173" s="1">
        <v>-32136.08</v>
      </c>
      <c r="AO173" s="1">
        <v>-32178.46</v>
      </c>
      <c r="AP173" s="1">
        <v>-31779.58</v>
      </c>
      <c r="AQ173" s="1">
        <v>-32057.3</v>
      </c>
      <c r="AR173" s="1">
        <v>-31975.86</v>
      </c>
      <c r="AS173" s="1">
        <v>-31758.08</v>
      </c>
      <c r="AT173" s="1">
        <v>-31560.72</v>
      </c>
      <c r="AU173" s="1">
        <v>-31972.32</v>
      </c>
      <c r="AV173" s="1">
        <v>-31938.94</v>
      </c>
      <c r="AW173" s="1">
        <v>-32669.68</v>
      </c>
      <c r="AX173" s="1">
        <v>-32507.12</v>
      </c>
      <c r="AY173" s="1">
        <v>-33508.48</v>
      </c>
    </row>
    <row r="174">
      <c r="A174" s="1" t="s">
        <v>66</v>
      </c>
      <c r="B174" s="1">
        <v>30780.44</v>
      </c>
      <c r="C174" s="1">
        <v>36314.16</v>
      </c>
      <c r="D174" s="1">
        <v>33996.2</v>
      </c>
      <c r="E174" s="1">
        <v>38000.54</v>
      </c>
      <c r="F174" s="1">
        <v>39410.66</v>
      </c>
      <c r="G174" s="1">
        <v>35448.76</v>
      </c>
      <c r="H174" s="1">
        <v>8002.2</v>
      </c>
      <c r="I174" s="1">
        <v>-21865.9</v>
      </c>
      <c r="J174" s="1">
        <v>32208.9</v>
      </c>
      <c r="K174" s="1">
        <v>-7564.08</v>
      </c>
      <c r="L174" s="1">
        <v>-21308.16</v>
      </c>
      <c r="M174" s="1">
        <v>14558.96</v>
      </c>
      <c r="N174" s="1">
        <v>-7064.7</v>
      </c>
      <c r="O174" s="1">
        <v>11149.08</v>
      </c>
      <c r="P174" s="1">
        <v>-5979.46</v>
      </c>
      <c r="Q174" s="1">
        <v>-18395.16</v>
      </c>
      <c r="R174" s="1">
        <v>27701.86</v>
      </c>
      <c r="S174" s="1">
        <v>-16159.48</v>
      </c>
      <c r="T174" s="1">
        <v>-10731.7799999999</v>
      </c>
      <c r="U174" s="1">
        <v>18511.62</v>
      </c>
      <c r="V174" s="1">
        <v>29033.28</v>
      </c>
      <c r="W174" s="1">
        <v>-8940.98</v>
      </c>
      <c r="X174" s="1">
        <v>513.8</v>
      </c>
      <c r="Y174" s="1">
        <v>-32877.28</v>
      </c>
      <c r="Z174" s="1">
        <v>-32432.0</v>
      </c>
      <c r="AA174" s="1">
        <v>-33805.16</v>
      </c>
      <c r="AB174" s="1">
        <v>-33496.9</v>
      </c>
      <c r="AC174" s="1">
        <v>-33858.08</v>
      </c>
      <c r="AD174" s="1">
        <v>-33897.02</v>
      </c>
      <c r="AE174" s="1">
        <v>-33932.92</v>
      </c>
      <c r="AF174" s="1">
        <v>-33911.1</v>
      </c>
      <c r="AG174" s="1">
        <v>-33856.22</v>
      </c>
      <c r="AH174" s="1">
        <v>-33400.48</v>
      </c>
      <c r="AI174" s="1">
        <v>-33412.22</v>
      </c>
      <c r="AJ174" s="1">
        <v>-33319.4</v>
      </c>
      <c r="AK174" s="1">
        <v>-32996.1</v>
      </c>
      <c r="AL174" s="1">
        <v>-32930.44</v>
      </c>
      <c r="AM174" s="1">
        <v>-32694.48</v>
      </c>
      <c r="AN174" s="1">
        <v>-32676.26</v>
      </c>
      <c r="AO174" s="1">
        <v>-32645.04</v>
      </c>
      <c r="AP174" s="1">
        <v>-32217.34</v>
      </c>
      <c r="AQ174" s="1">
        <v>-32373.38</v>
      </c>
      <c r="AR174" s="1">
        <v>-32281.14</v>
      </c>
      <c r="AS174" s="1">
        <v>-32007.1</v>
      </c>
      <c r="AT174" s="1">
        <v>-31838.36</v>
      </c>
      <c r="AU174" s="1">
        <v>-32088.04</v>
      </c>
      <c r="AV174" s="1">
        <v>-32003.54</v>
      </c>
      <c r="AW174" s="1">
        <v>-32565.52</v>
      </c>
      <c r="AX174" s="1">
        <v>-32431.48</v>
      </c>
      <c r="AY174" s="1">
        <v>-33255.76</v>
      </c>
    </row>
    <row r="175">
      <c r="A175" s="1" t="s">
        <v>67</v>
      </c>
      <c r="B175" s="1">
        <v>32337.82</v>
      </c>
      <c r="C175" s="1">
        <v>27731.08</v>
      </c>
      <c r="D175" s="1">
        <v>28075.26</v>
      </c>
      <c r="E175" s="1">
        <v>27696.22</v>
      </c>
      <c r="F175" s="1">
        <v>28537.66</v>
      </c>
      <c r="G175" s="1">
        <v>23981.92</v>
      </c>
      <c r="H175" s="1">
        <v>-2867.02</v>
      </c>
      <c r="I175" s="1">
        <v>-31295.16</v>
      </c>
      <c r="J175" s="1">
        <v>23609.42</v>
      </c>
      <c r="K175" s="1">
        <v>-14938.26</v>
      </c>
      <c r="L175" s="1">
        <v>-27398.7</v>
      </c>
      <c r="M175" s="1">
        <v>8904.14</v>
      </c>
      <c r="N175" s="1">
        <v>-11710.66</v>
      </c>
      <c r="O175" s="1">
        <v>7055.38</v>
      </c>
      <c r="P175" s="1">
        <v>-9255.96</v>
      </c>
      <c r="Q175" s="1">
        <v>-20830.0</v>
      </c>
      <c r="R175" s="1">
        <v>25042.5799999999</v>
      </c>
      <c r="S175" s="1">
        <v>-17716.84</v>
      </c>
      <c r="T175" s="1">
        <v>-11863.0</v>
      </c>
      <c r="U175" s="1">
        <v>17254.44</v>
      </c>
      <c r="V175" s="1">
        <v>27769.26</v>
      </c>
      <c r="W175" s="1">
        <v>-9365.3</v>
      </c>
      <c r="X175" s="1">
        <v>85.1199999999999</v>
      </c>
      <c r="Y175" s="1">
        <v>-32224.8</v>
      </c>
      <c r="Z175" s="1">
        <v>-32000.64</v>
      </c>
      <c r="AA175" s="1">
        <v>-32127.2</v>
      </c>
      <c r="AB175" s="1">
        <v>-32143.64</v>
      </c>
      <c r="AC175" s="1">
        <v>-31958.62</v>
      </c>
      <c r="AD175" s="1">
        <v>-31885.96</v>
      </c>
      <c r="AE175" s="1">
        <v>-31816.2</v>
      </c>
      <c r="AF175" s="1">
        <v>-31784.86</v>
      </c>
      <c r="AG175" s="1">
        <v>-31826.22</v>
      </c>
      <c r="AH175" s="1">
        <v>-31635.44</v>
      </c>
      <c r="AI175" s="1">
        <v>-31604.54</v>
      </c>
      <c r="AJ175" s="1">
        <v>-31557.52</v>
      </c>
      <c r="AK175" s="1">
        <v>-31443.4</v>
      </c>
      <c r="AL175" s="1">
        <v>-31420.94</v>
      </c>
      <c r="AM175" s="1">
        <v>-31349.08</v>
      </c>
      <c r="AN175" s="1">
        <v>-31351.52</v>
      </c>
      <c r="AO175" s="1">
        <v>-31351.68</v>
      </c>
      <c r="AP175" s="1">
        <v>-31277.7</v>
      </c>
      <c r="AQ175" s="1">
        <v>-31302.32</v>
      </c>
      <c r="AR175" s="1">
        <v>-31267.18</v>
      </c>
      <c r="AS175" s="1">
        <v>-31260.84</v>
      </c>
      <c r="AT175" s="1">
        <v>-31267.72</v>
      </c>
      <c r="AU175" s="1">
        <v>-31340.52</v>
      </c>
      <c r="AV175" s="1">
        <v>-31339.58</v>
      </c>
      <c r="AW175" s="1">
        <v>-31604.22</v>
      </c>
      <c r="AX175" s="1">
        <v>-31580.22</v>
      </c>
      <c r="AY175" s="1">
        <v>-32141.9</v>
      </c>
    </row>
    <row r="176">
      <c r="A176" s="1" t="s">
        <v>68</v>
      </c>
      <c r="B176" s="1">
        <v>49358.38</v>
      </c>
      <c r="C176" s="1">
        <v>45267.24</v>
      </c>
      <c r="D176" s="1">
        <v>42420.72</v>
      </c>
      <c r="E176" s="1">
        <v>41613.68</v>
      </c>
      <c r="F176" s="1">
        <v>41033.8</v>
      </c>
      <c r="G176" s="1">
        <v>35384.56</v>
      </c>
      <c r="H176" s="1">
        <v>7490.86</v>
      </c>
      <c r="I176" s="1">
        <v>-21920.54</v>
      </c>
      <c r="J176" s="1">
        <v>32267.76</v>
      </c>
      <c r="K176" s="1">
        <v>-6417.5</v>
      </c>
      <c r="L176" s="1">
        <v>-19484.02</v>
      </c>
      <c r="M176" s="1">
        <v>16125.18</v>
      </c>
      <c r="N176" s="1">
        <v>-5044.32</v>
      </c>
      <c r="O176" s="1">
        <v>12920.48</v>
      </c>
      <c r="P176" s="1">
        <v>-4086.8</v>
      </c>
      <c r="Q176" s="1">
        <v>-16500.72</v>
      </c>
      <c r="R176" s="1">
        <v>28694.98</v>
      </c>
      <c r="S176" s="1">
        <v>-14725.6</v>
      </c>
      <c r="T176" s="1">
        <v>-9392.08</v>
      </c>
      <c r="U176" s="1">
        <v>19476.9</v>
      </c>
      <c r="V176" s="1">
        <v>29766.12</v>
      </c>
      <c r="W176" s="1">
        <v>-7708.8</v>
      </c>
      <c r="X176" s="1">
        <v>1696.58</v>
      </c>
      <c r="Y176" s="1">
        <v>-31239.8</v>
      </c>
      <c r="Z176" s="1">
        <v>-31009.34</v>
      </c>
      <c r="AA176" s="1">
        <v>-32274.42</v>
      </c>
      <c r="AB176" s="1">
        <v>-32142.8</v>
      </c>
      <c r="AC176" s="1">
        <v>-32755.84</v>
      </c>
      <c r="AD176" s="1">
        <v>-33060.46</v>
      </c>
      <c r="AE176" s="1">
        <v>-33375.82</v>
      </c>
      <c r="AF176" s="1">
        <v>-33613.48</v>
      </c>
      <c r="AG176" s="1">
        <v>-33937.74</v>
      </c>
      <c r="AH176" s="1">
        <v>-33325.0</v>
      </c>
      <c r="AI176" s="1">
        <v>-33599.76</v>
      </c>
      <c r="AJ176" s="1">
        <v>-33734.36</v>
      </c>
      <c r="AK176" s="1">
        <v>-33368.32</v>
      </c>
      <c r="AL176" s="1">
        <v>-33536.34</v>
      </c>
      <c r="AM176" s="1">
        <v>-33341.38</v>
      </c>
      <c r="AN176" s="1">
        <v>-33453.58</v>
      </c>
      <c r="AO176" s="1">
        <v>-33549.66</v>
      </c>
      <c r="AP176" s="1">
        <v>-33066.48</v>
      </c>
      <c r="AQ176" s="1">
        <v>-33396.24</v>
      </c>
      <c r="AR176" s="1">
        <v>-33363.54</v>
      </c>
      <c r="AS176" s="1">
        <v>-33033.52</v>
      </c>
      <c r="AT176" s="1">
        <v>-32845.66</v>
      </c>
      <c r="AU176" s="1">
        <v>-33114.2</v>
      </c>
      <c r="AV176" s="1">
        <v>-33037.6</v>
      </c>
      <c r="AW176" s="1">
        <v>-33510.84</v>
      </c>
      <c r="AX176" s="1">
        <v>-33377.3</v>
      </c>
      <c r="AY176" s="1">
        <v>-33880.52</v>
      </c>
    </row>
    <row r="177">
      <c r="A177" s="1" t="s">
        <v>69</v>
      </c>
      <c r="B177" s="1">
        <v>36757.74</v>
      </c>
      <c r="C177" s="1">
        <v>41137.36</v>
      </c>
      <c r="D177" s="1">
        <v>39045.28</v>
      </c>
      <c r="E177" s="1">
        <v>42333.9799999999</v>
      </c>
      <c r="F177" s="1">
        <v>43270.62</v>
      </c>
      <c r="G177" s="1">
        <v>38366.5</v>
      </c>
      <c r="H177" s="1">
        <v>10050.82</v>
      </c>
      <c r="I177" s="1">
        <v>-21036.0599999999</v>
      </c>
      <c r="J177" s="1">
        <v>33844.56</v>
      </c>
      <c r="K177" s="1">
        <v>-6478.37999999999</v>
      </c>
      <c r="L177" s="1">
        <v>-20532.7</v>
      </c>
      <c r="M177" s="1">
        <v>15378.78</v>
      </c>
      <c r="N177" s="1">
        <v>-6478.55999999999</v>
      </c>
      <c r="O177" s="1">
        <v>11582.52</v>
      </c>
      <c r="P177" s="1">
        <v>-5598.0</v>
      </c>
      <c r="Q177" s="1">
        <v>-17948.44</v>
      </c>
      <c r="R177" s="1">
        <v>27763.44</v>
      </c>
      <c r="S177" s="1">
        <v>-15855.06</v>
      </c>
      <c r="T177" s="1">
        <v>-10486.74</v>
      </c>
      <c r="U177" s="1">
        <v>18483.98</v>
      </c>
      <c r="V177" s="1">
        <v>28820.42</v>
      </c>
      <c r="W177" s="1">
        <v>-8972.5</v>
      </c>
      <c r="X177" s="1">
        <v>324.3</v>
      </c>
      <c r="Y177" s="1">
        <v>-32877.2</v>
      </c>
      <c r="Z177" s="1">
        <v>-32636.08</v>
      </c>
      <c r="AA177" s="1">
        <v>-33707.84</v>
      </c>
      <c r="AB177" s="1">
        <v>-33615.74</v>
      </c>
      <c r="AC177" s="1">
        <v>-33895.52</v>
      </c>
      <c r="AD177" s="1">
        <v>-33950.1</v>
      </c>
      <c r="AE177" s="1">
        <v>-33999.52</v>
      </c>
      <c r="AF177" s="1">
        <v>-33950.52</v>
      </c>
      <c r="AG177" s="1">
        <v>-33899.18</v>
      </c>
      <c r="AH177" s="1">
        <v>-33825.92</v>
      </c>
      <c r="AI177" s="1">
        <v>-33826.6</v>
      </c>
      <c r="AJ177" s="1">
        <v>-33842.36</v>
      </c>
      <c r="AK177" s="1">
        <v>-33664.8</v>
      </c>
      <c r="AL177" s="1">
        <v>-33661.52</v>
      </c>
      <c r="AM177" s="1">
        <v>-33553.5</v>
      </c>
      <c r="AN177" s="1">
        <v>-33550.38</v>
      </c>
      <c r="AO177" s="1">
        <v>-33561.16</v>
      </c>
      <c r="AP177" s="1">
        <v>-33173.94</v>
      </c>
      <c r="AQ177" s="1">
        <v>-33363.08</v>
      </c>
      <c r="AR177" s="1">
        <v>-33249.34</v>
      </c>
      <c r="AS177" s="1">
        <v>-32969.94</v>
      </c>
      <c r="AT177" s="1">
        <v>-32756.78</v>
      </c>
      <c r="AU177" s="1">
        <v>-33028.68</v>
      </c>
      <c r="AV177" s="1">
        <v>-32933.52</v>
      </c>
      <c r="AW177" s="1">
        <v>-33512.58</v>
      </c>
      <c r="AX177" s="1">
        <v>-33395.68</v>
      </c>
      <c r="AY177" s="1">
        <v>-34067.92</v>
      </c>
    </row>
    <row r="178">
      <c r="A178" s="1" t="s">
        <v>70</v>
      </c>
      <c r="B178" s="1">
        <v>19916.54</v>
      </c>
      <c r="C178" s="1">
        <v>22544.58</v>
      </c>
      <c r="D178" s="1">
        <v>21732.68</v>
      </c>
      <c r="E178" s="1">
        <v>25653.68</v>
      </c>
      <c r="F178" s="1">
        <v>28566.62</v>
      </c>
      <c r="G178" s="1">
        <v>26020.14</v>
      </c>
      <c r="H178" s="1">
        <v>395.099999999999</v>
      </c>
      <c r="I178" s="1">
        <v>-27007.6</v>
      </c>
      <c r="J178" s="1">
        <v>25701.2</v>
      </c>
      <c r="K178" s="1">
        <v>-12165.98</v>
      </c>
      <c r="L178" s="1">
        <v>-24527.24</v>
      </c>
      <c r="M178" s="1">
        <v>10998.16</v>
      </c>
      <c r="N178" s="1">
        <v>-9740.58</v>
      </c>
      <c r="O178" s="1">
        <v>8837.74</v>
      </c>
      <c r="P178" s="1">
        <v>-7478.42</v>
      </c>
      <c r="Q178" s="1">
        <v>-19184.38</v>
      </c>
      <c r="R178" s="1">
        <v>26463.26</v>
      </c>
      <c r="S178" s="1">
        <v>-16345.86</v>
      </c>
      <c r="T178" s="1">
        <v>-10661.6</v>
      </c>
      <c r="U178" s="1">
        <v>18431.08</v>
      </c>
      <c r="V178" s="1">
        <v>28885.42</v>
      </c>
      <c r="W178" s="1">
        <v>-8290.32</v>
      </c>
      <c r="X178" s="1">
        <v>1205.37999999999</v>
      </c>
      <c r="Y178" s="1">
        <v>-31244.5</v>
      </c>
      <c r="Z178" s="1">
        <v>-30937.66</v>
      </c>
      <c r="AA178" s="1">
        <v>-31502.38</v>
      </c>
      <c r="AB178" s="1">
        <v>-31345.46</v>
      </c>
      <c r="AC178" s="1">
        <v>-31576.54</v>
      </c>
      <c r="AD178" s="1">
        <v>-31685.6</v>
      </c>
      <c r="AE178" s="1">
        <v>-31896.46</v>
      </c>
      <c r="AF178" s="1">
        <v>-32075.68</v>
      </c>
      <c r="AG178" s="1">
        <v>-32473.36</v>
      </c>
      <c r="AH178" s="1">
        <v>-31810.22</v>
      </c>
      <c r="AI178" s="1">
        <v>-32072.54</v>
      </c>
      <c r="AJ178" s="1">
        <v>-32176.92</v>
      </c>
      <c r="AK178" s="1">
        <v>-31778.04</v>
      </c>
      <c r="AL178" s="1">
        <v>-31912.3</v>
      </c>
      <c r="AM178" s="1">
        <v>-31775.78</v>
      </c>
      <c r="AN178" s="1">
        <v>-31864.82</v>
      </c>
      <c r="AO178" s="1">
        <v>-31937.5</v>
      </c>
      <c r="AP178" s="1">
        <v>-31590.72</v>
      </c>
      <c r="AQ178" s="1">
        <v>-31898.4</v>
      </c>
      <c r="AR178" s="1">
        <v>-31864.14</v>
      </c>
      <c r="AS178" s="1">
        <v>-31701.28</v>
      </c>
      <c r="AT178" s="1">
        <v>-31600.72</v>
      </c>
      <c r="AU178" s="1">
        <v>-31923.3</v>
      </c>
      <c r="AV178" s="1">
        <v>-31905.96</v>
      </c>
      <c r="AW178" s="1">
        <v>-32426.32</v>
      </c>
      <c r="AX178" s="1">
        <v>-32363.34</v>
      </c>
      <c r="AY178" s="1">
        <v>-33043.94</v>
      </c>
    </row>
    <row r="179">
      <c r="A179" s="1" t="s">
        <v>71</v>
      </c>
      <c r="B179" s="1">
        <v>30099.5</v>
      </c>
      <c r="C179" s="1">
        <v>31025.92</v>
      </c>
      <c r="D179" s="1">
        <v>30402.1</v>
      </c>
      <c r="E179" s="1">
        <v>32931.22</v>
      </c>
      <c r="F179" s="1">
        <v>34674.34</v>
      </c>
      <c r="G179" s="1">
        <v>31045.34</v>
      </c>
      <c r="H179" s="1">
        <v>4409.22</v>
      </c>
      <c r="I179" s="1">
        <v>-24375.7399999999</v>
      </c>
      <c r="J179" s="1">
        <v>29737.4</v>
      </c>
      <c r="K179" s="1">
        <v>-8933.41999999999</v>
      </c>
      <c r="L179" s="1">
        <v>-21816.26</v>
      </c>
      <c r="M179" s="1">
        <v>13994.74</v>
      </c>
      <c r="N179" s="1">
        <v>-6978.08</v>
      </c>
      <c r="O179" s="1">
        <v>11327.92</v>
      </c>
      <c r="P179" s="1">
        <v>-5394.84</v>
      </c>
      <c r="Q179" s="1">
        <v>-17431.38</v>
      </c>
      <c r="R179" s="1">
        <v>28111.5</v>
      </c>
      <c r="S179" s="1">
        <v>-15230.46</v>
      </c>
      <c r="T179" s="1">
        <v>-9830.88</v>
      </c>
      <c r="U179" s="1">
        <v>19086.82</v>
      </c>
      <c r="V179" s="1">
        <v>29325.3</v>
      </c>
      <c r="W179" s="1">
        <v>-8382.9</v>
      </c>
      <c r="X179" s="1">
        <v>842.42</v>
      </c>
      <c r="Y179" s="1">
        <v>-32286.74</v>
      </c>
      <c r="Z179" s="1">
        <v>-32099.48</v>
      </c>
      <c r="AA179" s="1">
        <v>-33244.52</v>
      </c>
      <c r="AB179" s="1">
        <v>-33238.8</v>
      </c>
      <c r="AC179" s="1">
        <v>-33626.06</v>
      </c>
      <c r="AD179" s="1">
        <v>-33743.1</v>
      </c>
      <c r="AE179" s="1">
        <v>-33825.06</v>
      </c>
      <c r="AF179" s="1">
        <v>-33748.68</v>
      </c>
      <c r="AG179" s="1">
        <v>-33505.12</v>
      </c>
      <c r="AH179" s="1">
        <v>-33690.24</v>
      </c>
      <c r="AI179" s="1">
        <v>-33479.88</v>
      </c>
      <c r="AJ179" s="1">
        <v>-33295.96</v>
      </c>
      <c r="AK179" s="1">
        <v>-33415.02</v>
      </c>
      <c r="AL179" s="1">
        <v>-33258.9</v>
      </c>
      <c r="AM179" s="1">
        <v>-33234.0</v>
      </c>
      <c r="AN179" s="1">
        <v>-33084.66</v>
      </c>
      <c r="AO179" s="1">
        <v>-32927.52</v>
      </c>
      <c r="AP179" s="1">
        <v>-33089.64</v>
      </c>
      <c r="AQ179" s="1">
        <v>-32751.98</v>
      </c>
      <c r="AR179" s="1">
        <v>-32725.6</v>
      </c>
      <c r="AS179" s="1">
        <v>-32761.98</v>
      </c>
      <c r="AT179" s="1">
        <v>-32765.92</v>
      </c>
      <c r="AU179" s="1">
        <v>-32638.0</v>
      </c>
      <c r="AV179" s="1">
        <v>-32619.64</v>
      </c>
      <c r="AW179" s="1">
        <v>-32490.22</v>
      </c>
      <c r="AX179" s="1">
        <v>-32532.5</v>
      </c>
      <c r="AY179" s="1">
        <v>-32460.26</v>
      </c>
    </row>
    <row r="180">
      <c r="A180" s="1" t="s">
        <v>72</v>
      </c>
      <c r="B180" s="1">
        <v>35605.7</v>
      </c>
      <c r="C180" s="1">
        <v>33765.48</v>
      </c>
      <c r="D180" s="1">
        <v>32783.38</v>
      </c>
      <c r="E180" s="1">
        <v>33132.34</v>
      </c>
      <c r="F180" s="1">
        <v>33591.36</v>
      </c>
      <c r="G180" s="1">
        <v>28752.46</v>
      </c>
      <c r="H180" s="1">
        <v>1121.9</v>
      </c>
      <c r="I180" s="1">
        <v>-28308.68</v>
      </c>
      <c r="J180" s="1">
        <v>26607.2</v>
      </c>
      <c r="K180" s="1">
        <v>-12693.14</v>
      </c>
      <c r="L180" s="1">
        <v>-25742.16</v>
      </c>
      <c r="M180" s="1">
        <v>10524.1</v>
      </c>
      <c r="N180" s="1">
        <v>-10577.22</v>
      </c>
      <c r="O180" s="1">
        <v>8018.6</v>
      </c>
      <c r="P180" s="1">
        <v>-8610.86</v>
      </c>
      <c r="Q180" s="1">
        <v>-20592.74</v>
      </c>
      <c r="R180" s="1">
        <v>25544.2399999999</v>
      </c>
      <c r="S180" s="1">
        <v>-17852.38</v>
      </c>
      <c r="T180" s="1">
        <v>-12148.18</v>
      </c>
      <c r="U180" s="1">
        <v>17200.72</v>
      </c>
      <c r="V180" s="1">
        <v>27850.2</v>
      </c>
      <c r="W180" s="1">
        <v>-9870.34</v>
      </c>
      <c r="X180" s="1">
        <v>-392.76</v>
      </c>
      <c r="Y180" s="1">
        <v>-33651.64</v>
      </c>
      <c r="Z180" s="1">
        <v>-33293.52</v>
      </c>
      <c r="AA180" s="1">
        <v>-34605.66</v>
      </c>
      <c r="AB180" s="1">
        <v>-34441.76</v>
      </c>
      <c r="AC180" s="1">
        <v>-34945.12</v>
      </c>
      <c r="AD180" s="1">
        <v>-35137.16</v>
      </c>
      <c r="AE180" s="1">
        <v>-35338.36</v>
      </c>
      <c r="AF180" s="1">
        <v>-35403.12</v>
      </c>
      <c r="AG180" s="1">
        <v>-35246.54</v>
      </c>
      <c r="AH180" s="1">
        <v>-35449.42</v>
      </c>
      <c r="AI180" s="1">
        <v>-35376.88</v>
      </c>
      <c r="AJ180" s="1">
        <v>-35268.28</v>
      </c>
      <c r="AK180" s="1">
        <v>-35361.82</v>
      </c>
      <c r="AL180" s="1">
        <v>-35284.12</v>
      </c>
      <c r="AM180" s="1">
        <v>-35240.92</v>
      </c>
      <c r="AN180" s="1">
        <v>-35104.16</v>
      </c>
      <c r="AO180" s="1">
        <v>-34983.14</v>
      </c>
      <c r="AP180" s="1">
        <v>-34944.58</v>
      </c>
      <c r="AQ180" s="1">
        <v>-34774.28</v>
      </c>
      <c r="AR180" s="1">
        <v>-34663.44</v>
      </c>
      <c r="AS180" s="1">
        <v>-34579.7</v>
      </c>
      <c r="AT180" s="1">
        <v>-34432.02</v>
      </c>
      <c r="AU180" s="1">
        <v>-34282.76</v>
      </c>
      <c r="AV180" s="1">
        <v>-34220.94</v>
      </c>
      <c r="AW180" s="1">
        <v>-33886.78</v>
      </c>
      <c r="AX180" s="1">
        <v>-33858.42</v>
      </c>
      <c r="AY180" s="1">
        <v>-33326.84</v>
      </c>
    </row>
    <row r="181">
      <c r="A181" s="1" t="s">
        <v>61</v>
      </c>
      <c r="B181" s="1">
        <v>30341.9539999999</v>
      </c>
      <c r="C181" s="1">
        <v>31817.01</v>
      </c>
      <c r="D181" s="1">
        <v>30378.438</v>
      </c>
      <c r="E181" s="1">
        <v>33027.764</v>
      </c>
      <c r="F181" s="1">
        <v>34629.126</v>
      </c>
      <c r="G181" s="1">
        <v>30817.92</v>
      </c>
      <c r="H181" s="1">
        <v>3957.35</v>
      </c>
      <c r="I181" s="1">
        <v>-24775.784</v>
      </c>
      <c r="J181" s="1">
        <v>28969.066</v>
      </c>
      <c r="K181" s="1">
        <v>-9795.836</v>
      </c>
      <c r="L181" s="1">
        <v>-22782.604</v>
      </c>
      <c r="M181" s="1">
        <v>12941.008</v>
      </c>
      <c r="N181" s="1">
        <v>-8127.38799999999</v>
      </c>
      <c r="O181" s="1">
        <v>10169.99</v>
      </c>
      <c r="P181" s="1">
        <v>-6548.544</v>
      </c>
      <c r="Q181" s="1">
        <v>-18610.908</v>
      </c>
      <c r="R181" s="1">
        <v>27064.9899999999</v>
      </c>
      <c r="S181" s="1">
        <v>-16216.324</v>
      </c>
      <c r="T181" s="1">
        <v>-10687.1739999999</v>
      </c>
      <c r="U181" s="1">
        <v>18383.576</v>
      </c>
      <c r="V181" s="1">
        <v>28815.102</v>
      </c>
      <c r="W181" s="1">
        <v>-8762.514</v>
      </c>
      <c r="X181" s="1">
        <v>648.036</v>
      </c>
      <c r="Y181" s="1">
        <v>-32348.226</v>
      </c>
      <c r="Z181" s="1">
        <v>-32045.284</v>
      </c>
      <c r="AA181" s="1">
        <v>-33100.522</v>
      </c>
      <c r="AB181" s="1">
        <v>-32956.122</v>
      </c>
      <c r="AC181" s="1">
        <v>-33331.596</v>
      </c>
      <c r="AD181" s="1">
        <v>-33473.776</v>
      </c>
      <c r="AE181" s="1">
        <v>-33626.186</v>
      </c>
      <c r="AF181" s="1">
        <v>-33698.018</v>
      </c>
      <c r="AG181" s="1">
        <v>-33765.768</v>
      </c>
      <c r="AH181" s="1">
        <v>-33489.068</v>
      </c>
      <c r="AI181" s="1">
        <v>-33552.636</v>
      </c>
      <c r="AJ181" s="1">
        <v>-33540.308</v>
      </c>
      <c r="AK181" s="1">
        <v>-33330.394</v>
      </c>
      <c r="AL181" s="1">
        <v>-33339.488</v>
      </c>
      <c r="AM181" s="1">
        <v>-33197.338</v>
      </c>
      <c r="AN181" s="1">
        <v>-33184.918</v>
      </c>
      <c r="AO181" s="1">
        <v>-33167.586</v>
      </c>
      <c r="AP181" s="1">
        <v>-32881.534</v>
      </c>
      <c r="AQ181" s="1">
        <v>-32984.272</v>
      </c>
      <c r="AR181" s="1">
        <v>-32901.306</v>
      </c>
      <c r="AS181" s="1">
        <v>-32709.158</v>
      </c>
      <c r="AT181" s="1">
        <v>-32556.074</v>
      </c>
      <c r="AU181" s="1">
        <v>-32723.16</v>
      </c>
      <c r="AV181" s="1">
        <v>-32663.352</v>
      </c>
      <c r="AW181" s="1">
        <v>-32988.418</v>
      </c>
      <c r="AX181" s="1">
        <v>-32897.928</v>
      </c>
      <c r="AY181" s="1">
        <v>-33312.384</v>
      </c>
    </row>
    <row r="182">
      <c r="A182" s="1" t="s">
        <v>62</v>
      </c>
      <c r="B182" s="1">
        <v>30341.9539999999</v>
      </c>
      <c r="C182" s="1">
        <v>31817.01</v>
      </c>
      <c r="D182" s="1">
        <v>30378.438</v>
      </c>
      <c r="E182" s="1">
        <v>33027.7639999999</v>
      </c>
      <c r="F182" s="1">
        <v>34629.126</v>
      </c>
      <c r="G182" s="1">
        <v>30817.92</v>
      </c>
      <c r="H182" s="1">
        <v>3957.35</v>
      </c>
      <c r="I182" s="1">
        <v>-24775.784</v>
      </c>
      <c r="J182" s="1">
        <v>28969.066</v>
      </c>
      <c r="K182" s="1">
        <v>-9795.836</v>
      </c>
      <c r="L182" s="1">
        <v>-22782.604</v>
      </c>
      <c r="M182" s="1">
        <v>12941.008</v>
      </c>
      <c r="N182" s="1">
        <v>-8127.38799999999</v>
      </c>
      <c r="O182" s="1">
        <v>10169.99</v>
      </c>
      <c r="P182" s="1">
        <v>-6548.544</v>
      </c>
      <c r="Q182" s="1">
        <v>-18610.908</v>
      </c>
      <c r="R182" s="1">
        <v>27064.99</v>
      </c>
      <c r="S182" s="1">
        <v>-16216.324</v>
      </c>
      <c r="T182" s="1">
        <v>-10687.174</v>
      </c>
      <c r="U182" s="1">
        <v>18383.576</v>
      </c>
      <c r="V182" s="1">
        <v>28815.102</v>
      </c>
      <c r="W182" s="1">
        <v>-8762.514</v>
      </c>
      <c r="X182" s="1">
        <v>648.036</v>
      </c>
      <c r="Y182" s="1">
        <v>-32348.2259999999</v>
      </c>
      <c r="Z182" s="1">
        <v>-32045.284</v>
      </c>
      <c r="AA182" s="1">
        <v>-33100.522</v>
      </c>
      <c r="AB182" s="1">
        <v>-32956.1219999999</v>
      </c>
      <c r="AC182" s="1">
        <v>-33331.596</v>
      </c>
      <c r="AD182" s="1">
        <v>-33473.776</v>
      </c>
      <c r="AE182" s="1">
        <v>-33626.186</v>
      </c>
      <c r="AF182" s="1">
        <v>-33698.018</v>
      </c>
      <c r="AG182" s="1">
        <v>-33765.768</v>
      </c>
      <c r="AH182" s="1">
        <v>-33489.068</v>
      </c>
      <c r="AI182" s="1">
        <v>-33552.636</v>
      </c>
      <c r="AJ182" s="1">
        <v>-33540.308</v>
      </c>
      <c r="AK182" s="1">
        <v>-33330.394</v>
      </c>
      <c r="AL182" s="1">
        <v>-33339.488</v>
      </c>
      <c r="AM182" s="1">
        <v>-33197.3379999999</v>
      </c>
      <c r="AN182" s="1">
        <v>-33184.918</v>
      </c>
      <c r="AO182" s="1">
        <v>-33167.586</v>
      </c>
      <c r="AP182" s="1">
        <v>-32881.534</v>
      </c>
      <c r="AQ182" s="1">
        <v>-32984.272</v>
      </c>
      <c r="AR182" s="1">
        <v>-32901.306</v>
      </c>
      <c r="AS182" s="1">
        <v>-32709.158</v>
      </c>
      <c r="AT182" s="1">
        <v>-32556.074</v>
      </c>
      <c r="AU182" s="1">
        <v>-32723.1599999999</v>
      </c>
      <c r="AV182" s="1">
        <v>-32663.3519999999</v>
      </c>
      <c r="AW182" s="1">
        <v>-32988.418</v>
      </c>
      <c r="AX182" s="1">
        <v>-32897.928</v>
      </c>
      <c r="AY182" s="1">
        <v>-33312.384</v>
      </c>
    </row>
    <row r="183">
      <c r="A183" s="1" t="s">
        <v>0</v>
      </c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7</v>
      </c>
      <c r="I183" s="1" t="s">
        <v>8</v>
      </c>
      <c r="J183" s="1" t="s">
        <v>9</v>
      </c>
      <c r="K183" s="1" t="s">
        <v>10</v>
      </c>
      <c r="L183" s="1" t="s">
        <v>11</v>
      </c>
      <c r="M183" s="1" t="s">
        <v>12</v>
      </c>
      <c r="N183" s="1" t="s">
        <v>13</v>
      </c>
      <c r="O183" s="1" t="s">
        <v>14</v>
      </c>
      <c r="P183" s="1" t="s">
        <v>15</v>
      </c>
      <c r="Q183" s="1" t="s">
        <v>16</v>
      </c>
      <c r="R183" s="1" t="s">
        <v>17</v>
      </c>
      <c r="S183" s="1" t="s">
        <v>18</v>
      </c>
      <c r="T183" s="1" t="s">
        <v>19</v>
      </c>
      <c r="U183" s="1" t="s">
        <v>20</v>
      </c>
      <c r="V183" s="1" t="s">
        <v>21</v>
      </c>
      <c r="W183" s="1" t="s">
        <v>22</v>
      </c>
      <c r="X183" s="1" t="s">
        <v>23</v>
      </c>
      <c r="Y183" s="1" t="s">
        <v>24</v>
      </c>
      <c r="Z183" s="1" t="s">
        <v>25</v>
      </c>
      <c r="AA183" s="1" t="s">
        <v>26</v>
      </c>
      <c r="AB183" s="1" t="s">
        <v>27</v>
      </c>
      <c r="AC183" s="1" t="s">
        <v>28</v>
      </c>
      <c r="AD183" s="1" t="s">
        <v>29</v>
      </c>
      <c r="AE183" s="1" t="s">
        <v>30</v>
      </c>
      <c r="AF183" s="1" t="s">
        <v>31</v>
      </c>
      <c r="AG183" s="1" t="s">
        <v>32</v>
      </c>
      <c r="AH183" s="1" t="s">
        <v>33</v>
      </c>
      <c r="AI183" s="1" t="s">
        <v>34</v>
      </c>
      <c r="AJ183" s="1" t="s">
        <v>35</v>
      </c>
      <c r="AK183" s="1" t="s">
        <v>36</v>
      </c>
      <c r="AL183" s="1" t="s">
        <v>37</v>
      </c>
      <c r="AM183" s="1" t="s">
        <v>38</v>
      </c>
      <c r="AN183" s="1" t="s">
        <v>39</v>
      </c>
      <c r="AO183" s="1" t="s">
        <v>40</v>
      </c>
      <c r="AP183" s="1" t="s">
        <v>41</v>
      </c>
      <c r="AQ183" s="1" t="s">
        <v>42</v>
      </c>
      <c r="AR183" s="1" t="s">
        <v>43</v>
      </c>
      <c r="AS183" s="1" t="s">
        <v>44</v>
      </c>
      <c r="AT183" s="1" t="s">
        <v>45</v>
      </c>
      <c r="AU183" s="1" t="s">
        <v>46</v>
      </c>
      <c r="AV183" s="1" t="s">
        <v>47</v>
      </c>
      <c r="AW183" s="1" t="s">
        <v>48</v>
      </c>
      <c r="AX183" s="1" t="s">
        <v>49</v>
      </c>
      <c r="AY183" s="1" t="s">
        <v>50</v>
      </c>
    </row>
    <row r="184">
      <c r="A184" s="1" t="s">
        <v>63</v>
      </c>
      <c r="B184" s="1">
        <v>29032.94</v>
      </c>
      <c r="C184" s="1">
        <v>32126.04</v>
      </c>
      <c r="D184" s="1">
        <v>30630.16</v>
      </c>
      <c r="E184" s="1">
        <v>31229.98</v>
      </c>
      <c r="F184" s="1">
        <v>10750.32</v>
      </c>
      <c r="G184" s="1">
        <v>-18491.06</v>
      </c>
      <c r="H184" s="1">
        <v>-25060.04</v>
      </c>
      <c r="I184" s="1">
        <v>-24248.28</v>
      </c>
      <c r="J184" s="1">
        <v>-21669.52</v>
      </c>
      <c r="K184" s="1">
        <v>-26463.32</v>
      </c>
      <c r="L184" s="1">
        <v>-26831.08</v>
      </c>
      <c r="M184" s="1">
        <v>-27822.92</v>
      </c>
      <c r="N184" s="1">
        <v>-28576.52</v>
      </c>
      <c r="O184" s="1">
        <v>-28913.02</v>
      </c>
      <c r="P184" s="1">
        <v>-29580.8799999999</v>
      </c>
      <c r="Q184" s="1">
        <v>-29896.2399999999</v>
      </c>
      <c r="R184" s="1">
        <v>-26907.14</v>
      </c>
      <c r="S184" s="1">
        <v>-30301.62</v>
      </c>
      <c r="T184" s="1">
        <v>-30351.54</v>
      </c>
      <c r="U184" s="1">
        <v>-29195.94</v>
      </c>
      <c r="V184" s="1">
        <v>-21254.86</v>
      </c>
      <c r="W184" s="1">
        <v>-30571.96</v>
      </c>
      <c r="X184" s="1">
        <v>-30500.5</v>
      </c>
      <c r="Y184" s="1">
        <v>-31640.36</v>
      </c>
      <c r="Z184" s="1">
        <v>-31424.54</v>
      </c>
      <c r="AA184" s="1">
        <v>-33133.08</v>
      </c>
      <c r="AB184" s="1">
        <v>-32716.56</v>
      </c>
      <c r="AC184" s="1">
        <v>-33751.82</v>
      </c>
      <c r="AD184" s="1">
        <v>-34190.94</v>
      </c>
      <c r="AE184" s="1">
        <v>-34716.54</v>
      </c>
      <c r="AF184" s="1">
        <v>-35085.7</v>
      </c>
      <c r="AG184" s="1">
        <v>-35497.26</v>
      </c>
      <c r="AH184" s="1">
        <v>-34652.06</v>
      </c>
      <c r="AI184" s="1">
        <v>-35064.02</v>
      </c>
      <c r="AJ184" s="1">
        <v>-35150.54</v>
      </c>
      <c r="AK184" s="1">
        <v>-34618.72</v>
      </c>
      <c r="AL184" s="1">
        <v>-34718.12</v>
      </c>
      <c r="AM184" s="1">
        <v>-34418.38</v>
      </c>
      <c r="AN184" s="1">
        <v>-34417.8</v>
      </c>
      <c r="AO184" s="1">
        <v>-34418.02</v>
      </c>
      <c r="AP184" s="1">
        <v>-33825.16</v>
      </c>
      <c r="AQ184" s="1">
        <v>-34094.44</v>
      </c>
      <c r="AR184" s="1">
        <v>-33922.18</v>
      </c>
      <c r="AS184" s="1">
        <v>-33574.76</v>
      </c>
      <c r="AT184" s="1">
        <v>-33327.46</v>
      </c>
      <c r="AU184" s="1">
        <v>-33591.02</v>
      </c>
      <c r="AV184" s="1">
        <v>-33494.9</v>
      </c>
      <c r="AW184" s="1">
        <v>-33842.44</v>
      </c>
      <c r="AX184" s="1">
        <v>-33657.98</v>
      </c>
      <c r="AY184" s="1">
        <v>-33889.82</v>
      </c>
    </row>
    <row r="185">
      <c r="A185" s="1" t="s">
        <v>64</v>
      </c>
      <c r="B185" s="1">
        <v>28983.82</v>
      </c>
      <c r="C185" s="1">
        <v>28144.46</v>
      </c>
      <c r="D185" s="1">
        <v>28219.66</v>
      </c>
      <c r="E185" s="1">
        <v>26822.5</v>
      </c>
      <c r="F185" s="1">
        <v>6019.7</v>
      </c>
      <c r="G185" s="1">
        <v>-23460.6</v>
      </c>
      <c r="H185" s="1">
        <v>-29945.68</v>
      </c>
      <c r="I185" s="1">
        <v>-29078.7399999999</v>
      </c>
      <c r="J185" s="1">
        <v>-24838.12</v>
      </c>
      <c r="K185" s="1">
        <v>-29640.0599999999</v>
      </c>
      <c r="L185" s="1">
        <v>-29824.9</v>
      </c>
      <c r="M185" s="1">
        <v>-29681.3</v>
      </c>
      <c r="N185" s="1">
        <v>-30327.44</v>
      </c>
      <c r="O185" s="1">
        <v>-30029.32</v>
      </c>
      <c r="P185" s="1">
        <v>-30653.26</v>
      </c>
      <c r="Q185" s="1">
        <v>-30907.8</v>
      </c>
      <c r="R185" s="1">
        <v>-26960.7</v>
      </c>
      <c r="S185" s="1">
        <v>-30725.78</v>
      </c>
      <c r="T185" s="1">
        <v>-30544.02</v>
      </c>
      <c r="U185" s="1">
        <v>-28908.98</v>
      </c>
      <c r="V185" s="1">
        <v>-20607.92</v>
      </c>
      <c r="W185" s="1">
        <v>-30415.58</v>
      </c>
      <c r="X185" s="1">
        <v>-30126.46</v>
      </c>
      <c r="Y185" s="1">
        <v>-31897.68</v>
      </c>
      <c r="Z185" s="1">
        <v>-31674.44</v>
      </c>
      <c r="AA185" s="1">
        <v>-34200.86</v>
      </c>
      <c r="AB185" s="1">
        <v>-33413.92</v>
      </c>
      <c r="AC185" s="1">
        <v>-34870.44</v>
      </c>
      <c r="AD185" s="1">
        <v>-35340.74</v>
      </c>
      <c r="AE185" s="1">
        <v>-35912.28</v>
      </c>
      <c r="AF185" s="1">
        <v>-36146.32</v>
      </c>
      <c r="AG185" s="1">
        <v>-36473.68</v>
      </c>
      <c r="AH185" s="1">
        <v>-35469.74</v>
      </c>
      <c r="AI185" s="1">
        <v>-35787.3</v>
      </c>
      <c r="AJ185" s="1">
        <v>-35751.9</v>
      </c>
      <c r="AK185" s="1">
        <v>-35115.7</v>
      </c>
      <c r="AL185" s="1">
        <v>-35156.66</v>
      </c>
      <c r="AM185" s="1">
        <v>-34819.54</v>
      </c>
      <c r="AN185" s="1">
        <v>-34723.0</v>
      </c>
      <c r="AO185" s="1">
        <v>-34650.92</v>
      </c>
      <c r="AP185" s="1">
        <v>-34034.64</v>
      </c>
      <c r="AQ185" s="1">
        <v>-34216.04</v>
      </c>
      <c r="AR185" s="1">
        <v>-33965.02</v>
      </c>
      <c r="AS185" s="1">
        <v>-33604.02</v>
      </c>
      <c r="AT185" s="1">
        <v>-33274.8</v>
      </c>
      <c r="AU185" s="1">
        <v>-33376.7</v>
      </c>
      <c r="AV185" s="1">
        <v>-33264.34</v>
      </c>
      <c r="AW185" s="1">
        <v>-33455.08</v>
      </c>
      <c r="AX185" s="1">
        <v>-33257.0</v>
      </c>
      <c r="AY185" s="1">
        <v>-33465.4</v>
      </c>
    </row>
    <row r="186">
      <c r="A186" s="1" t="s">
        <v>65</v>
      </c>
      <c r="B186" s="1">
        <v>27709.96</v>
      </c>
      <c r="C186" s="1">
        <v>31011.76</v>
      </c>
      <c r="D186" s="1">
        <v>29977.3</v>
      </c>
      <c r="E186" s="1">
        <v>30464.36</v>
      </c>
      <c r="F186" s="1">
        <v>10025.72</v>
      </c>
      <c r="G186" s="1">
        <v>-19142.32</v>
      </c>
      <c r="H186" s="1">
        <v>-25604.78</v>
      </c>
      <c r="I186" s="1">
        <v>-24922.68</v>
      </c>
      <c r="J186" s="1">
        <v>-21984.0799999999</v>
      </c>
      <c r="K186" s="1">
        <v>-26800.8</v>
      </c>
      <c r="L186" s="1">
        <v>-27359.12</v>
      </c>
      <c r="M186" s="1">
        <v>-28313.04</v>
      </c>
      <c r="N186" s="1">
        <v>-29269.46</v>
      </c>
      <c r="O186" s="1">
        <v>-29767.2</v>
      </c>
      <c r="P186" s="1">
        <v>-30752.82</v>
      </c>
      <c r="Q186" s="1">
        <v>-31365.58</v>
      </c>
      <c r="R186" s="1">
        <v>-28417.0</v>
      </c>
      <c r="S186" s="1">
        <v>-32251.14</v>
      </c>
      <c r="T186" s="1">
        <v>-32542.88</v>
      </c>
      <c r="U186" s="1">
        <v>-31546.34</v>
      </c>
      <c r="V186" s="1">
        <v>-23759.44</v>
      </c>
      <c r="W186" s="1">
        <v>-33215.78</v>
      </c>
      <c r="X186" s="1">
        <v>-33311.76</v>
      </c>
      <c r="Y186" s="1">
        <v>-34081.26</v>
      </c>
      <c r="Z186" s="1">
        <v>-34106.78</v>
      </c>
      <c r="AA186" s="1">
        <v>-34671.12</v>
      </c>
      <c r="AB186" s="1">
        <v>-34587.36</v>
      </c>
      <c r="AC186" s="1">
        <v>-34751.52</v>
      </c>
      <c r="AD186" s="1">
        <v>-34741.88</v>
      </c>
      <c r="AE186" s="1">
        <v>-34655.1</v>
      </c>
      <c r="AF186" s="1">
        <v>-34466.3</v>
      </c>
      <c r="AG186" s="1">
        <v>-34117.82</v>
      </c>
      <c r="AH186" s="1">
        <v>-34439.72</v>
      </c>
      <c r="AI186" s="1">
        <v>-34141.14</v>
      </c>
      <c r="AJ186" s="1">
        <v>-33946.76</v>
      </c>
      <c r="AK186" s="1">
        <v>-33986.76</v>
      </c>
      <c r="AL186" s="1">
        <v>-33793.0</v>
      </c>
      <c r="AM186" s="1">
        <v>-33706.62</v>
      </c>
      <c r="AN186" s="1">
        <v>-33526.1</v>
      </c>
      <c r="AO186" s="1">
        <v>-33349.84</v>
      </c>
      <c r="AP186" s="1">
        <v>-33314.36</v>
      </c>
      <c r="AQ186" s="1">
        <v>-33112.6</v>
      </c>
      <c r="AR186" s="1">
        <v>-32979.86</v>
      </c>
      <c r="AS186" s="1">
        <v>-32881.28</v>
      </c>
      <c r="AT186" s="1">
        <v>-32794.32</v>
      </c>
      <c r="AU186" s="1">
        <v>-32720.84</v>
      </c>
      <c r="AV186" s="1">
        <v>-32642.92</v>
      </c>
      <c r="AW186" s="1">
        <v>-32637.98</v>
      </c>
      <c r="AX186" s="1">
        <v>-32564.32</v>
      </c>
      <c r="AY186" s="1">
        <v>-32724.36</v>
      </c>
    </row>
    <row r="187">
      <c r="A187" s="1" t="s">
        <v>66</v>
      </c>
      <c r="B187" s="1">
        <v>29370.02</v>
      </c>
      <c r="C187" s="1">
        <v>31365.44</v>
      </c>
      <c r="D187" s="1">
        <v>30750.1</v>
      </c>
      <c r="E187" s="1">
        <v>30612.5599999999</v>
      </c>
      <c r="F187" s="1">
        <v>9670.02</v>
      </c>
      <c r="G187" s="1">
        <v>-20013.08</v>
      </c>
      <c r="H187" s="1">
        <v>-26986.72</v>
      </c>
      <c r="I187" s="1">
        <v>-26840.1</v>
      </c>
      <c r="J187" s="1">
        <v>-23143.6</v>
      </c>
      <c r="K187" s="1">
        <v>-28374.2399999999</v>
      </c>
      <c r="L187" s="1">
        <v>-28955.7</v>
      </c>
      <c r="M187" s="1">
        <v>-29261.7</v>
      </c>
      <c r="N187" s="1">
        <v>-30141.34</v>
      </c>
      <c r="O187" s="1">
        <v>-30179.88</v>
      </c>
      <c r="P187" s="1">
        <v>-30977.2199999999</v>
      </c>
      <c r="Q187" s="1">
        <v>-31456.76</v>
      </c>
      <c r="R187" s="1">
        <v>-27837.62</v>
      </c>
      <c r="S187" s="1">
        <v>-31813.34</v>
      </c>
      <c r="T187" s="1">
        <v>-31921.84</v>
      </c>
      <c r="U187" s="1">
        <v>-30461.26</v>
      </c>
      <c r="V187" s="1">
        <v>-22325.82</v>
      </c>
      <c r="W187" s="1">
        <v>-32158.06</v>
      </c>
      <c r="X187" s="1">
        <v>-31992.5599999999</v>
      </c>
      <c r="Y187" s="1">
        <v>-33515.84</v>
      </c>
      <c r="Z187" s="1">
        <v>-33298.2</v>
      </c>
      <c r="AA187" s="1">
        <v>-35160.96</v>
      </c>
      <c r="AB187" s="1">
        <v>-34714.06</v>
      </c>
      <c r="AC187" s="1">
        <v>-35753.52</v>
      </c>
      <c r="AD187" s="1">
        <v>-36082.96</v>
      </c>
      <c r="AE187" s="1">
        <v>-36516.56</v>
      </c>
      <c r="AF187" s="1">
        <v>-36643.96</v>
      </c>
      <c r="AG187" s="1">
        <v>-36668.38</v>
      </c>
      <c r="AH187" s="1">
        <v>-36295.58</v>
      </c>
      <c r="AI187" s="1">
        <v>-36429.22</v>
      </c>
      <c r="AJ187" s="1">
        <v>-36335.52</v>
      </c>
      <c r="AK187" s="1">
        <v>-36043.84</v>
      </c>
      <c r="AL187" s="1">
        <v>-36013.28</v>
      </c>
      <c r="AM187" s="1">
        <v>-35791.94</v>
      </c>
      <c r="AN187" s="1">
        <v>-35713.88</v>
      </c>
      <c r="AO187" s="1">
        <v>-35652.6</v>
      </c>
      <c r="AP187" s="1">
        <v>-35204.88</v>
      </c>
      <c r="AQ187" s="1">
        <v>-35347.32</v>
      </c>
      <c r="AR187" s="1">
        <v>-35170.74</v>
      </c>
      <c r="AS187" s="1">
        <v>-34834.9</v>
      </c>
      <c r="AT187" s="1">
        <v>-34520.04</v>
      </c>
      <c r="AU187" s="1">
        <v>-34702.38</v>
      </c>
      <c r="AV187" s="1">
        <v>-34574.46</v>
      </c>
      <c r="AW187" s="1">
        <v>-34790.3</v>
      </c>
      <c r="AX187" s="1">
        <v>-34655.64</v>
      </c>
      <c r="AY187" s="1">
        <v>-34631.44</v>
      </c>
    </row>
    <row r="188">
      <c r="A188" s="1" t="s">
        <v>67</v>
      </c>
      <c r="B188" s="1">
        <v>22615.8</v>
      </c>
      <c r="C188" s="1">
        <v>33382.74</v>
      </c>
      <c r="D188" s="1">
        <v>29033.24</v>
      </c>
      <c r="E188" s="1">
        <v>33199.3</v>
      </c>
      <c r="F188" s="1">
        <v>13645.6</v>
      </c>
      <c r="G188" s="1">
        <v>-13616.36</v>
      </c>
      <c r="H188" s="1">
        <v>-19264.04</v>
      </c>
      <c r="I188" s="1">
        <v>-16800.68</v>
      </c>
      <c r="J188" s="1">
        <v>-18413.44</v>
      </c>
      <c r="K188" s="1">
        <v>-21757.76</v>
      </c>
      <c r="L188" s="1">
        <v>-21869.88</v>
      </c>
      <c r="M188" s="1">
        <v>-24891.7</v>
      </c>
      <c r="N188" s="1">
        <v>-25558.98</v>
      </c>
      <c r="O188" s="1">
        <v>-26700.8</v>
      </c>
      <c r="P188" s="1">
        <v>-27722.66</v>
      </c>
      <c r="Q188" s="1">
        <v>-28372.52</v>
      </c>
      <c r="R188" s="1">
        <v>-26642.96</v>
      </c>
      <c r="S188" s="1">
        <v>-30049.34</v>
      </c>
      <c r="T188" s="1">
        <v>-30636.92</v>
      </c>
      <c r="U188" s="1">
        <v>-30079.98</v>
      </c>
      <c r="V188" s="1">
        <v>-22551.24</v>
      </c>
      <c r="W188" s="1">
        <v>-32046.54</v>
      </c>
      <c r="X188" s="1">
        <v>-32296.2</v>
      </c>
      <c r="Y188" s="1">
        <v>-33383.74</v>
      </c>
      <c r="Z188" s="1">
        <v>-33540.72</v>
      </c>
      <c r="AA188" s="1">
        <v>-34678.4</v>
      </c>
      <c r="AB188" s="1">
        <v>-34610.14</v>
      </c>
      <c r="AC188" s="1">
        <v>-35066.46</v>
      </c>
      <c r="AD188" s="1">
        <v>-35171.02</v>
      </c>
      <c r="AE188" s="1">
        <v>-35159.1</v>
      </c>
      <c r="AF188" s="1">
        <v>-35031.54</v>
      </c>
      <c r="AG188" s="1">
        <v>-34671.56</v>
      </c>
      <c r="AH188" s="1">
        <v>-34858.5</v>
      </c>
      <c r="AI188" s="1">
        <v>-34629.96</v>
      </c>
      <c r="AJ188" s="1">
        <v>-34432.96</v>
      </c>
      <c r="AK188" s="1">
        <v>-34414.88</v>
      </c>
      <c r="AL188" s="1">
        <v>-34217.5</v>
      </c>
      <c r="AM188" s="1">
        <v>-34068.56</v>
      </c>
      <c r="AN188" s="1">
        <v>-33868.0</v>
      </c>
      <c r="AO188" s="1">
        <v>-33736.42</v>
      </c>
      <c r="AP188" s="1">
        <v>-33491.4</v>
      </c>
      <c r="AQ188" s="1">
        <v>-33376.36</v>
      </c>
      <c r="AR188" s="1">
        <v>-33204.36</v>
      </c>
      <c r="AS188" s="1">
        <v>-32971.4</v>
      </c>
      <c r="AT188" s="1">
        <v>-32726.3</v>
      </c>
      <c r="AU188" s="1">
        <v>-32779.98</v>
      </c>
      <c r="AV188" s="1">
        <v>-32652.24</v>
      </c>
      <c r="AW188" s="1">
        <v>-32962.98</v>
      </c>
      <c r="AX188" s="1">
        <v>-32828.94</v>
      </c>
      <c r="AY188" s="1">
        <v>-33385.82</v>
      </c>
    </row>
    <row r="189">
      <c r="A189" s="1" t="s">
        <v>68</v>
      </c>
      <c r="B189" s="1">
        <v>59570.2</v>
      </c>
      <c r="C189" s="1">
        <v>42123.0</v>
      </c>
      <c r="D189" s="1">
        <v>44259.88</v>
      </c>
      <c r="E189" s="1">
        <v>33598.1599999999</v>
      </c>
      <c r="F189" s="1">
        <v>8481.52</v>
      </c>
      <c r="G189" s="1">
        <v>-25315.8</v>
      </c>
      <c r="H189" s="1">
        <v>-33591.2</v>
      </c>
      <c r="I189" s="1">
        <v>-34379.18</v>
      </c>
      <c r="J189" s="1">
        <v>-26412.02</v>
      </c>
      <c r="K189" s="1">
        <v>-31853.06</v>
      </c>
      <c r="L189" s="1">
        <v>-31731.82</v>
      </c>
      <c r="M189" s="1">
        <v>-30495.04</v>
      </c>
      <c r="N189" s="1">
        <v>-31253.48</v>
      </c>
      <c r="O189" s="1">
        <v>-30823.14</v>
      </c>
      <c r="P189" s="1">
        <v>-31724.62</v>
      </c>
      <c r="Q189" s="1">
        <v>-32356.98</v>
      </c>
      <c r="R189" s="1">
        <v>-28400.86</v>
      </c>
      <c r="S189" s="1">
        <v>-32702.14</v>
      </c>
      <c r="T189" s="1">
        <v>-32755.06</v>
      </c>
      <c r="U189" s="1">
        <v>-31243.68</v>
      </c>
      <c r="V189" s="1">
        <v>-23134.56</v>
      </c>
      <c r="W189" s="1">
        <v>-32798.46</v>
      </c>
      <c r="X189" s="1">
        <v>-32686.54</v>
      </c>
      <c r="Y189" s="1">
        <v>-33833.82</v>
      </c>
      <c r="Z189" s="1">
        <v>-33608.64</v>
      </c>
      <c r="AA189" s="1">
        <v>-34785.64</v>
      </c>
      <c r="AB189" s="1">
        <v>-34529.88</v>
      </c>
      <c r="AC189" s="1">
        <v>-34999.48</v>
      </c>
      <c r="AD189" s="1">
        <v>-35041.92</v>
      </c>
      <c r="AE189" s="1">
        <v>-35060.8</v>
      </c>
      <c r="AF189" s="1">
        <v>-34970.1</v>
      </c>
      <c r="AG189" s="1">
        <v>-34778.7</v>
      </c>
      <c r="AH189" s="1">
        <v>-34780.0</v>
      </c>
      <c r="AI189" s="1">
        <v>-34696.74</v>
      </c>
      <c r="AJ189" s="1">
        <v>-34584.5</v>
      </c>
      <c r="AK189" s="1">
        <v>-34508.18</v>
      </c>
      <c r="AL189" s="1">
        <v>-34430.54</v>
      </c>
      <c r="AM189" s="1">
        <v>-34338.98</v>
      </c>
      <c r="AN189" s="1">
        <v>-34251.28</v>
      </c>
      <c r="AO189" s="1">
        <v>-34200.84</v>
      </c>
      <c r="AP189" s="1">
        <v>-34050.38</v>
      </c>
      <c r="AQ189" s="1">
        <v>-34053.66</v>
      </c>
      <c r="AR189" s="1">
        <v>-33963.0</v>
      </c>
      <c r="AS189" s="1">
        <v>-33802.94</v>
      </c>
      <c r="AT189" s="1">
        <v>-33656.46</v>
      </c>
      <c r="AU189" s="1">
        <v>-33647.86</v>
      </c>
      <c r="AV189" s="1">
        <v>-33546.38</v>
      </c>
      <c r="AW189" s="1">
        <v>-33560.92</v>
      </c>
      <c r="AX189" s="1">
        <v>-33497.68</v>
      </c>
      <c r="AY189" s="1">
        <v>-33475.54</v>
      </c>
    </row>
    <row r="190">
      <c r="A190" s="1" t="s">
        <v>69</v>
      </c>
      <c r="B190" s="1">
        <v>36584.16</v>
      </c>
      <c r="C190" s="1">
        <v>30667.0</v>
      </c>
      <c r="D190" s="1">
        <v>31426.92</v>
      </c>
      <c r="E190" s="1">
        <v>27753.68</v>
      </c>
      <c r="F190" s="1">
        <v>6162.52</v>
      </c>
      <c r="G190" s="1">
        <v>-24220.38</v>
      </c>
      <c r="H190" s="1">
        <v>-30839.96</v>
      </c>
      <c r="I190" s="1">
        <v>-30201.7399999999</v>
      </c>
      <c r="J190" s="1">
        <v>-25274.62</v>
      </c>
      <c r="K190" s="1">
        <v>-30099.52</v>
      </c>
      <c r="L190" s="1">
        <v>-30158.94</v>
      </c>
      <c r="M190" s="1">
        <v>-30024.14</v>
      </c>
      <c r="N190" s="1">
        <v>-30565.42</v>
      </c>
      <c r="O190" s="1">
        <v>-30389.62</v>
      </c>
      <c r="P190" s="1">
        <v>-30924.14</v>
      </c>
      <c r="Q190" s="1">
        <v>-31092.62</v>
      </c>
      <c r="R190" s="1">
        <v>-27629.0</v>
      </c>
      <c r="S190" s="1">
        <v>-31098.0799999999</v>
      </c>
      <c r="T190" s="1">
        <v>-31118.28</v>
      </c>
      <c r="U190" s="1">
        <v>-29795.0</v>
      </c>
      <c r="V190" s="1">
        <v>-21818.52</v>
      </c>
      <c r="W190" s="1">
        <v>-31099.94</v>
      </c>
      <c r="X190" s="1">
        <v>-31014.8</v>
      </c>
      <c r="Y190" s="1">
        <v>-31777.26</v>
      </c>
      <c r="Z190" s="1">
        <v>-31685.86</v>
      </c>
      <c r="AA190" s="1">
        <v>-32599.88</v>
      </c>
      <c r="AB190" s="1">
        <v>-32304.76</v>
      </c>
      <c r="AC190" s="1">
        <v>-32790.14</v>
      </c>
      <c r="AD190" s="1">
        <v>-32936.32</v>
      </c>
      <c r="AE190" s="1">
        <v>-33130.28</v>
      </c>
      <c r="AF190" s="1">
        <v>-33222.98</v>
      </c>
      <c r="AG190" s="1">
        <v>-33447.1</v>
      </c>
      <c r="AH190" s="1">
        <v>-32812.34</v>
      </c>
      <c r="AI190" s="1">
        <v>-32914.4</v>
      </c>
      <c r="AJ190" s="1">
        <v>-32886.58</v>
      </c>
      <c r="AK190" s="1">
        <v>-32494.46</v>
      </c>
      <c r="AL190" s="1">
        <v>-32500.3</v>
      </c>
      <c r="AM190" s="1">
        <v>-32311.22</v>
      </c>
      <c r="AN190" s="1">
        <v>-32295.88</v>
      </c>
      <c r="AO190" s="1">
        <v>-32227.46</v>
      </c>
      <c r="AP190" s="1">
        <v>-31957.56</v>
      </c>
      <c r="AQ190" s="1">
        <v>-32032.66</v>
      </c>
      <c r="AR190" s="1">
        <v>-31985.4</v>
      </c>
      <c r="AS190" s="1">
        <v>-31845.62</v>
      </c>
      <c r="AT190" s="1">
        <v>-31777.06</v>
      </c>
      <c r="AU190" s="1">
        <v>-31903.06</v>
      </c>
      <c r="AV190" s="1">
        <v>-31854.64</v>
      </c>
      <c r="AW190" s="1">
        <v>-32201.64</v>
      </c>
      <c r="AX190" s="1">
        <v>-32183.86</v>
      </c>
      <c r="AY190" s="1">
        <v>-32663.0</v>
      </c>
    </row>
    <row r="191">
      <c r="A191" s="1" t="s">
        <v>70</v>
      </c>
      <c r="B191" s="1">
        <v>38262.1</v>
      </c>
      <c r="C191" s="1">
        <v>41365.26</v>
      </c>
      <c r="D191" s="1">
        <v>38699.02</v>
      </c>
      <c r="E191" s="1">
        <v>37603.9</v>
      </c>
      <c r="F191" s="1">
        <v>15682.98</v>
      </c>
      <c r="G191" s="1">
        <v>-15094.38</v>
      </c>
      <c r="H191" s="1">
        <v>-22802.22</v>
      </c>
      <c r="I191" s="1">
        <v>-23515.98</v>
      </c>
      <c r="J191" s="1">
        <v>-19631.36</v>
      </c>
      <c r="K191" s="1">
        <v>-25220.18</v>
      </c>
      <c r="L191" s="1">
        <v>-26051.0</v>
      </c>
      <c r="M191" s="1">
        <v>-26514.28</v>
      </c>
      <c r="N191" s="1">
        <v>-27577.72</v>
      </c>
      <c r="O191" s="1">
        <v>-27830.42</v>
      </c>
      <c r="P191" s="1">
        <v>-28791.68</v>
      </c>
      <c r="Q191" s="1">
        <v>-29336.32</v>
      </c>
      <c r="R191" s="1">
        <v>-26090.34</v>
      </c>
      <c r="S191" s="1">
        <v>-29981.62</v>
      </c>
      <c r="T191" s="1">
        <v>-30211.28</v>
      </c>
      <c r="U191" s="1">
        <v>-29084.24</v>
      </c>
      <c r="V191" s="1">
        <v>-21250.66</v>
      </c>
      <c r="W191" s="1">
        <v>-30850.4</v>
      </c>
      <c r="X191" s="1">
        <v>-30854.44</v>
      </c>
      <c r="Y191" s="1">
        <v>-31920.08</v>
      </c>
      <c r="Z191" s="1">
        <v>-31806.26</v>
      </c>
      <c r="AA191" s="1">
        <v>-33053.96</v>
      </c>
      <c r="AB191" s="1">
        <v>-32693.36</v>
      </c>
      <c r="AC191" s="1">
        <v>-33411.78</v>
      </c>
      <c r="AD191" s="1">
        <v>-33631.88</v>
      </c>
      <c r="AE191" s="1">
        <v>-33986.34</v>
      </c>
      <c r="AF191" s="1">
        <v>-34180.1</v>
      </c>
      <c r="AG191" s="1">
        <v>-34419.58</v>
      </c>
      <c r="AH191" s="1">
        <v>-33799.56</v>
      </c>
      <c r="AI191" s="1">
        <v>-33988.72</v>
      </c>
      <c r="AJ191" s="1">
        <v>-33972.82</v>
      </c>
      <c r="AK191" s="1">
        <v>-33550.76</v>
      </c>
      <c r="AL191" s="1">
        <v>-33594.2</v>
      </c>
      <c r="AM191" s="1">
        <v>-33331.08</v>
      </c>
      <c r="AN191" s="1">
        <v>-33327.18</v>
      </c>
      <c r="AO191" s="1">
        <v>-33308.5</v>
      </c>
      <c r="AP191" s="1">
        <v>-32824.32</v>
      </c>
      <c r="AQ191" s="1">
        <v>-32983.98</v>
      </c>
      <c r="AR191" s="1">
        <v>-32844.1</v>
      </c>
      <c r="AS191" s="1">
        <v>-32584.74</v>
      </c>
      <c r="AT191" s="1">
        <v>-32374.66</v>
      </c>
      <c r="AU191" s="1">
        <v>-32589.86</v>
      </c>
      <c r="AV191" s="1">
        <v>-32519.62</v>
      </c>
      <c r="AW191" s="1">
        <v>-32954.56</v>
      </c>
      <c r="AX191" s="1">
        <v>-32836.74</v>
      </c>
      <c r="AY191" s="1">
        <v>-33397.2</v>
      </c>
    </row>
    <row r="192">
      <c r="A192" s="1" t="s">
        <v>71</v>
      </c>
      <c r="B192" s="1">
        <v>23560.36</v>
      </c>
      <c r="C192" s="1">
        <v>27302.12</v>
      </c>
      <c r="D192" s="1">
        <v>26053.42</v>
      </c>
      <c r="E192" s="1">
        <v>27512.0599999999</v>
      </c>
      <c r="F192" s="1">
        <v>7554.3</v>
      </c>
      <c r="G192" s="1">
        <v>-20826.26</v>
      </c>
      <c r="H192" s="1">
        <v>-26934.68</v>
      </c>
      <c r="I192" s="1">
        <v>-25068.8</v>
      </c>
      <c r="J192" s="1">
        <v>-23424.76</v>
      </c>
      <c r="K192" s="1">
        <v>-27595.32</v>
      </c>
      <c r="L192" s="1">
        <v>-27668.34</v>
      </c>
      <c r="M192" s="1">
        <v>-29084.7</v>
      </c>
      <c r="N192" s="1">
        <v>-29591.42</v>
      </c>
      <c r="O192" s="1">
        <v>-29977.6</v>
      </c>
      <c r="P192" s="1">
        <v>-30547.84</v>
      </c>
      <c r="Q192" s="1">
        <v>-30748.3</v>
      </c>
      <c r="R192" s="1">
        <v>-28279.6</v>
      </c>
      <c r="S192" s="1">
        <v>-31384.64</v>
      </c>
      <c r="T192" s="1">
        <v>-31571.42</v>
      </c>
      <c r="U192" s="1">
        <v>-30704.86</v>
      </c>
      <c r="V192" s="1">
        <v>-22930.1</v>
      </c>
      <c r="W192" s="1">
        <v>-31933.08</v>
      </c>
      <c r="X192" s="1">
        <v>-31928.16</v>
      </c>
      <c r="Y192" s="1">
        <v>-32253.52</v>
      </c>
      <c r="Z192" s="1">
        <v>-32264.06</v>
      </c>
      <c r="AA192" s="1">
        <v>-32798.16</v>
      </c>
      <c r="AB192" s="1">
        <v>-32628.52</v>
      </c>
      <c r="AC192" s="1">
        <v>-33104.22</v>
      </c>
      <c r="AD192" s="1">
        <v>-33377.74</v>
      </c>
      <c r="AE192" s="1">
        <v>-33649.04</v>
      </c>
      <c r="AF192" s="1">
        <v>-33848.02</v>
      </c>
      <c r="AG192" s="1">
        <v>-34052.66</v>
      </c>
      <c r="AH192" s="1">
        <v>-33641.42</v>
      </c>
      <c r="AI192" s="1">
        <v>-33811.34</v>
      </c>
      <c r="AJ192" s="1">
        <v>-33828.3</v>
      </c>
      <c r="AK192" s="1">
        <v>-33546.18</v>
      </c>
      <c r="AL192" s="1">
        <v>-33638.42</v>
      </c>
      <c r="AM192" s="1">
        <v>-33451.94</v>
      </c>
      <c r="AN192" s="1">
        <v>-33455.18</v>
      </c>
      <c r="AO192" s="1">
        <v>-33488.94</v>
      </c>
      <c r="AP192" s="1">
        <v>-33106.0</v>
      </c>
      <c r="AQ192" s="1">
        <v>-33300.82</v>
      </c>
      <c r="AR192" s="1">
        <v>-33201.66</v>
      </c>
      <c r="AS192" s="1">
        <v>-32995.68</v>
      </c>
      <c r="AT192" s="1">
        <v>-32801.54</v>
      </c>
      <c r="AU192" s="1">
        <v>-33031.5</v>
      </c>
      <c r="AV192" s="1">
        <v>-32976.96</v>
      </c>
      <c r="AW192" s="1">
        <v>-33338.38</v>
      </c>
      <c r="AX192" s="1">
        <v>-33266.18</v>
      </c>
      <c r="AY192" s="1">
        <v>-33634.82</v>
      </c>
    </row>
    <row r="193">
      <c r="A193" s="1" t="s">
        <v>72</v>
      </c>
      <c r="B193" s="1">
        <v>37266.48</v>
      </c>
      <c r="C193" s="1">
        <v>47695.08</v>
      </c>
      <c r="D193" s="1">
        <v>42748.14</v>
      </c>
      <c r="E193" s="1">
        <v>45119.32</v>
      </c>
      <c r="F193" s="1">
        <v>23696.58</v>
      </c>
      <c r="G193" s="1">
        <v>-6263.34</v>
      </c>
      <c r="H193" s="1">
        <v>-14589.04</v>
      </c>
      <c r="I193" s="1">
        <v>-15994.88</v>
      </c>
      <c r="J193" s="1">
        <v>-13659.0</v>
      </c>
      <c r="K193" s="1">
        <v>-19766.5</v>
      </c>
      <c r="L193" s="1">
        <v>-21367.64</v>
      </c>
      <c r="M193" s="1">
        <v>-22732.84</v>
      </c>
      <c r="N193" s="1">
        <v>-24397.98</v>
      </c>
      <c r="O193" s="1">
        <v>-25314.92</v>
      </c>
      <c r="P193" s="1">
        <v>-26781.6999999999</v>
      </c>
      <c r="Q193" s="1">
        <v>-27780.7399999999</v>
      </c>
      <c r="R193" s="1">
        <v>-24985.14</v>
      </c>
      <c r="S193" s="1">
        <v>-29184.84</v>
      </c>
      <c r="T193" s="1">
        <v>-29688.86</v>
      </c>
      <c r="U193" s="1">
        <v>-28796.32</v>
      </c>
      <c r="V193" s="1">
        <v>-21157.08</v>
      </c>
      <c r="W193" s="1">
        <v>-30855.32</v>
      </c>
      <c r="X193" s="1">
        <v>-30952.7</v>
      </c>
      <c r="Y193" s="1">
        <v>-32102.96</v>
      </c>
      <c r="Z193" s="1">
        <v>-31998.0</v>
      </c>
      <c r="AA193" s="1">
        <v>-33256.18</v>
      </c>
      <c r="AB193" s="1">
        <v>-32885.08</v>
      </c>
      <c r="AC193" s="1">
        <v>-33577.04</v>
      </c>
      <c r="AD193" s="1">
        <v>-33803.98</v>
      </c>
      <c r="AE193" s="1">
        <v>-34076.7</v>
      </c>
      <c r="AF193" s="1">
        <v>-34192.78</v>
      </c>
      <c r="AG193" s="1">
        <v>-34408.82</v>
      </c>
      <c r="AH193" s="1">
        <v>-33754.42</v>
      </c>
      <c r="AI193" s="1">
        <v>-33963.08</v>
      </c>
      <c r="AJ193" s="1">
        <v>-34004.12</v>
      </c>
      <c r="AK193" s="1">
        <v>-33546.22</v>
      </c>
      <c r="AL193" s="1">
        <v>-33609.96</v>
      </c>
      <c r="AM193" s="1">
        <v>-33372.74</v>
      </c>
      <c r="AN193" s="1">
        <v>-33339.5</v>
      </c>
      <c r="AO193" s="1">
        <v>-33377.72</v>
      </c>
      <c r="AP193" s="1">
        <v>-32895.36</v>
      </c>
      <c r="AQ193" s="1">
        <v>-33116.84</v>
      </c>
      <c r="AR193" s="1">
        <v>-33013.18</v>
      </c>
      <c r="AS193" s="1">
        <v>-32704.86</v>
      </c>
      <c r="AT193" s="1">
        <v>-32499.26</v>
      </c>
      <c r="AU193" s="1">
        <v>-32772.24</v>
      </c>
      <c r="AV193" s="1">
        <v>-32686.08</v>
      </c>
      <c r="AW193" s="1">
        <v>-33230.38</v>
      </c>
      <c r="AX193" s="1">
        <v>-33122.8</v>
      </c>
      <c r="AY193" s="1">
        <v>-33707.22</v>
      </c>
    </row>
    <row r="194">
      <c r="A194" s="1" t="s">
        <v>61</v>
      </c>
      <c r="B194" s="1">
        <v>33295.584</v>
      </c>
      <c r="C194" s="1">
        <v>34518.29</v>
      </c>
      <c r="D194" s="1">
        <v>33179.784</v>
      </c>
      <c r="E194" s="1">
        <v>32391.582</v>
      </c>
      <c r="F194" s="1">
        <v>11168.926</v>
      </c>
      <c r="G194" s="1">
        <v>-18644.358</v>
      </c>
      <c r="H194" s="1">
        <v>-25561.836</v>
      </c>
      <c r="I194" s="1">
        <v>-25105.106</v>
      </c>
      <c r="J194" s="1">
        <v>-21845.052</v>
      </c>
      <c r="K194" s="1">
        <v>-26757.076</v>
      </c>
      <c r="L194" s="1">
        <v>-27181.842</v>
      </c>
      <c r="M194" s="1">
        <v>-27882.166</v>
      </c>
      <c r="N194" s="1">
        <v>-28725.976</v>
      </c>
      <c r="O194" s="1">
        <v>-28992.592</v>
      </c>
      <c r="P194" s="1">
        <v>-29845.682</v>
      </c>
      <c r="Q194" s="1">
        <v>-30331.386</v>
      </c>
      <c r="R194" s="1">
        <v>-27215.036</v>
      </c>
      <c r="S194" s="1">
        <v>-30949.254</v>
      </c>
      <c r="T194" s="1">
        <v>-31134.21</v>
      </c>
      <c r="U194" s="1">
        <v>-29981.66</v>
      </c>
      <c r="V194" s="1">
        <v>-22079.02</v>
      </c>
      <c r="W194" s="1">
        <v>-31594.512</v>
      </c>
      <c r="X194" s="1">
        <v>-31566.412</v>
      </c>
      <c r="Y194" s="1">
        <v>-32640.652</v>
      </c>
      <c r="Z194" s="1">
        <v>-32540.75</v>
      </c>
      <c r="AA194" s="1">
        <v>-33833.824</v>
      </c>
      <c r="AB194" s="1">
        <v>-33508.364</v>
      </c>
      <c r="AC194" s="1">
        <v>-34207.642</v>
      </c>
      <c r="AD194" s="1">
        <v>-34431.938</v>
      </c>
      <c r="AE194" s="1">
        <v>-34686.274</v>
      </c>
      <c r="AF194" s="1">
        <v>-34778.78</v>
      </c>
      <c r="AG194" s="1">
        <v>-34853.556</v>
      </c>
      <c r="AH194" s="1">
        <v>-34450.334</v>
      </c>
      <c r="AI194" s="1">
        <v>-34542.592</v>
      </c>
      <c r="AJ194" s="1">
        <v>-34489.4</v>
      </c>
      <c r="AK194" s="1">
        <v>-34182.57</v>
      </c>
      <c r="AL194" s="1">
        <v>-34167.198</v>
      </c>
      <c r="AM194" s="1">
        <v>-33961.1</v>
      </c>
      <c r="AN194" s="1">
        <v>-33891.78</v>
      </c>
      <c r="AO194" s="1">
        <v>-33841.126</v>
      </c>
      <c r="AP194" s="1">
        <v>-33470.406</v>
      </c>
      <c r="AQ194" s="1">
        <v>-33563.472</v>
      </c>
      <c r="AR194" s="1">
        <v>-33424.95</v>
      </c>
      <c r="AS194" s="1">
        <v>-33180.02</v>
      </c>
      <c r="AT194" s="1">
        <v>-32975.19</v>
      </c>
      <c r="AU194" s="1">
        <v>-33111.544</v>
      </c>
      <c r="AV194" s="1">
        <v>-33021.254</v>
      </c>
      <c r="AW194" s="1">
        <v>-33297.466</v>
      </c>
      <c r="AX194" s="1">
        <v>-33187.114</v>
      </c>
      <c r="AY194" s="1">
        <v>-33497.462</v>
      </c>
    </row>
    <row r="195">
      <c r="A195" s="1" t="s">
        <v>62</v>
      </c>
      <c r="B195" s="1">
        <v>33295.5839999999</v>
      </c>
      <c r="C195" s="1">
        <v>34518.29</v>
      </c>
      <c r="D195" s="1">
        <v>33179.784</v>
      </c>
      <c r="E195" s="1">
        <v>32391.582</v>
      </c>
      <c r="F195" s="1">
        <v>11168.926</v>
      </c>
      <c r="G195" s="1">
        <v>-18644.358</v>
      </c>
      <c r="H195" s="1">
        <v>-25561.836</v>
      </c>
      <c r="I195" s="1">
        <v>-25105.1059999999</v>
      </c>
      <c r="J195" s="1">
        <v>-21845.052</v>
      </c>
      <c r="K195" s="1">
        <v>-26757.076</v>
      </c>
      <c r="L195" s="1">
        <v>-27181.8419999999</v>
      </c>
      <c r="M195" s="1">
        <v>-27882.166</v>
      </c>
      <c r="N195" s="1">
        <v>-28725.976</v>
      </c>
      <c r="O195" s="1">
        <v>-28992.5919999999</v>
      </c>
      <c r="P195" s="1">
        <v>-29845.682</v>
      </c>
      <c r="Q195" s="1">
        <v>-30331.386</v>
      </c>
      <c r="R195" s="1">
        <v>-27215.036</v>
      </c>
      <c r="S195" s="1">
        <v>-30949.2539999999</v>
      </c>
      <c r="T195" s="1">
        <v>-31134.21</v>
      </c>
      <c r="U195" s="1">
        <v>-29981.6599999999</v>
      </c>
      <c r="V195" s="1">
        <v>-22079.02</v>
      </c>
      <c r="W195" s="1">
        <v>-31594.512</v>
      </c>
      <c r="X195" s="1">
        <v>-31566.412</v>
      </c>
      <c r="Y195" s="1">
        <v>-32640.652</v>
      </c>
      <c r="Z195" s="1">
        <v>-32540.75</v>
      </c>
      <c r="AA195" s="1">
        <v>-33833.824</v>
      </c>
      <c r="AB195" s="1">
        <v>-33508.364</v>
      </c>
      <c r="AC195" s="1">
        <v>-34207.642</v>
      </c>
      <c r="AD195" s="1">
        <v>-34431.9379999999</v>
      </c>
      <c r="AE195" s="1">
        <v>-34686.274</v>
      </c>
      <c r="AF195" s="1">
        <v>-34778.78</v>
      </c>
      <c r="AG195" s="1">
        <v>-34853.556</v>
      </c>
      <c r="AH195" s="1">
        <v>-34450.3339999999</v>
      </c>
      <c r="AI195" s="1">
        <v>-34542.592</v>
      </c>
      <c r="AJ195" s="1">
        <v>-34489.4</v>
      </c>
      <c r="AK195" s="1">
        <v>-34182.5699999999</v>
      </c>
      <c r="AL195" s="1">
        <v>-34167.198</v>
      </c>
      <c r="AM195" s="1">
        <v>-33961.1</v>
      </c>
      <c r="AN195" s="1">
        <v>-33891.78</v>
      </c>
      <c r="AO195" s="1">
        <v>-33841.126</v>
      </c>
      <c r="AP195" s="1">
        <v>-33470.406</v>
      </c>
      <c r="AQ195" s="1">
        <v>-33563.4719999999</v>
      </c>
      <c r="AR195" s="1">
        <v>-33424.95</v>
      </c>
      <c r="AS195" s="1">
        <v>-33180.02</v>
      </c>
      <c r="AT195" s="1">
        <v>-32975.1899999999</v>
      </c>
      <c r="AU195" s="1">
        <v>-33111.544</v>
      </c>
      <c r="AV195" s="1">
        <v>-33021.254</v>
      </c>
      <c r="AW195" s="1">
        <v>-33297.466</v>
      </c>
      <c r="AX195" s="1">
        <v>-33187.1139999999</v>
      </c>
      <c r="AY195" s="1">
        <v>-33497.462</v>
      </c>
    </row>
    <row r="196">
      <c r="A196" s="1" t="s">
        <v>0</v>
      </c>
      <c r="B196" s="1" t="s">
        <v>1</v>
      </c>
      <c r="C196" s="1" t="s">
        <v>2</v>
      </c>
      <c r="D196" s="1" t="s">
        <v>3</v>
      </c>
      <c r="E196" s="1" t="s">
        <v>4</v>
      </c>
      <c r="F196" s="1" t="s">
        <v>5</v>
      </c>
      <c r="G196" s="1" t="s">
        <v>6</v>
      </c>
      <c r="H196" s="1" t="s">
        <v>7</v>
      </c>
      <c r="I196" s="1" t="s">
        <v>8</v>
      </c>
      <c r="J196" s="1" t="s">
        <v>9</v>
      </c>
      <c r="K196" s="1" t="s">
        <v>10</v>
      </c>
      <c r="L196" s="1" t="s">
        <v>11</v>
      </c>
      <c r="M196" s="1" t="s">
        <v>12</v>
      </c>
      <c r="N196" s="1" t="s">
        <v>13</v>
      </c>
      <c r="O196" s="1" t="s">
        <v>14</v>
      </c>
      <c r="P196" s="1" t="s">
        <v>15</v>
      </c>
      <c r="Q196" s="1" t="s">
        <v>16</v>
      </c>
      <c r="R196" s="1" t="s">
        <v>17</v>
      </c>
      <c r="S196" s="1" t="s">
        <v>18</v>
      </c>
      <c r="T196" s="1" t="s">
        <v>19</v>
      </c>
      <c r="U196" s="1" t="s">
        <v>20</v>
      </c>
      <c r="V196" s="1" t="s">
        <v>21</v>
      </c>
      <c r="W196" s="1" t="s">
        <v>22</v>
      </c>
      <c r="X196" s="1" t="s">
        <v>23</v>
      </c>
      <c r="Y196" s="1" t="s">
        <v>24</v>
      </c>
      <c r="Z196" s="1" t="s">
        <v>25</v>
      </c>
      <c r="AA196" s="1" t="s">
        <v>26</v>
      </c>
      <c r="AB196" s="1" t="s">
        <v>27</v>
      </c>
      <c r="AC196" s="1" t="s">
        <v>28</v>
      </c>
      <c r="AD196" s="1" t="s">
        <v>29</v>
      </c>
      <c r="AE196" s="1" t="s">
        <v>30</v>
      </c>
      <c r="AF196" s="1" t="s">
        <v>31</v>
      </c>
      <c r="AG196" s="1" t="s">
        <v>32</v>
      </c>
      <c r="AH196" s="1" t="s">
        <v>33</v>
      </c>
      <c r="AI196" s="1" t="s">
        <v>34</v>
      </c>
      <c r="AJ196" s="1" t="s">
        <v>35</v>
      </c>
      <c r="AK196" s="1" t="s">
        <v>36</v>
      </c>
      <c r="AL196" s="1" t="s">
        <v>37</v>
      </c>
      <c r="AM196" s="1" t="s">
        <v>38</v>
      </c>
      <c r="AN196" s="1" t="s">
        <v>39</v>
      </c>
      <c r="AO196" s="1" t="s">
        <v>40</v>
      </c>
      <c r="AP196" s="1" t="s">
        <v>41</v>
      </c>
      <c r="AQ196" s="1" t="s">
        <v>42</v>
      </c>
      <c r="AR196" s="1" t="s">
        <v>43</v>
      </c>
      <c r="AS196" s="1" t="s">
        <v>44</v>
      </c>
      <c r="AT196" s="1" t="s">
        <v>45</v>
      </c>
      <c r="AU196" s="1" t="s">
        <v>46</v>
      </c>
      <c r="AV196" s="1" t="s">
        <v>47</v>
      </c>
      <c r="AW196" s="1" t="s">
        <v>48</v>
      </c>
      <c r="AX196" s="1" t="s">
        <v>49</v>
      </c>
      <c r="AY196" s="1" t="s">
        <v>50</v>
      </c>
    </row>
    <row r="197">
      <c r="A197" s="1" t="s">
        <v>63</v>
      </c>
      <c r="B197" s="1">
        <v>37191.92</v>
      </c>
      <c r="C197" s="1">
        <v>38245.0</v>
      </c>
      <c r="D197" s="1">
        <v>37599.3</v>
      </c>
      <c r="E197" s="1">
        <v>37820.1</v>
      </c>
      <c r="F197" s="1">
        <v>30253.0</v>
      </c>
      <c r="G197" s="1">
        <v>-4385.96</v>
      </c>
      <c r="H197" s="1">
        <v>-22937.6</v>
      </c>
      <c r="I197" s="1">
        <v>-26390.84</v>
      </c>
      <c r="J197" s="1">
        <v>-12585.24</v>
      </c>
      <c r="K197" s="1">
        <v>-27285.02</v>
      </c>
      <c r="L197" s="1">
        <v>-28678.36</v>
      </c>
      <c r="M197" s="1">
        <v>-25589.26</v>
      </c>
      <c r="N197" s="1">
        <v>-29716.26</v>
      </c>
      <c r="O197" s="1">
        <v>-28102.68</v>
      </c>
      <c r="P197" s="1">
        <v>-30766.22</v>
      </c>
      <c r="Q197" s="1">
        <v>-31739.18</v>
      </c>
      <c r="R197" s="1">
        <v>-19113.76</v>
      </c>
      <c r="S197" s="1">
        <v>-31941.36</v>
      </c>
      <c r="T197" s="1">
        <v>-32012.28</v>
      </c>
      <c r="U197" s="1">
        <v>-23728.86</v>
      </c>
      <c r="V197" s="1">
        <v>-8556.7</v>
      </c>
      <c r="W197" s="1">
        <v>-31861.96</v>
      </c>
      <c r="X197" s="1">
        <v>-29955.6</v>
      </c>
      <c r="Y197" s="1">
        <v>-33914.38</v>
      </c>
      <c r="Z197" s="1">
        <v>-33727.0</v>
      </c>
      <c r="AA197" s="1">
        <v>-35107.14</v>
      </c>
      <c r="AB197" s="1">
        <v>-34758.4</v>
      </c>
      <c r="AC197" s="1">
        <v>-35400.82</v>
      </c>
      <c r="AD197" s="1">
        <v>-35544.5</v>
      </c>
      <c r="AE197" s="1">
        <v>-35700.28</v>
      </c>
      <c r="AF197" s="1">
        <v>-35705.48</v>
      </c>
      <c r="AG197" s="1">
        <v>-35577.62</v>
      </c>
      <c r="AH197" s="1">
        <v>-35509.88</v>
      </c>
      <c r="AI197" s="1">
        <v>-35489.28</v>
      </c>
      <c r="AJ197" s="1">
        <v>-35416.72</v>
      </c>
      <c r="AK197" s="1">
        <v>-35301.22</v>
      </c>
      <c r="AL197" s="1">
        <v>-35244.98</v>
      </c>
      <c r="AM197" s="1">
        <v>-35110.3</v>
      </c>
      <c r="AN197" s="1">
        <v>-35044.4</v>
      </c>
      <c r="AO197" s="1">
        <v>-34977.2</v>
      </c>
      <c r="AP197" s="1">
        <v>-34709.94</v>
      </c>
      <c r="AQ197" s="1">
        <v>-34744.62</v>
      </c>
      <c r="AR197" s="1">
        <v>-34614.1</v>
      </c>
      <c r="AS197" s="1">
        <v>-34371.58</v>
      </c>
      <c r="AT197" s="1">
        <v>-34154.46</v>
      </c>
      <c r="AU197" s="1">
        <v>-34229.46</v>
      </c>
      <c r="AV197" s="1">
        <v>-34121.58</v>
      </c>
      <c r="AW197" s="1">
        <v>-34259.5</v>
      </c>
      <c r="AX197" s="1">
        <v>-34158.72</v>
      </c>
      <c r="AY197" s="1">
        <v>-34159.6</v>
      </c>
    </row>
    <row r="198">
      <c r="A198" s="1" t="s">
        <v>64</v>
      </c>
      <c r="B198" s="1">
        <v>30892.7</v>
      </c>
      <c r="C198" s="1">
        <v>36577.96</v>
      </c>
      <c r="D198" s="1">
        <v>34202.22</v>
      </c>
      <c r="E198" s="1">
        <v>36892.84</v>
      </c>
      <c r="F198" s="1">
        <v>30478.72</v>
      </c>
      <c r="G198" s="1">
        <v>-2852.08</v>
      </c>
      <c r="H198" s="1">
        <v>-20456.12</v>
      </c>
      <c r="I198" s="1">
        <v>-22613.68</v>
      </c>
      <c r="J198" s="1">
        <v>-11005.74</v>
      </c>
      <c r="K198" s="1">
        <v>-24631.88</v>
      </c>
      <c r="L198" s="1">
        <v>-25573.52</v>
      </c>
      <c r="M198" s="1">
        <v>-23291.46</v>
      </c>
      <c r="N198" s="1">
        <v>-27013.64</v>
      </c>
      <c r="O198" s="1">
        <v>-25544.7399999999</v>
      </c>
      <c r="P198" s="1">
        <v>-28101.3</v>
      </c>
      <c r="Q198" s="1">
        <v>-29048.16</v>
      </c>
      <c r="R198" s="1">
        <v>-16673.64</v>
      </c>
      <c r="S198" s="1">
        <v>-29432.3</v>
      </c>
      <c r="T198" s="1">
        <v>-29591.12</v>
      </c>
      <c r="U198" s="1">
        <v>-21185.16</v>
      </c>
      <c r="V198" s="1">
        <v>-6030.36</v>
      </c>
      <c r="W198" s="1">
        <v>-29466.62</v>
      </c>
      <c r="X198" s="1">
        <v>-27549.32</v>
      </c>
      <c r="Y198" s="1">
        <v>-32191.82</v>
      </c>
      <c r="Z198" s="1">
        <v>-31769.08</v>
      </c>
      <c r="AA198" s="1">
        <v>-34271.86</v>
      </c>
      <c r="AB198" s="1">
        <v>-33588.26</v>
      </c>
      <c r="AC198" s="1">
        <v>-35096.96</v>
      </c>
      <c r="AD198" s="1">
        <v>-35658.22</v>
      </c>
      <c r="AE198" s="1">
        <v>-36238.46</v>
      </c>
      <c r="AF198" s="1">
        <v>-36493.2</v>
      </c>
      <c r="AG198" s="1">
        <v>-36813.84</v>
      </c>
      <c r="AH198" s="1">
        <v>-35786.22</v>
      </c>
      <c r="AI198" s="1">
        <v>-36100.74</v>
      </c>
      <c r="AJ198" s="1">
        <v>-36032.52</v>
      </c>
      <c r="AK198" s="1">
        <v>-35368.94</v>
      </c>
      <c r="AL198" s="1">
        <v>-35422.02</v>
      </c>
      <c r="AM198" s="1">
        <v>-35004.7</v>
      </c>
      <c r="AN198" s="1">
        <v>-34908.6</v>
      </c>
      <c r="AO198" s="1">
        <v>-34855.88</v>
      </c>
      <c r="AP198" s="1">
        <v>-34171.18</v>
      </c>
      <c r="AQ198" s="1">
        <v>-34359.5</v>
      </c>
      <c r="AR198" s="1">
        <v>-34096.52</v>
      </c>
      <c r="AS198" s="1">
        <v>-33669.64</v>
      </c>
      <c r="AT198" s="1">
        <v>-33376.78</v>
      </c>
      <c r="AU198" s="1">
        <v>-33541.98</v>
      </c>
      <c r="AV198" s="1">
        <v>-33374.06</v>
      </c>
      <c r="AW198" s="1">
        <v>-33679.08</v>
      </c>
      <c r="AX198" s="1">
        <v>-33501.24</v>
      </c>
      <c r="AY198" s="1">
        <v>-33734.2</v>
      </c>
    </row>
    <row r="199">
      <c r="A199" s="1" t="s">
        <v>65</v>
      </c>
      <c r="B199" s="1">
        <v>31806.46</v>
      </c>
      <c r="C199" s="1">
        <v>30027.44</v>
      </c>
      <c r="D199" s="1">
        <v>30202.88</v>
      </c>
      <c r="E199" s="1">
        <v>30276.46</v>
      </c>
      <c r="F199" s="1">
        <v>23566.72</v>
      </c>
      <c r="G199" s="1">
        <v>-9881.86</v>
      </c>
      <c r="H199" s="1">
        <v>-27064.06</v>
      </c>
      <c r="I199" s="1">
        <v>-28162.0</v>
      </c>
      <c r="J199" s="1">
        <v>-15925.24</v>
      </c>
      <c r="K199" s="1">
        <v>-28946.78</v>
      </c>
      <c r="L199" s="1">
        <v>-29120.04</v>
      </c>
      <c r="M199" s="1">
        <v>-26789.36</v>
      </c>
      <c r="N199" s="1">
        <v>-29955.98</v>
      </c>
      <c r="O199" s="1">
        <v>-28355.22</v>
      </c>
      <c r="P199" s="1">
        <v>-30453.18</v>
      </c>
      <c r="Q199" s="1">
        <v>-30855.54</v>
      </c>
      <c r="R199" s="1">
        <v>-19038.08</v>
      </c>
      <c r="S199" s="1">
        <v>-30895.68</v>
      </c>
      <c r="T199" s="1">
        <v>-30967.0</v>
      </c>
      <c r="U199" s="1">
        <v>-22964.48</v>
      </c>
      <c r="V199" s="1">
        <v>-8048.18</v>
      </c>
      <c r="W199" s="1">
        <v>-30867.58</v>
      </c>
      <c r="X199" s="1">
        <v>-29116.32</v>
      </c>
      <c r="Y199" s="1">
        <v>-32592.12</v>
      </c>
      <c r="Z199" s="1">
        <v>-32627.9</v>
      </c>
      <c r="AA199" s="1">
        <v>-33538.74</v>
      </c>
      <c r="AB199" s="1">
        <v>-33423.92</v>
      </c>
      <c r="AC199" s="1">
        <v>-33860.02</v>
      </c>
      <c r="AD199" s="1">
        <v>-34029.9</v>
      </c>
      <c r="AE199" s="1">
        <v>-34192.58</v>
      </c>
      <c r="AF199" s="1">
        <v>-34260.26</v>
      </c>
      <c r="AG199" s="1">
        <v>-34250.76</v>
      </c>
      <c r="AH199" s="1">
        <v>-34200.66</v>
      </c>
      <c r="AI199" s="1">
        <v>-34247.52</v>
      </c>
      <c r="AJ199" s="1">
        <v>-34191.84</v>
      </c>
      <c r="AK199" s="1">
        <v>-34138.62</v>
      </c>
      <c r="AL199" s="1">
        <v>-34135.0</v>
      </c>
      <c r="AM199" s="1">
        <v>-34082.36</v>
      </c>
      <c r="AN199" s="1">
        <v>-34021.22</v>
      </c>
      <c r="AO199" s="1">
        <v>-33986.44</v>
      </c>
      <c r="AP199" s="1">
        <v>-33869.76</v>
      </c>
      <c r="AQ199" s="1">
        <v>-33832.4</v>
      </c>
      <c r="AR199" s="1">
        <v>-33739.78</v>
      </c>
      <c r="AS199" s="1">
        <v>-33672.36</v>
      </c>
      <c r="AT199" s="1">
        <v>-33577.2</v>
      </c>
      <c r="AU199" s="1">
        <v>-33533.92</v>
      </c>
      <c r="AV199" s="1">
        <v>-33515.22</v>
      </c>
      <c r="AW199" s="1">
        <v>-33465.06</v>
      </c>
      <c r="AX199" s="1">
        <v>-33452.82</v>
      </c>
      <c r="AY199" s="1">
        <v>-33312.42</v>
      </c>
    </row>
    <row r="200">
      <c r="A200" s="1" t="s">
        <v>66</v>
      </c>
      <c r="B200" s="1">
        <v>32982.3</v>
      </c>
      <c r="C200" s="1">
        <v>36896.54</v>
      </c>
      <c r="D200" s="1">
        <v>34851.18</v>
      </c>
      <c r="E200" s="1">
        <v>36736.64</v>
      </c>
      <c r="F200" s="1">
        <v>30040.58</v>
      </c>
      <c r="G200" s="1">
        <v>-3400.18</v>
      </c>
      <c r="H200" s="1">
        <v>-20940.5</v>
      </c>
      <c r="I200" s="1">
        <v>-22837.78</v>
      </c>
      <c r="J200" s="1">
        <v>-11112.48</v>
      </c>
      <c r="K200" s="1">
        <v>-24429.1</v>
      </c>
      <c r="L200" s="1">
        <v>-25076.5</v>
      </c>
      <c r="M200" s="1">
        <v>-22967.14</v>
      </c>
      <c r="N200" s="1">
        <v>-26409.54</v>
      </c>
      <c r="O200" s="1">
        <v>-25012.64</v>
      </c>
      <c r="P200" s="1">
        <v>-27414.94</v>
      </c>
      <c r="Q200" s="1">
        <v>-28051.5</v>
      </c>
      <c r="R200" s="1">
        <v>-16449.24</v>
      </c>
      <c r="S200" s="1">
        <v>-28516.1</v>
      </c>
      <c r="T200" s="1">
        <v>-28745.54</v>
      </c>
      <c r="U200" s="1">
        <v>-20906.52</v>
      </c>
      <c r="V200" s="1">
        <v>-6246.86</v>
      </c>
      <c r="W200" s="1">
        <v>-28894.04</v>
      </c>
      <c r="X200" s="1">
        <v>-27103.74</v>
      </c>
      <c r="Y200" s="1">
        <v>-30259.44</v>
      </c>
      <c r="Z200" s="1">
        <v>-30276.16</v>
      </c>
      <c r="AA200" s="1">
        <v>-31135.66</v>
      </c>
      <c r="AB200" s="1">
        <v>-30840.66</v>
      </c>
      <c r="AC200" s="1">
        <v>-31562.68</v>
      </c>
      <c r="AD200" s="1">
        <v>-31984.2</v>
      </c>
      <c r="AE200" s="1">
        <v>-32581.5</v>
      </c>
      <c r="AF200" s="1">
        <v>-33013.36</v>
      </c>
      <c r="AG200" s="1">
        <v>-33769.2</v>
      </c>
      <c r="AH200" s="1">
        <v>-32768.02</v>
      </c>
      <c r="AI200" s="1">
        <v>-33345.1</v>
      </c>
      <c r="AJ200" s="1">
        <v>-33624.94</v>
      </c>
      <c r="AK200" s="1">
        <v>-33019.24</v>
      </c>
      <c r="AL200" s="1">
        <v>-33319.7</v>
      </c>
      <c r="AM200" s="1">
        <v>-33102.14</v>
      </c>
      <c r="AN200" s="1">
        <v>-33294.36</v>
      </c>
      <c r="AO200" s="1">
        <v>-33432.44</v>
      </c>
      <c r="AP200" s="1">
        <v>-32849.58</v>
      </c>
      <c r="AQ200" s="1">
        <v>-33342.06</v>
      </c>
      <c r="AR200" s="1">
        <v>-33272.52</v>
      </c>
      <c r="AS200" s="1">
        <v>-32926.38</v>
      </c>
      <c r="AT200" s="1">
        <v>-32684.46</v>
      </c>
      <c r="AU200" s="1">
        <v>-33164.88</v>
      </c>
      <c r="AV200" s="1">
        <v>-33078.6</v>
      </c>
      <c r="AW200" s="1">
        <v>-33811.6</v>
      </c>
      <c r="AX200" s="1">
        <v>-33696.82</v>
      </c>
      <c r="AY200" s="1">
        <v>-34310.82</v>
      </c>
    </row>
    <row r="201">
      <c r="A201" s="1" t="s">
        <v>67</v>
      </c>
      <c r="B201" s="1">
        <v>29046.46</v>
      </c>
      <c r="C201" s="1">
        <v>29968.9</v>
      </c>
      <c r="D201" s="1">
        <v>28963.54</v>
      </c>
      <c r="E201" s="1">
        <v>30213.32</v>
      </c>
      <c r="F201" s="1">
        <v>23776.6</v>
      </c>
      <c r="G201" s="1">
        <v>-9373.04</v>
      </c>
      <c r="H201" s="1">
        <v>-26537.56</v>
      </c>
      <c r="I201" s="1">
        <v>-27418.68</v>
      </c>
      <c r="J201" s="1">
        <v>-16549.84</v>
      </c>
      <c r="K201" s="1">
        <v>-29342.9</v>
      </c>
      <c r="L201" s="1">
        <v>-29627.3</v>
      </c>
      <c r="M201" s="1">
        <v>-28035.24</v>
      </c>
      <c r="N201" s="1">
        <v>-31034.9</v>
      </c>
      <c r="O201" s="1">
        <v>-29673.04</v>
      </c>
      <c r="P201" s="1">
        <v>-31699.12</v>
      </c>
      <c r="Q201" s="1">
        <v>-31997.86</v>
      </c>
      <c r="R201" s="1">
        <v>-20663.44</v>
      </c>
      <c r="S201" s="1">
        <v>-32113.72</v>
      </c>
      <c r="T201" s="1">
        <v>-32132.52</v>
      </c>
      <c r="U201" s="1">
        <v>-24234.7399999999</v>
      </c>
      <c r="V201" s="1">
        <v>-9345.24</v>
      </c>
      <c r="W201" s="1">
        <v>-31523.86</v>
      </c>
      <c r="X201" s="1">
        <v>-29601.5</v>
      </c>
      <c r="Y201" s="1">
        <v>-32077.76</v>
      </c>
      <c r="Z201" s="1">
        <v>-32054.78</v>
      </c>
      <c r="AA201" s="1">
        <v>-31968.98</v>
      </c>
      <c r="AB201" s="1">
        <v>-31901.52</v>
      </c>
      <c r="AC201" s="1">
        <v>-32006.0</v>
      </c>
      <c r="AD201" s="1">
        <v>-32120.64</v>
      </c>
      <c r="AE201" s="1">
        <v>-32347.74</v>
      </c>
      <c r="AF201" s="1">
        <v>-32586.28</v>
      </c>
      <c r="AG201" s="1">
        <v>-33082.82</v>
      </c>
      <c r="AH201" s="1">
        <v>-32374.78</v>
      </c>
      <c r="AI201" s="1">
        <v>-32744.86</v>
      </c>
      <c r="AJ201" s="1">
        <v>-33019.74</v>
      </c>
      <c r="AK201" s="1">
        <v>-32512.7</v>
      </c>
      <c r="AL201" s="1">
        <v>-32702.82</v>
      </c>
      <c r="AM201" s="1">
        <v>-32498.2</v>
      </c>
      <c r="AN201" s="1">
        <v>-32690.02</v>
      </c>
      <c r="AO201" s="1">
        <v>-32774.02</v>
      </c>
      <c r="AP201" s="1">
        <v>-32212.56</v>
      </c>
      <c r="AQ201" s="1">
        <v>-32669.42</v>
      </c>
      <c r="AR201" s="1">
        <v>-32569.5</v>
      </c>
      <c r="AS201" s="1">
        <v>-32196.72</v>
      </c>
      <c r="AT201" s="1">
        <v>-31970.22</v>
      </c>
      <c r="AU201" s="1">
        <v>-32408.42</v>
      </c>
      <c r="AV201" s="1">
        <v>-32350.56</v>
      </c>
      <c r="AW201" s="1">
        <v>-33112.08</v>
      </c>
      <c r="AX201" s="1">
        <v>-32925.58</v>
      </c>
      <c r="AY201" s="1">
        <v>-33766.9</v>
      </c>
    </row>
    <row r="202">
      <c r="A202" s="1" t="s">
        <v>68</v>
      </c>
      <c r="B202" s="1">
        <v>32894.44</v>
      </c>
      <c r="C202" s="1">
        <v>32710.52</v>
      </c>
      <c r="D202" s="1">
        <v>32382.76</v>
      </c>
      <c r="E202" s="1">
        <v>32199.84</v>
      </c>
      <c r="F202" s="1">
        <v>24940.0</v>
      </c>
      <c r="G202" s="1">
        <v>-9270.5</v>
      </c>
      <c r="H202" s="1">
        <v>-26935.14</v>
      </c>
      <c r="I202" s="1">
        <v>-28661.02</v>
      </c>
      <c r="J202" s="1">
        <v>-16055.42</v>
      </c>
      <c r="K202" s="1">
        <v>-29347.72</v>
      </c>
      <c r="L202" s="1">
        <v>-29715.88</v>
      </c>
      <c r="M202" s="1">
        <v>-27208.8</v>
      </c>
      <c r="N202" s="1">
        <v>-30462.34</v>
      </c>
      <c r="O202" s="1">
        <v>-28818.7399999999</v>
      </c>
      <c r="P202" s="1">
        <v>-30921.98</v>
      </c>
      <c r="Q202" s="1">
        <v>-31293.12</v>
      </c>
      <c r="R202" s="1">
        <v>-19537.32</v>
      </c>
      <c r="S202" s="1">
        <v>-31319.28</v>
      </c>
      <c r="T202" s="1">
        <v>-31335.38</v>
      </c>
      <c r="U202" s="1">
        <v>-23436.42</v>
      </c>
      <c r="V202" s="1">
        <v>-8601.98</v>
      </c>
      <c r="W202" s="1">
        <v>-30998.34</v>
      </c>
      <c r="X202" s="1">
        <v>-29191.48</v>
      </c>
      <c r="Y202" s="1">
        <v>-31859.28</v>
      </c>
      <c r="Z202" s="1">
        <v>-31854.28</v>
      </c>
      <c r="AA202" s="1">
        <v>-31965.86</v>
      </c>
      <c r="AB202" s="1">
        <v>-31830.1</v>
      </c>
      <c r="AC202" s="1">
        <v>-32011.6</v>
      </c>
      <c r="AD202" s="1">
        <v>-32198.68</v>
      </c>
      <c r="AE202" s="1">
        <v>-32435.14</v>
      </c>
      <c r="AF202" s="1">
        <v>-32697.7</v>
      </c>
      <c r="AG202" s="1">
        <v>-33126.92</v>
      </c>
      <c r="AH202" s="1">
        <v>-32582.26</v>
      </c>
      <c r="AI202" s="1">
        <v>-32859.54</v>
      </c>
      <c r="AJ202" s="1">
        <v>-33003.46</v>
      </c>
      <c r="AK202" s="1">
        <v>-32627.2</v>
      </c>
      <c r="AL202" s="1">
        <v>-32786.96</v>
      </c>
      <c r="AM202" s="1">
        <v>-32592.78</v>
      </c>
      <c r="AN202" s="1">
        <v>-32690.54</v>
      </c>
      <c r="AO202" s="1">
        <v>-32733.28</v>
      </c>
      <c r="AP202" s="1">
        <v>-32292.0</v>
      </c>
      <c r="AQ202" s="1">
        <v>-32579.54</v>
      </c>
      <c r="AR202" s="1">
        <v>-32551.02</v>
      </c>
      <c r="AS202" s="1">
        <v>-32241.26</v>
      </c>
      <c r="AT202" s="1">
        <v>-32041.94</v>
      </c>
      <c r="AU202" s="1">
        <v>-32370.66</v>
      </c>
      <c r="AV202" s="1">
        <v>-32279.78</v>
      </c>
      <c r="AW202" s="1">
        <v>-32856.86</v>
      </c>
      <c r="AX202" s="1">
        <v>-32693.52</v>
      </c>
      <c r="AY202" s="1">
        <v>-33386.92</v>
      </c>
    </row>
    <row r="203">
      <c r="A203" s="1" t="s">
        <v>69</v>
      </c>
      <c r="B203" s="1">
        <v>41359.0</v>
      </c>
      <c r="C203" s="1">
        <v>35157.86</v>
      </c>
      <c r="D203" s="1">
        <v>36631.76</v>
      </c>
      <c r="E203" s="1">
        <v>34459.38</v>
      </c>
      <c r="F203" s="1">
        <v>26938.84</v>
      </c>
      <c r="G203" s="1">
        <v>-7631.4</v>
      </c>
      <c r="H203" s="1">
        <v>-25484.32</v>
      </c>
      <c r="I203" s="1">
        <v>-28072.7399999999</v>
      </c>
      <c r="J203" s="1">
        <v>-13360.52</v>
      </c>
      <c r="K203" s="1">
        <v>-27484.1</v>
      </c>
      <c r="L203" s="1">
        <v>-28391.22</v>
      </c>
      <c r="M203" s="1">
        <v>-24943.52</v>
      </c>
      <c r="N203" s="1">
        <v>-28703.18</v>
      </c>
      <c r="O203" s="1">
        <v>-26789.16</v>
      </c>
      <c r="P203" s="1">
        <v>-29390.4</v>
      </c>
      <c r="Q203" s="1">
        <v>-30229.88</v>
      </c>
      <c r="R203" s="1">
        <v>-17646.76</v>
      </c>
      <c r="S203" s="1">
        <v>-30408.7</v>
      </c>
      <c r="T203" s="1">
        <v>-30560.22</v>
      </c>
      <c r="U203" s="1">
        <v>-22198.0</v>
      </c>
      <c r="V203" s="1">
        <v>-7062.64</v>
      </c>
      <c r="W203" s="1">
        <v>-30248.44</v>
      </c>
      <c r="X203" s="1">
        <v>-28335.04</v>
      </c>
      <c r="Y203" s="1">
        <v>-32294.12</v>
      </c>
      <c r="Z203" s="1">
        <v>-32015.84</v>
      </c>
      <c r="AA203" s="1">
        <v>-33720.06</v>
      </c>
      <c r="AB203" s="1">
        <v>-33188.34</v>
      </c>
      <c r="AC203" s="1">
        <v>-34253.74</v>
      </c>
      <c r="AD203" s="1">
        <v>-34653.98</v>
      </c>
      <c r="AE203" s="1">
        <v>-35223.26</v>
      </c>
      <c r="AF203" s="1">
        <v>-35585.9</v>
      </c>
      <c r="AG203" s="1">
        <v>-35946.12</v>
      </c>
      <c r="AH203" s="1">
        <v>-35256.3</v>
      </c>
      <c r="AI203" s="1">
        <v>-35614.88</v>
      </c>
      <c r="AJ203" s="1">
        <v>-35712.04</v>
      </c>
      <c r="AK203" s="1">
        <v>-35284.66</v>
      </c>
      <c r="AL203" s="1">
        <v>-35370.94</v>
      </c>
      <c r="AM203" s="1">
        <v>-35177.94</v>
      </c>
      <c r="AN203" s="1">
        <v>-35213.02</v>
      </c>
      <c r="AO203" s="1">
        <v>-35227.62</v>
      </c>
      <c r="AP203" s="1">
        <v>-34697.3</v>
      </c>
      <c r="AQ203" s="1">
        <v>-34957.72</v>
      </c>
      <c r="AR203" s="1">
        <v>-34848.12</v>
      </c>
      <c r="AS203" s="1">
        <v>-34488.06</v>
      </c>
      <c r="AT203" s="1">
        <v>-34157.42</v>
      </c>
      <c r="AU203" s="1">
        <v>-34424.1</v>
      </c>
      <c r="AV203" s="1">
        <v>-34335.7</v>
      </c>
      <c r="AW203" s="1">
        <v>-34644.12</v>
      </c>
      <c r="AX203" s="1">
        <v>-34532.22</v>
      </c>
      <c r="AY203" s="1">
        <v>-34572.58</v>
      </c>
    </row>
    <row r="204">
      <c r="A204" s="1" t="s">
        <v>70</v>
      </c>
      <c r="B204" s="1">
        <v>17631.62</v>
      </c>
      <c r="C204" s="1">
        <v>21100.08</v>
      </c>
      <c r="D204" s="1">
        <v>19944.64</v>
      </c>
      <c r="E204" s="1">
        <v>22901.12</v>
      </c>
      <c r="F204" s="1">
        <v>18051.72</v>
      </c>
      <c r="G204" s="1">
        <v>-13377.98</v>
      </c>
      <c r="H204" s="1">
        <v>-28895.16</v>
      </c>
      <c r="I204" s="1">
        <v>-27878.76</v>
      </c>
      <c r="J204" s="1">
        <v>-18284.62</v>
      </c>
      <c r="K204" s="1">
        <v>-29640.72</v>
      </c>
      <c r="L204" s="1">
        <v>-29258.32</v>
      </c>
      <c r="M204" s="1">
        <v>-27402.0</v>
      </c>
      <c r="N204" s="1">
        <v>-30046.36</v>
      </c>
      <c r="O204" s="1">
        <v>-28400.16</v>
      </c>
      <c r="P204" s="1">
        <v>-30216.74</v>
      </c>
      <c r="Q204" s="1">
        <v>-30560.5</v>
      </c>
      <c r="R204" s="1">
        <v>-18662.3</v>
      </c>
      <c r="S204" s="1">
        <v>-30531.76</v>
      </c>
      <c r="T204" s="1">
        <v>-30489.76</v>
      </c>
      <c r="U204" s="1">
        <v>-22265.5799999999</v>
      </c>
      <c r="V204" s="1">
        <v>-7114.42</v>
      </c>
      <c r="W204" s="1">
        <v>-30073.3</v>
      </c>
      <c r="X204" s="1">
        <v>-28104.22</v>
      </c>
      <c r="Y204" s="1">
        <v>-32129.06</v>
      </c>
      <c r="Z204" s="1">
        <v>-31972.32</v>
      </c>
      <c r="AA204" s="1">
        <v>-33802.86</v>
      </c>
      <c r="AB204" s="1">
        <v>-33353.48</v>
      </c>
      <c r="AC204" s="1">
        <v>-34440.24</v>
      </c>
      <c r="AD204" s="1">
        <v>-34809.02</v>
      </c>
      <c r="AE204" s="1">
        <v>-35167.68</v>
      </c>
      <c r="AF204" s="1">
        <v>-35304.8</v>
      </c>
      <c r="AG204" s="1">
        <v>-35424.74</v>
      </c>
      <c r="AH204" s="1">
        <v>-34827.98</v>
      </c>
      <c r="AI204" s="1">
        <v>-34897.24</v>
      </c>
      <c r="AJ204" s="1">
        <v>-34795.24</v>
      </c>
      <c r="AK204" s="1">
        <v>-34363.54</v>
      </c>
      <c r="AL204" s="1">
        <v>-34235.22</v>
      </c>
      <c r="AM204" s="1">
        <v>-33930.98</v>
      </c>
      <c r="AN204" s="1">
        <v>-33789.38</v>
      </c>
      <c r="AO204" s="1">
        <v>-33646.38</v>
      </c>
      <c r="AP204" s="1">
        <v>-33222.68</v>
      </c>
      <c r="AQ204" s="1">
        <v>-33202.64</v>
      </c>
      <c r="AR204" s="1">
        <v>-32993.6</v>
      </c>
      <c r="AS204" s="1">
        <v>-32695.16</v>
      </c>
      <c r="AT204" s="1">
        <v>-32500.38</v>
      </c>
      <c r="AU204" s="1">
        <v>-32527.72</v>
      </c>
      <c r="AV204" s="1">
        <v>-32401.52</v>
      </c>
      <c r="AW204" s="1">
        <v>-32516.36</v>
      </c>
      <c r="AX204" s="1">
        <v>-32402.7</v>
      </c>
      <c r="AY204" s="1">
        <v>-32704.26</v>
      </c>
    </row>
    <row r="205">
      <c r="A205" s="1" t="s">
        <v>71</v>
      </c>
      <c r="B205" s="1">
        <v>28464.08</v>
      </c>
      <c r="C205" s="1">
        <v>29351.98</v>
      </c>
      <c r="D205" s="1">
        <v>30088.0</v>
      </c>
      <c r="E205" s="1">
        <v>31451.0</v>
      </c>
      <c r="F205" s="1">
        <v>25289.12</v>
      </c>
      <c r="G205" s="1">
        <v>-8071.66</v>
      </c>
      <c r="H205" s="1">
        <v>-25377.7</v>
      </c>
      <c r="I205" s="1">
        <v>-26921.82</v>
      </c>
      <c r="J205" s="1">
        <v>-14357.62</v>
      </c>
      <c r="K205" s="1">
        <v>-27643.6</v>
      </c>
      <c r="L205" s="1">
        <v>-28015.14</v>
      </c>
      <c r="M205" s="1">
        <v>-25511.28</v>
      </c>
      <c r="N205" s="1">
        <v>-28717.42</v>
      </c>
      <c r="O205" s="1">
        <v>-27083.68</v>
      </c>
      <c r="P205" s="1">
        <v>-29139.86</v>
      </c>
      <c r="Q205" s="1">
        <v>-29520.04</v>
      </c>
      <c r="R205" s="1">
        <v>-17857.28</v>
      </c>
      <c r="S205" s="1">
        <v>-29627.72</v>
      </c>
      <c r="T205" s="1">
        <v>-29757.12</v>
      </c>
      <c r="U205" s="1">
        <v>-22003.32</v>
      </c>
      <c r="V205" s="1">
        <v>-7384.38</v>
      </c>
      <c r="W205" s="1">
        <v>-29919.42</v>
      </c>
      <c r="X205" s="1">
        <v>-28246.54</v>
      </c>
      <c r="Y205" s="1">
        <v>-31008.28</v>
      </c>
      <c r="Z205" s="1">
        <v>-31168.18</v>
      </c>
      <c r="AA205" s="1">
        <v>-31105.8</v>
      </c>
      <c r="AB205" s="1">
        <v>-31082.58</v>
      </c>
      <c r="AC205" s="1">
        <v>-31050.52</v>
      </c>
      <c r="AD205" s="1">
        <v>-31041.9</v>
      </c>
      <c r="AE205" s="1">
        <v>-31103.64</v>
      </c>
      <c r="AF205" s="1">
        <v>-31213.2</v>
      </c>
      <c r="AG205" s="1">
        <v>-31559.04</v>
      </c>
      <c r="AH205" s="1">
        <v>-31011.4</v>
      </c>
      <c r="AI205" s="1">
        <v>-31211.08</v>
      </c>
      <c r="AJ205" s="1">
        <v>-31401.6</v>
      </c>
      <c r="AK205" s="1">
        <v>-31091.42</v>
      </c>
      <c r="AL205" s="1">
        <v>-31200.34</v>
      </c>
      <c r="AM205" s="1">
        <v>-31109.58</v>
      </c>
      <c r="AN205" s="1">
        <v>-31263.36</v>
      </c>
      <c r="AO205" s="1">
        <v>-31386.6</v>
      </c>
      <c r="AP205" s="1">
        <v>-31101.4</v>
      </c>
      <c r="AQ205" s="1">
        <v>-31410.56</v>
      </c>
      <c r="AR205" s="1">
        <v>-31398.06</v>
      </c>
      <c r="AS205" s="1">
        <v>-31299.68</v>
      </c>
      <c r="AT205" s="1">
        <v>-31267.74</v>
      </c>
      <c r="AU205" s="1">
        <v>-31621.34</v>
      </c>
      <c r="AV205" s="1">
        <v>-31632.48</v>
      </c>
      <c r="AW205" s="1">
        <v>-32227.7</v>
      </c>
      <c r="AX205" s="1">
        <v>-32193.3</v>
      </c>
      <c r="AY205" s="1">
        <v>-32955.84</v>
      </c>
    </row>
    <row r="206">
      <c r="A206" s="1" t="s">
        <v>72</v>
      </c>
      <c r="B206" s="1">
        <v>32065.88</v>
      </c>
      <c r="C206" s="1">
        <v>39644.06</v>
      </c>
      <c r="D206" s="1">
        <v>36555.72</v>
      </c>
      <c r="E206" s="1">
        <v>35517.08</v>
      </c>
      <c r="F206" s="1">
        <v>25171.28</v>
      </c>
      <c r="G206" s="1">
        <v>-12326.18</v>
      </c>
      <c r="H206" s="1">
        <v>-33274.18</v>
      </c>
      <c r="I206" s="1">
        <v>-37343.5</v>
      </c>
      <c r="J206" s="1">
        <v>-22669.4</v>
      </c>
      <c r="K206" s="1">
        <v>-37311.82</v>
      </c>
      <c r="L206" s="1">
        <v>-37417.32</v>
      </c>
      <c r="M206" s="1">
        <v>-33348.5</v>
      </c>
      <c r="N206" s="1">
        <v>-35674.62</v>
      </c>
      <c r="O206" s="1">
        <v>-32704.3</v>
      </c>
      <c r="P206" s="1">
        <v>-33747.56</v>
      </c>
      <c r="Q206" s="1">
        <v>-33174.38</v>
      </c>
      <c r="R206" s="1">
        <v>-20488.78</v>
      </c>
      <c r="S206" s="1">
        <v>-31819.18</v>
      </c>
      <c r="T206" s="1">
        <v>-31365.08</v>
      </c>
      <c r="U206" s="1">
        <v>-23229.2399999999</v>
      </c>
      <c r="V206" s="1">
        <v>-8344.9</v>
      </c>
      <c r="W206" s="1">
        <v>-30412.24</v>
      </c>
      <c r="X206" s="1">
        <v>-28535.6</v>
      </c>
      <c r="Y206" s="1">
        <v>-30417.44</v>
      </c>
      <c r="Z206" s="1">
        <v>-30542.02</v>
      </c>
      <c r="AA206" s="1">
        <v>-29637.54</v>
      </c>
      <c r="AB206" s="1">
        <v>-29699.04</v>
      </c>
      <c r="AC206" s="1">
        <v>-29277.44</v>
      </c>
      <c r="AD206" s="1">
        <v>-29341.6</v>
      </c>
      <c r="AE206" s="1">
        <v>-29435.2399999999</v>
      </c>
      <c r="AF206" s="1">
        <v>-29728.94</v>
      </c>
      <c r="AG206" s="1">
        <v>-30064.46</v>
      </c>
      <c r="AH206" s="1">
        <v>-29561.0</v>
      </c>
      <c r="AI206" s="1">
        <v>-29827.46</v>
      </c>
      <c r="AJ206" s="1">
        <v>-30116.7399999999</v>
      </c>
      <c r="AK206" s="1">
        <v>-29931.4</v>
      </c>
      <c r="AL206" s="1">
        <v>-30103.2399999999</v>
      </c>
      <c r="AM206" s="1">
        <v>-30104.5</v>
      </c>
      <c r="AN206" s="1">
        <v>-30245.38</v>
      </c>
      <c r="AO206" s="1">
        <v>-30312.98</v>
      </c>
      <c r="AP206" s="1">
        <v>-30499.42</v>
      </c>
      <c r="AQ206" s="1">
        <v>-30526.92</v>
      </c>
      <c r="AR206" s="1">
        <v>-30644.72</v>
      </c>
      <c r="AS206" s="1">
        <v>-30908.22</v>
      </c>
      <c r="AT206" s="1">
        <v>-31296.92</v>
      </c>
      <c r="AU206" s="1">
        <v>-31204.14</v>
      </c>
      <c r="AV206" s="1">
        <v>-31323.58</v>
      </c>
      <c r="AW206" s="1">
        <v>-31068.76</v>
      </c>
      <c r="AX206" s="1">
        <v>-31307.44</v>
      </c>
      <c r="AY206" s="1">
        <v>-31112.74</v>
      </c>
    </row>
    <row r="207">
      <c r="A207" s="1" t="s">
        <v>61</v>
      </c>
      <c r="B207" s="1">
        <v>31433.486</v>
      </c>
      <c r="C207" s="1">
        <v>32968.034</v>
      </c>
      <c r="D207" s="1">
        <v>32142.2</v>
      </c>
      <c r="E207" s="1">
        <v>32846.778</v>
      </c>
      <c r="F207" s="1">
        <v>25850.658</v>
      </c>
      <c r="G207" s="1">
        <v>-8057.084</v>
      </c>
      <c r="H207" s="1">
        <v>-25790.234</v>
      </c>
      <c r="I207" s="1">
        <v>-27630.082</v>
      </c>
      <c r="J207" s="1">
        <v>-15190.612</v>
      </c>
      <c r="K207" s="1">
        <v>-28606.364</v>
      </c>
      <c r="L207" s="1">
        <v>-29087.36</v>
      </c>
      <c r="M207" s="1">
        <v>-26508.656</v>
      </c>
      <c r="N207" s="1">
        <v>-29773.424</v>
      </c>
      <c r="O207" s="1">
        <v>-28048.436</v>
      </c>
      <c r="P207" s="1">
        <v>-30185.13</v>
      </c>
      <c r="Q207" s="1">
        <v>-30647.016</v>
      </c>
      <c r="R207" s="1">
        <v>-18613.06</v>
      </c>
      <c r="S207" s="1">
        <v>-30660.58</v>
      </c>
      <c r="T207" s="1">
        <v>-30695.602</v>
      </c>
      <c r="U207" s="1">
        <v>-22615.232</v>
      </c>
      <c r="V207" s="1">
        <v>-7673.566</v>
      </c>
      <c r="W207" s="1">
        <v>-30426.58</v>
      </c>
      <c r="X207" s="1">
        <v>-28573.936</v>
      </c>
      <c r="Y207" s="1">
        <v>-31874.37</v>
      </c>
      <c r="Z207" s="1">
        <v>-31800.756</v>
      </c>
      <c r="AA207" s="1">
        <v>-32625.45</v>
      </c>
      <c r="AB207" s="1">
        <v>-32366.63</v>
      </c>
      <c r="AC207" s="1">
        <v>-32896.002</v>
      </c>
      <c r="AD207" s="1">
        <v>-33138.264</v>
      </c>
      <c r="AE207" s="1">
        <v>-33442.552</v>
      </c>
      <c r="AF207" s="1">
        <v>-33658.912</v>
      </c>
      <c r="AG207" s="1">
        <v>-33961.5519999999</v>
      </c>
      <c r="AH207" s="1">
        <v>-33387.85</v>
      </c>
      <c r="AI207" s="1">
        <v>-33633.77</v>
      </c>
      <c r="AJ207" s="1">
        <v>-33731.484</v>
      </c>
      <c r="AK207" s="1">
        <v>-33363.894</v>
      </c>
      <c r="AL207" s="1">
        <v>-33452.122</v>
      </c>
      <c r="AM207" s="1">
        <v>-33271.348</v>
      </c>
      <c r="AN207" s="1">
        <v>-33316.028</v>
      </c>
      <c r="AO207" s="1">
        <v>-33333.284</v>
      </c>
      <c r="AP207" s="1">
        <v>-32962.582</v>
      </c>
      <c r="AQ207" s="1">
        <v>-33162.538</v>
      </c>
      <c r="AR207" s="1">
        <v>-33072.794</v>
      </c>
      <c r="AS207" s="1">
        <v>-32846.906</v>
      </c>
      <c r="AT207" s="1">
        <v>-32702.752</v>
      </c>
      <c r="AU207" s="1">
        <v>-32902.662</v>
      </c>
      <c r="AV207" s="1">
        <v>-32841.308</v>
      </c>
      <c r="AW207" s="1">
        <v>-33164.112</v>
      </c>
      <c r="AX207" s="1">
        <v>-33086.436</v>
      </c>
      <c r="AY207" s="1">
        <v>-33401.628</v>
      </c>
    </row>
    <row r="208">
      <c r="A208" s="1" t="s">
        <v>62</v>
      </c>
      <c r="B208" s="1">
        <v>31433.4859999999</v>
      </c>
      <c r="C208" s="1">
        <v>32968.034</v>
      </c>
      <c r="D208" s="1">
        <v>32142.2</v>
      </c>
      <c r="E208" s="1">
        <v>32846.778</v>
      </c>
      <c r="F208" s="1">
        <v>25850.658</v>
      </c>
      <c r="G208" s="1">
        <v>-8057.084</v>
      </c>
      <c r="H208" s="1">
        <v>-25790.234</v>
      </c>
      <c r="I208" s="1">
        <v>-27630.082</v>
      </c>
      <c r="J208" s="1">
        <v>-15190.612</v>
      </c>
      <c r="K208" s="1">
        <v>-28606.364</v>
      </c>
      <c r="L208" s="1">
        <v>-29087.36</v>
      </c>
      <c r="M208" s="1">
        <v>-26508.656</v>
      </c>
      <c r="N208" s="1">
        <v>-29773.424</v>
      </c>
      <c r="O208" s="1">
        <v>-28048.4359999999</v>
      </c>
      <c r="P208" s="1">
        <v>-30185.1299999999</v>
      </c>
      <c r="Q208" s="1">
        <v>-30647.0159999999</v>
      </c>
      <c r="R208" s="1">
        <v>-18613.06</v>
      </c>
      <c r="S208" s="1">
        <v>-30660.5799999999</v>
      </c>
      <c r="T208" s="1">
        <v>-30695.602</v>
      </c>
      <c r="U208" s="1">
        <v>-22615.2319999999</v>
      </c>
      <c r="V208" s="1">
        <v>-7673.566</v>
      </c>
      <c r="W208" s="1">
        <v>-30426.5799999999</v>
      </c>
      <c r="X208" s="1">
        <v>-28573.936</v>
      </c>
      <c r="Y208" s="1">
        <v>-31874.37</v>
      </c>
      <c r="Z208" s="1">
        <v>-31800.756</v>
      </c>
      <c r="AA208" s="1">
        <v>-32625.4499999999</v>
      </c>
      <c r="AB208" s="1">
        <v>-32366.6299999999</v>
      </c>
      <c r="AC208" s="1">
        <v>-32896.002</v>
      </c>
      <c r="AD208" s="1">
        <v>-33138.264</v>
      </c>
      <c r="AE208" s="1">
        <v>-33442.552</v>
      </c>
      <c r="AF208" s="1">
        <v>-33658.912</v>
      </c>
      <c r="AG208" s="1">
        <v>-33961.5519999999</v>
      </c>
      <c r="AH208" s="1">
        <v>-33387.85</v>
      </c>
      <c r="AI208" s="1">
        <v>-33633.77</v>
      </c>
      <c r="AJ208" s="1">
        <v>-33731.484</v>
      </c>
      <c r="AK208" s="1">
        <v>-33363.894</v>
      </c>
      <c r="AL208" s="1">
        <v>-33452.122</v>
      </c>
      <c r="AM208" s="1">
        <v>-33271.348</v>
      </c>
      <c r="AN208" s="1">
        <v>-33316.028</v>
      </c>
      <c r="AO208" s="1">
        <v>-33333.2839999999</v>
      </c>
      <c r="AP208" s="1">
        <v>-32962.582</v>
      </c>
      <c r="AQ208" s="1">
        <v>-33162.538</v>
      </c>
      <c r="AR208" s="1">
        <v>-33072.7939999999</v>
      </c>
      <c r="AS208" s="1">
        <v>-32846.9059999999</v>
      </c>
      <c r="AT208" s="1">
        <v>-32702.7519999999</v>
      </c>
      <c r="AU208" s="1">
        <v>-32902.662</v>
      </c>
      <c r="AV208" s="1">
        <v>-32841.308</v>
      </c>
      <c r="AW208" s="1">
        <v>-33164.112</v>
      </c>
      <c r="AX208" s="1">
        <v>-33086.436</v>
      </c>
      <c r="AY208" s="1">
        <v>-33401.628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>
        <v>27934.0</v>
      </c>
      <c r="C2" s="1">
        <v>28125.22</v>
      </c>
      <c r="D2" s="1">
        <v>25815.58</v>
      </c>
      <c r="E2" s="1">
        <v>26066.18</v>
      </c>
      <c r="F2" s="1">
        <v>26581.0</v>
      </c>
      <c r="G2" s="1">
        <v>26132.58</v>
      </c>
      <c r="H2" s="1">
        <v>29609.6</v>
      </c>
      <c r="I2" s="1">
        <v>31159.22</v>
      </c>
      <c r="J2" s="1">
        <v>30207.52</v>
      </c>
      <c r="K2" s="1">
        <v>31838.42</v>
      </c>
      <c r="L2" s="1">
        <v>32480.72</v>
      </c>
      <c r="M2" s="1">
        <v>31132.96</v>
      </c>
      <c r="N2" s="1">
        <v>32773.8</v>
      </c>
      <c r="O2" s="1">
        <v>33243.3</v>
      </c>
      <c r="P2" s="1">
        <v>34388.48</v>
      </c>
      <c r="Q2" s="1">
        <v>34019.16</v>
      </c>
      <c r="R2" s="1">
        <v>33777.54</v>
      </c>
      <c r="S2" s="1">
        <v>34545.52</v>
      </c>
      <c r="T2" s="1">
        <v>35400.22</v>
      </c>
      <c r="U2" s="1">
        <v>34937.16</v>
      </c>
      <c r="V2" s="1">
        <v>35372.84</v>
      </c>
      <c r="W2" s="1">
        <v>35746.3</v>
      </c>
      <c r="X2" s="1">
        <v>36271.48</v>
      </c>
      <c r="Y2" s="1">
        <v>36886.2</v>
      </c>
      <c r="Z2" s="1">
        <v>36820.9</v>
      </c>
      <c r="AA2" s="1">
        <v>36941.38</v>
      </c>
      <c r="AB2" s="1">
        <v>37011.18</v>
      </c>
      <c r="AC2" s="1">
        <v>36254.26</v>
      </c>
      <c r="AD2" s="1">
        <v>29020.68</v>
      </c>
      <c r="AE2" s="1">
        <v>28824.92</v>
      </c>
      <c r="AF2" s="1">
        <v>-26805.34</v>
      </c>
      <c r="AG2" s="1">
        <v>-30350.14</v>
      </c>
      <c r="AH2" s="1">
        <v>-19771.24</v>
      </c>
      <c r="AI2" s="1">
        <v>-27902.48</v>
      </c>
      <c r="AJ2" s="1">
        <v>-29013.14</v>
      </c>
      <c r="AK2" s="1">
        <v>12240.08</v>
      </c>
      <c r="AL2" s="1">
        <v>-17031.76</v>
      </c>
      <c r="AM2" s="1">
        <v>-14704.82</v>
      </c>
      <c r="AN2" s="1">
        <v>-27593.32</v>
      </c>
      <c r="AO2" s="1">
        <v>-9595.24</v>
      </c>
      <c r="AP2" s="1">
        <v>16847.88</v>
      </c>
      <c r="AQ2" s="1">
        <v>4832.14</v>
      </c>
      <c r="AR2" s="1">
        <v>-13651.04</v>
      </c>
      <c r="AS2" s="1">
        <v>25274.92</v>
      </c>
      <c r="AT2" s="1">
        <v>24318.8999999999</v>
      </c>
      <c r="AU2" s="1">
        <v>23944.36</v>
      </c>
      <c r="AV2" s="1">
        <v>17706.42</v>
      </c>
      <c r="AW2" s="1">
        <v>-10204.82</v>
      </c>
      <c r="AX2" s="1">
        <v>5661.78</v>
      </c>
      <c r="AY2" s="1">
        <v>-33567.9</v>
      </c>
    </row>
    <row r="3">
      <c r="A3" s="1" t="s">
        <v>52</v>
      </c>
      <c r="B3" s="1">
        <v>19096.16</v>
      </c>
      <c r="C3" s="1">
        <v>20948.16</v>
      </c>
      <c r="D3" s="1">
        <v>19913.7399999999</v>
      </c>
      <c r="E3" s="1">
        <v>21616.4</v>
      </c>
      <c r="F3" s="1">
        <v>23158.44</v>
      </c>
      <c r="G3" s="1">
        <v>23179.66</v>
      </c>
      <c r="H3" s="1">
        <v>27318.7399999999</v>
      </c>
      <c r="I3" s="1">
        <v>28887.7</v>
      </c>
      <c r="J3" s="1">
        <v>28110.02</v>
      </c>
      <c r="K3" s="1">
        <v>29750.2399999999</v>
      </c>
      <c r="L3" s="1">
        <v>30294.0</v>
      </c>
      <c r="M3" s="1">
        <v>29163.14</v>
      </c>
      <c r="N3" s="1">
        <v>30549.02</v>
      </c>
      <c r="O3" s="1">
        <v>30877.28</v>
      </c>
      <c r="P3" s="1">
        <v>31760.66</v>
      </c>
      <c r="Q3" s="1">
        <v>31501.76</v>
      </c>
      <c r="R3" s="1">
        <v>31374.48</v>
      </c>
      <c r="S3" s="1">
        <v>31903.98</v>
      </c>
      <c r="T3" s="1">
        <v>32500.9</v>
      </c>
      <c r="U3" s="1">
        <v>32239.02</v>
      </c>
      <c r="V3" s="1">
        <v>32634.3</v>
      </c>
      <c r="W3" s="1">
        <v>32956.72</v>
      </c>
      <c r="X3" s="1">
        <v>33350.62</v>
      </c>
      <c r="Y3" s="1">
        <v>33924.28</v>
      </c>
      <c r="Z3" s="1">
        <v>33907.74</v>
      </c>
      <c r="AA3" s="1">
        <v>34486.92</v>
      </c>
      <c r="AB3" s="1">
        <v>34445.66</v>
      </c>
      <c r="AC3" s="1">
        <v>34367.56</v>
      </c>
      <c r="AD3" s="1">
        <v>27623.26</v>
      </c>
      <c r="AE3" s="1">
        <v>27313.14</v>
      </c>
      <c r="AF3" s="1">
        <v>-27367.48</v>
      </c>
      <c r="AG3" s="1">
        <v>-30584.02</v>
      </c>
      <c r="AH3" s="1">
        <v>-20424.68</v>
      </c>
      <c r="AI3" s="1">
        <v>-28264.02</v>
      </c>
      <c r="AJ3" s="1">
        <v>-29348.5</v>
      </c>
      <c r="AK3" s="1">
        <v>11177.56</v>
      </c>
      <c r="AL3" s="1">
        <v>-17600.86</v>
      </c>
      <c r="AM3" s="1">
        <v>-15262.92</v>
      </c>
      <c r="AN3" s="1">
        <v>-27810.78</v>
      </c>
      <c r="AO3" s="1">
        <v>-10117.8</v>
      </c>
      <c r="AP3" s="1">
        <v>16019.82</v>
      </c>
      <c r="AQ3" s="1">
        <v>4246.22</v>
      </c>
      <c r="AR3" s="1">
        <v>-13931.14</v>
      </c>
      <c r="AS3" s="1">
        <v>24437.14</v>
      </c>
      <c r="AT3" s="1">
        <v>23710.68</v>
      </c>
      <c r="AU3" s="1">
        <v>23453.5</v>
      </c>
      <c r="AV3" s="1">
        <v>17546.0799999999</v>
      </c>
      <c r="AW3" s="1">
        <v>-9791.28</v>
      </c>
      <c r="AX3" s="1">
        <v>5856.96</v>
      </c>
      <c r="AY3" s="1">
        <v>-32399.46</v>
      </c>
    </row>
    <row r="4">
      <c r="A4" s="1" t="s">
        <v>53</v>
      </c>
      <c r="B4" s="1">
        <v>19210.3799999999</v>
      </c>
      <c r="C4" s="1">
        <v>6580.89999999999</v>
      </c>
      <c r="D4" s="1">
        <v>10502.2399999999</v>
      </c>
      <c r="E4" s="1">
        <v>5981.25999999999</v>
      </c>
      <c r="F4" s="1">
        <v>6229.32</v>
      </c>
      <c r="G4" s="1">
        <v>7882.77999999999</v>
      </c>
      <c r="H4" s="1">
        <v>9501.93999999999</v>
      </c>
      <c r="I4" s="1">
        <v>11815.7399999999</v>
      </c>
      <c r="J4" s="1">
        <v>13430.6199999999</v>
      </c>
      <c r="K4" s="1">
        <v>15861.7</v>
      </c>
      <c r="L4" s="1">
        <v>17546.8</v>
      </c>
      <c r="M4" s="1">
        <v>19421.68</v>
      </c>
      <c r="N4" s="1">
        <v>20843.04</v>
      </c>
      <c r="O4" s="1">
        <v>22235.92</v>
      </c>
      <c r="P4" s="1">
        <v>23418.5</v>
      </c>
      <c r="Q4" s="1">
        <v>24796.84</v>
      </c>
      <c r="R4" s="1">
        <v>25970.34</v>
      </c>
      <c r="S4" s="1">
        <v>26790.54</v>
      </c>
      <c r="T4" s="1">
        <v>27572.66</v>
      </c>
      <c r="U4" s="1">
        <v>28886.96</v>
      </c>
      <c r="V4" s="1">
        <v>29673.02</v>
      </c>
      <c r="W4" s="1">
        <v>30454.92</v>
      </c>
      <c r="X4" s="1">
        <v>30972.7</v>
      </c>
      <c r="Y4" s="1">
        <v>31459.32</v>
      </c>
      <c r="Z4" s="1">
        <v>32070.4</v>
      </c>
      <c r="AA4" s="1">
        <v>32436.62</v>
      </c>
      <c r="AB4" s="1">
        <v>32936.06</v>
      </c>
      <c r="AC4" s="1">
        <v>32900.88</v>
      </c>
      <c r="AD4" s="1">
        <v>26415.52</v>
      </c>
      <c r="AE4" s="1">
        <v>26412.3</v>
      </c>
      <c r="AF4" s="1">
        <v>-28073.08</v>
      </c>
      <c r="AG4" s="1">
        <v>-31088.88</v>
      </c>
      <c r="AH4" s="1">
        <v>-20753.54</v>
      </c>
      <c r="AI4" s="1">
        <v>-28422.3</v>
      </c>
      <c r="AJ4" s="1">
        <v>-29358.78</v>
      </c>
      <c r="AK4" s="1">
        <v>11477.78</v>
      </c>
      <c r="AL4" s="1">
        <v>-17197.34</v>
      </c>
      <c r="AM4" s="1">
        <v>-14700.56</v>
      </c>
      <c r="AN4" s="1">
        <v>-27194.8</v>
      </c>
      <c r="AO4" s="1">
        <v>-9374.64</v>
      </c>
      <c r="AP4" s="1">
        <v>16944.88</v>
      </c>
      <c r="AQ4" s="1">
        <v>5232.55999999999</v>
      </c>
      <c r="AR4" s="1">
        <v>-12904.6199999999</v>
      </c>
      <c r="AS4" s="1">
        <v>25580.72</v>
      </c>
      <c r="AT4" s="1">
        <v>24911.96</v>
      </c>
      <c r="AU4" s="1">
        <v>24690.5</v>
      </c>
      <c r="AV4" s="1">
        <v>18822.82</v>
      </c>
      <c r="AW4" s="1">
        <v>-8593.6</v>
      </c>
      <c r="AX4" s="1">
        <v>7166.29999999999</v>
      </c>
      <c r="AY4" s="1">
        <v>-31308.68</v>
      </c>
    </row>
    <row r="5">
      <c r="A5" s="1" t="s">
        <v>54</v>
      </c>
      <c r="B5" s="1">
        <v>24722.8</v>
      </c>
      <c r="C5" s="1">
        <v>30330.64</v>
      </c>
      <c r="D5" s="1">
        <v>26581.1</v>
      </c>
      <c r="E5" s="1">
        <v>28974.12</v>
      </c>
      <c r="F5" s="1">
        <v>29653.38</v>
      </c>
      <c r="G5" s="1">
        <v>28651.82</v>
      </c>
      <c r="H5" s="1">
        <v>32781.98</v>
      </c>
      <c r="I5" s="1">
        <v>34168.76</v>
      </c>
      <c r="J5" s="1">
        <v>32975.12</v>
      </c>
      <c r="K5" s="1">
        <v>34852.44</v>
      </c>
      <c r="L5" s="1">
        <v>35344.0</v>
      </c>
      <c r="M5" s="1">
        <v>33467.06</v>
      </c>
      <c r="N5" s="1">
        <v>35364.58</v>
      </c>
      <c r="O5" s="1">
        <v>35608.56</v>
      </c>
      <c r="P5" s="1">
        <v>36781.86</v>
      </c>
      <c r="Q5" s="1">
        <v>36001.54</v>
      </c>
      <c r="R5" s="1">
        <v>35632.26</v>
      </c>
      <c r="S5" s="1">
        <v>36126.76</v>
      </c>
      <c r="T5" s="1">
        <v>36670.82</v>
      </c>
      <c r="U5" s="1">
        <v>36035.56</v>
      </c>
      <c r="V5" s="1">
        <v>36302.36</v>
      </c>
      <c r="W5" s="1">
        <v>36395.4</v>
      </c>
      <c r="X5" s="1">
        <v>36738.5</v>
      </c>
      <c r="Y5" s="1">
        <v>37170.0</v>
      </c>
      <c r="Z5" s="1">
        <v>37027.16</v>
      </c>
      <c r="AA5" s="1">
        <v>36855.76</v>
      </c>
      <c r="AB5" s="1">
        <v>36858.78</v>
      </c>
      <c r="AC5" s="1">
        <v>35897.56</v>
      </c>
      <c r="AD5" s="1">
        <v>28660.04</v>
      </c>
      <c r="AE5" s="1">
        <v>28328.18</v>
      </c>
      <c r="AF5" s="1">
        <v>-27142.72</v>
      </c>
      <c r="AG5" s="1">
        <v>-30547.04</v>
      </c>
      <c r="AH5" s="1">
        <v>-20186.74</v>
      </c>
      <c r="AI5" s="1">
        <v>-28213.84</v>
      </c>
      <c r="AJ5" s="1">
        <v>-29282.34</v>
      </c>
      <c r="AK5" s="1">
        <v>11597.2</v>
      </c>
      <c r="AL5" s="1">
        <v>-17414.12</v>
      </c>
      <c r="AM5" s="1">
        <v>-15084.1199999999</v>
      </c>
      <c r="AN5" s="1">
        <v>-27690.46</v>
      </c>
      <c r="AO5" s="1">
        <v>-9908.22</v>
      </c>
      <c r="AP5" s="1">
        <v>16317.92</v>
      </c>
      <c r="AQ5" s="1">
        <v>4487.94</v>
      </c>
      <c r="AR5" s="1">
        <v>-13718.6199999999</v>
      </c>
      <c r="AS5" s="1">
        <v>24711.62</v>
      </c>
      <c r="AT5" s="1">
        <v>23993.0399999999</v>
      </c>
      <c r="AU5" s="1">
        <v>23760.18</v>
      </c>
      <c r="AV5" s="1">
        <v>17834.34</v>
      </c>
      <c r="AW5" s="1">
        <v>-9538.48</v>
      </c>
      <c r="AX5" s="1">
        <v>6160.71999999999</v>
      </c>
      <c r="AY5" s="1">
        <v>-32062.9</v>
      </c>
    </row>
    <row r="6">
      <c r="A6" s="1" t="s">
        <v>55</v>
      </c>
      <c r="B6" s="1">
        <v>21711.04</v>
      </c>
      <c r="C6" s="1">
        <v>14154.52</v>
      </c>
      <c r="D6" s="1">
        <v>14679.7799999999</v>
      </c>
      <c r="E6" s="1">
        <v>13008.82</v>
      </c>
      <c r="F6" s="1">
        <v>13902.56</v>
      </c>
      <c r="G6" s="1">
        <v>14590.2799999999</v>
      </c>
      <c r="H6" s="1">
        <v>18637.8799999999</v>
      </c>
      <c r="I6" s="1">
        <v>21256.96</v>
      </c>
      <c r="J6" s="1">
        <v>21146.96</v>
      </c>
      <c r="K6" s="1">
        <v>23542.36</v>
      </c>
      <c r="L6" s="1">
        <v>24813.28</v>
      </c>
      <c r="M6" s="1">
        <v>23890.5</v>
      </c>
      <c r="N6" s="1">
        <v>26172.0</v>
      </c>
      <c r="O6" s="1">
        <v>27104.52</v>
      </c>
      <c r="P6" s="1">
        <v>28709.78</v>
      </c>
      <c r="Q6" s="1">
        <v>28673.96</v>
      </c>
      <c r="R6" s="1">
        <v>28508.5599999999</v>
      </c>
      <c r="S6" s="1">
        <v>29542.88</v>
      </c>
      <c r="T6" s="1">
        <v>30820.26</v>
      </c>
      <c r="U6" s="1">
        <v>30232.54</v>
      </c>
      <c r="V6" s="1">
        <v>31008.64</v>
      </c>
      <c r="W6" s="1">
        <v>31617.92</v>
      </c>
      <c r="X6" s="1">
        <v>32397.94</v>
      </c>
      <c r="Y6" s="1">
        <v>33614.86</v>
      </c>
      <c r="Z6" s="1">
        <v>33393.86</v>
      </c>
      <c r="AA6" s="1">
        <v>35155.9</v>
      </c>
      <c r="AB6" s="1">
        <v>34870.9</v>
      </c>
      <c r="AC6" s="1">
        <v>35535.26</v>
      </c>
      <c r="AD6" s="1">
        <v>29041.2</v>
      </c>
      <c r="AE6" s="1">
        <v>28712.36</v>
      </c>
      <c r="AF6" s="1">
        <v>-25489.14</v>
      </c>
      <c r="AG6" s="1">
        <v>-28580.42</v>
      </c>
      <c r="AH6" s="1">
        <v>-18598.54</v>
      </c>
      <c r="AI6" s="1">
        <v>-26347.34</v>
      </c>
      <c r="AJ6" s="1">
        <v>-27441.1</v>
      </c>
      <c r="AK6" s="1">
        <v>12757.46</v>
      </c>
      <c r="AL6" s="1">
        <v>-15896.88</v>
      </c>
      <c r="AM6" s="1">
        <v>-13565.2799999999</v>
      </c>
      <c r="AN6" s="1">
        <v>-26048.62</v>
      </c>
      <c r="AO6" s="1">
        <v>-8594.2</v>
      </c>
      <c r="AP6" s="1">
        <v>17404.7399999999</v>
      </c>
      <c r="AQ6" s="1">
        <v>5649.46</v>
      </c>
      <c r="AR6" s="1">
        <v>-12520.56</v>
      </c>
      <c r="AS6" s="1">
        <v>25581.36</v>
      </c>
      <c r="AT6" s="1">
        <v>24831.98</v>
      </c>
      <c r="AU6" s="1">
        <v>24514.0799999999</v>
      </c>
      <c r="AV6" s="1">
        <v>18614.82</v>
      </c>
      <c r="AW6" s="1">
        <v>-8668.96</v>
      </c>
      <c r="AX6" s="1">
        <v>6879.08</v>
      </c>
      <c r="AY6" s="1">
        <v>-31340.18</v>
      </c>
    </row>
    <row r="7">
      <c r="A7" s="1" t="s">
        <v>56</v>
      </c>
      <c r="B7" s="1">
        <v>14967.68</v>
      </c>
      <c r="C7" s="1">
        <v>16020.4</v>
      </c>
      <c r="D7" s="1">
        <v>14552.88</v>
      </c>
      <c r="E7" s="1">
        <v>16532.5599999999</v>
      </c>
      <c r="F7" s="1">
        <v>18274.5</v>
      </c>
      <c r="G7" s="1">
        <v>18257.42</v>
      </c>
      <c r="H7" s="1">
        <v>23578.04</v>
      </c>
      <c r="I7" s="1">
        <v>25929.7399999999</v>
      </c>
      <c r="J7" s="1">
        <v>25050.34</v>
      </c>
      <c r="K7" s="1">
        <v>27408.16</v>
      </c>
      <c r="L7" s="1">
        <v>28385.62</v>
      </c>
      <c r="M7" s="1">
        <v>26463.14</v>
      </c>
      <c r="N7" s="1">
        <v>28970.5</v>
      </c>
      <c r="O7" s="1">
        <v>29871.42</v>
      </c>
      <c r="P7" s="1">
        <v>31663.32</v>
      </c>
      <c r="Q7" s="1">
        <v>31167.0</v>
      </c>
      <c r="R7" s="1">
        <v>30724.44</v>
      </c>
      <c r="S7" s="1">
        <v>31744.14</v>
      </c>
      <c r="T7" s="1">
        <v>32968.3</v>
      </c>
      <c r="U7" s="1">
        <v>32308.14</v>
      </c>
      <c r="V7" s="1">
        <v>32956.94</v>
      </c>
      <c r="W7" s="1">
        <v>33443.82</v>
      </c>
      <c r="X7" s="1">
        <v>34259.96</v>
      </c>
      <c r="Y7" s="1">
        <v>35374.46</v>
      </c>
      <c r="Z7" s="1">
        <v>35212.9</v>
      </c>
      <c r="AA7" s="1">
        <v>36492.36</v>
      </c>
      <c r="AB7" s="1">
        <v>36296.24</v>
      </c>
      <c r="AC7" s="1">
        <v>36306.12</v>
      </c>
      <c r="AD7" s="1">
        <v>29458.44</v>
      </c>
      <c r="AE7" s="1">
        <v>29121.4</v>
      </c>
      <c r="AF7" s="1">
        <v>-25801.02</v>
      </c>
      <c r="AG7" s="1">
        <v>-29115.46</v>
      </c>
      <c r="AH7" s="1">
        <v>-18906.96</v>
      </c>
      <c r="AI7" s="1">
        <v>-26854.78</v>
      </c>
      <c r="AJ7" s="1">
        <v>-27937.92</v>
      </c>
      <c r="AK7" s="1">
        <v>12588.1</v>
      </c>
      <c r="AL7" s="1">
        <v>-16200.88</v>
      </c>
      <c r="AM7" s="1">
        <v>-13889.8</v>
      </c>
      <c r="AN7" s="1">
        <v>-26455.98</v>
      </c>
      <c r="AO7" s="1">
        <v>-8780.38</v>
      </c>
      <c r="AP7" s="1">
        <v>17351.3</v>
      </c>
      <c r="AQ7" s="1">
        <v>5538.4</v>
      </c>
      <c r="AR7" s="1">
        <v>-12655.98</v>
      </c>
      <c r="AS7" s="1">
        <v>25615.52</v>
      </c>
      <c r="AT7" s="1">
        <v>24867.28</v>
      </c>
      <c r="AU7" s="1">
        <v>24561.02</v>
      </c>
      <c r="AV7" s="1">
        <v>18611.5</v>
      </c>
      <c r="AW7" s="1">
        <v>-8721.56</v>
      </c>
      <c r="AX7" s="1">
        <v>6901.98</v>
      </c>
      <c r="AY7" s="1">
        <v>-31505.78</v>
      </c>
    </row>
    <row r="8">
      <c r="A8" s="1" t="s">
        <v>57</v>
      </c>
      <c r="B8" s="1">
        <v>25084.52</v>
      </c>
      <c r="C8" s="1">
        <v>24056.7</v>
      </c>
      <c r="D8" s="1">
        <v>23411.36</v>
      </c>
      <c r="E8" s="1">
        <v>23287.7399999999</v>
      </c>
      <c r="F8" s="1">
        <v>23804.16</v>
      </c>
      <c r="G8" s="1">
        <v>23757.54</v>
      </c>
      <c r="H8" s="1">
        <v>26355.4</v>
      </c>
      <c r="I8" s="1">
        <v>27619.3</v>
      </c>
      <c r="J8" s="1">
        <v>27267.12</v>
      </c>
      <c r="K8" s="1">
        <v>28403.2</v>
      </c>
      <c r="L8" s="1">
        <v>28927.1</v>
      </c>
      <c r="M8" s="1">
        <v>28070.28</v>
      </c>
      <c r="N8" s="1">
        <v>29187.96</v>
      </c>
      <c r="O8" s="1">
        <v>29462.84</v>
      </c>
      <c r="P8" s="1">
        <v>30173.58</v>
      </c>
      <c r="Q8" s="1">
        <v>30015.72</v>
      </c>
      <c r="R8" s="1">
        <v>29781.3</v>
      </c>
      <c r="S8" s="1">
        <v>30144.8</v>
      </c>
      <c r="T8" s="1">
        <v>30612.02</v>
      </c>
      <c r="U8" s="1">
        <v>30448.86</v>
      </c>
      <c r="V8" s="1">
        <v>30723.96</v>
      </c>
      <c r="W8" s="1">
        <v>31053.28</v>
      </c>
      <c r="X8" s="1">
        <v>31368.54</v>
      </c>
      <c r="Y8" s="1">
        <v>31883.4</v>
      </c>
      <c r="Z8" s="1">
        <v>31795.94</v>
      </c>
      <c r="AA8" s="1">
        <v>32787.8</v>
      </c>
      <c r="AB8" s="1">
        <v>32562.24</v>
      </c>
      <c r="AC8" s="1">
        <v>32963.94</v>
      </c>
      <c r="AD8" s="1">
        <v>26523.1</v>
      </c>
      <c r="AE8" s="1">
        <v>26169.28</v>
      </c>
      <c r="AF8" s="1">
        <v>-27782.3</v>
      </c>
      <c r="AG8" s="1">
        <v>-30770.5599999999</v>
      </c>
      <c r="AH8" s="1">
        <v>-20973.7</v>
      </c>
      <c r="AI8" s="1">
        <v>-28526.4</v>
      </c>
      <c r="AJ8" s="1">
        <v>-29630.38</v>
      </c>
      <c r="AK8" s="1">
        <v>10302.46</v>
      </c>
      <c r="AL8" s="1">
        <v>-18096.82</v>
      </c>
      <c r="AM8" s="1">
        <v>-15678.9399999999</v>
      </c>
      <c r="AN8" s="1">
        <v>-27914.28</v>
      </c>
      <c r="AO8" s="1">
        <v>-10418.52</v>
      </c>
      <c r="AP8" s="1">
        <v>15510.26</v>
      </c>
      <c r="AQ8" s="1">
        <v>3900.74</v>
      </c>
      <c r="AR8" s="1">
        <v>-14048.04</v>
      </c>
      <c r="AS8" s="1">
        <v>24012.16</v>
      </c>
      <c r="AT8" s="1">
        <v>23427.94</v>
      </c>
      <c r="AU8" s="1">
        <v>23294.5799999999</v>
      </c>
      <c r="AV8" s="1">
        <v>17542.3</v>
      </c>
      <c r="AW8" s="1">
        <v>-9448.12</v>
      </c>
      <c r="AX8" s="1">
        <v>6091.59999999999</v>
      </c>
      <c r="AY8" s="1">
        <v>-31648.52</v>
      </c>
    </row>
    <row r="9">
      <c r="A9" s="1" t="s">
        <v>58</v>
      </c>
      <c r="B9" s="1">
        <v>37247.9</v>
      </c>
      <c r="C9" s="1">
        <v>36323.94</v>
      </c>
      <c r="D9" s="1">
        <v>34484.24</v>
      </c>
      <c r="E9" s="1">
        <v>30941.68</v>
      </c>
      <c r="F9" s="1">
        <v>28579.16</v>
      </c>
      <c r="G9" s="1">
        <v>27567.28</v>
      </c>
      <c r="H9" s="1">
        <v>26186.86</v>
      </c>
      <c r="I9" s="1">
        <v>26079.18</v>
      </c>
      <c r="J9" s="1">
        <v>26516.72</v>
      </c>
      <c r="K9" s="1">
        <v>27047.88</v>
      </c>
      <c r="L9" s="1">
        <v>27598.7399999999</v>
      </c>
      <c r="M9" s="1">
        <v>28442.0599999999</v>
      </c>
      <c r="N9" s="1">
        <v>28913.7399999999</v>
      </c>
      <c r="O9" s="1">
        <v>29442.68</v>
      </c>
      <c r="P9" s="1">
        <v>29746.7399999999</v>
      </c>
      <c r="Q9" s="1">
        <v>30322.26</v>
      </c>
      <c r="R9" s="1">
        <v>30820.58</v>
      </c>
      <c r="S9" s="1">
        <v>31038.84</v>
      </c>
      <c r="T9" s="1">
        <v>31129.88</v>
      </c>
      <c r="U9" s="1">
        <v>31738.28</v>
      </c>
      <c r="V9" s="1">
        <v>31866.78</v>
      </c>
      <c r="W9" s="1">
        <v>32058.6</v>
      </c>
      <c r="X9" s="1">
        <v>32161.32</v>
      </c>
      <c r="Y9" s="1">
        <v>32133.32</v>
      </c>
      <c r="Z9" s="1">
        <v>32376.42</v>
      </c>
      <c r="AA9" s="1">
        <v>32190.92</v>
      </c>
      <c r="AB9" s="1">
        <v>32381.72</v>
      </c>
      <c r="AC9" s="1">
        <v>32108.88</v>
      </c>
      <c r="AD9" s="1">
        <v>25471.74</v>
      </c>
      <c r="AE9" s="1">
        <v>25220.66</v>
      </c>
      <c r="AF9" s="1">
        <v>-28966.64</v>
      </c>
      <c r="AG9" s="1">
        <v>-31921.82</v>
      </c>
      <c r="AH9" s="1">
        <v>-21887.04</v>
      </c>
      <c r="AI9" s="1">
        <v>-29418.76</v>
      </c>
      <c r="AJ9" s="1">
        <v>-30411.1</v>
      </c>
      <c r="AK9" s="1">
        <v>9715.74</v>
      </c>
      <c r="AL9" s="1">
        <v>-18670.06</v>
      </c>
      <c r="AM9" s="1">
        <v>-16174.8599999999</v>
      </c>
      <c r="AN9" s="1">
        <v>-28349.74</v>
      </c>
      <c r="AO9" s="1">
        <v>-10798.78</v>
      </c>
      <c r="AP9" s="1">
        <v>15110.6</v>
      </c>
      <c r="AQ9" s="1">
        <v>3594.68</v>
      </c>
      <c r="AR9" s="1">
        <v>-14216.18</v>
      </c>
      <c r="AS9" s="1">
        <v>23747.38</v>
      </c>
      <c r="AT9" s="1">
        <v>23263.8</v>
      </c>
      <c r="AU9" s="1">
        <v>23200.8999999999</v>
      </c>
      <c r="AV9" s="1">
        <v>17558.3799999999</v>
      </c>
      <c r="AW9" s="1">
        <v>-9176.58</v>
      </c>
      <c r="AX9" s="1">
        <v>6392.76</v>
      </c>
      <c r="AY9" s="1">
        <v>-30933.68</v>
      </c>
    </row>
    <row r="10">
      <c r="A10" s="1" t="s">
        <v>59</v>
      </c>
      <c r="B10" s="1">
        <v>15454.52</v>
      </c>
      <c r="C10" s="1">
        <v>15396.4199999999</v>
      </c>
      <c r="D10" s="1">
        <v>14200.5799999999</v>
      </c>
      <c r="E10" s="1">
        <v>14664.16</v>
      </c>
      <c r="F10" s="1">
        <v>15935.52</v>
      </c>
      <c r="G10" s="1">
        <v>15917.86</v>
      </c>
      <c r="H10" s="1">
        <v>20549.6999999999</v>
      </c>
      <c r="I10" s="1">
        <v>22927.36</v>
      </c>
      <c r="J10" s="1">
        <v>21931.8799999999</v>
      </c>
      <c r="K10" s="1">
        <v>24677.5599999999</v>
      </c>
      <c r="L10" s="1">
        <v>26014.6</v>
      </c>
      <c r="M10" s="1">
        <v>24447.2399999999</v>
      </c>
      <c r="N10" s="1">
        <v>27078.52</v>
      </c>
      <c r="O10" s="1">
        <v>28381.92</v>
      </c>
      <c r="P10" s="1">
        <v>30257.26</v>
      </c>
      <c r="Q10" s="1">
        <v>30076.3</v>
      </c>
      <c r="R10" s="1">
        <v>30041.14</v>
      </c>
      <c r="S10" s="1">
        <v>31196.76</v>
      </c>
      <c r="T10" s="1">
        <v>32386.72</v>
      </c>
      <c r="U10" s="1">
        <v>31922.24</v>
      </c>
      <c r="V10" s="1">
        <v>32740.84</v>
      </c>
      <c r="W10" s="1">
        <v>33457.26</v>
      </c>
      <c r="X10" s="1">
        <v>34222.86</v>
      </c>
      <c r="Y10" s="1">
        <v>35399.8</v>
      </c>
      <c r="Z10" s="1">
        <v>35313.7</v>
      </c>
      <c r="AA10" s="1">
        <v>36333.7</v>
      </c>
      <c r="AB10" s="1">
        <v>36193.26</v>
      </c>
      <c r="AC10" s="1">
        <v>36144.3</v>
      </c>
      <c r="AD10" s="1">
        <v>29243.3</v>
      </c>
      <c r="AE10" s="1">
        <v>28920.48</v>
      </c>
      <c r="AF10" s="1">
        <v>-26054.06</v>
      </c>
      <c r="AG10" s="1">
        <v>-29393.76</v>
      </c>
      <c r="AH10" s="1">
        <v>-19142.36</v>
      </c>
      <c r="AI10" s="1">
        <v>-27147.96</v>
      </c>
      <c r="AJ10" s="1">
        <v>-28220.88</v>
      </c>
      <c r="AK10" s="1">
        <v>12397.36</v>
      </c>
      <c r="AL10" s="1">
        <v>-16513.22</v>
      </c>
      <c r="AM10" s="1">
        <v>-14230.58</v>
      </c>
      <c r="AN10" s="1">
        <v>-26840.56</v>
      </c>
      <c r="AO10" s="1">
        <v>-9147.42</v>
      </c>
      <c r="AP10" s="1">
        <v>16973.06</v>
      </c>
      <c r="AQ10" s="1">
        <v>5150.04</v>
      </c>
      <c r="AR10" s="1">
        <v>-13069.88</v>
      </c>
      <c r="AS10" s="1">
        <v>25204.1</v>
      </c>
      <c r="AT10" s="1">
        <v>24439.46</v>
      </c>
      <c r="AU10" s="1">
        <v>24136.66</v>
      </c>
      <c r="AV10" s="1">
        <v>18188.1</v>
      </c>
      <c r="AW10" s="1">
        <v>-9154.54</v>
      </c>
      <c r="AX10" s="1">
        <v>6481.48</v>
      </c>
      <c r="AY10" s="1">
        <v>-31729.04</v>
      </c>
    </row>
    <row r="11">
      <c r="A11" s="1" t="s">
        <v>60</v>
      </c>
      <c r="B11" s="1">
        <v>22235.28</v>
      </c>
      <c r="C11" s="1">
        <v>21127.44</v>
      </c>
      <c r="D11" s="1">
        <v>20695.94</v>
      </c>
      <c r="E11" s="1">
        <v>21323.7399999999</v>
      </c>
      <c r="F11" s="1">
        <v>22532.14</v>
      </c>
      <c r="G11" s="1">
        <v>22907.96</v>
      </c>
      <c r="H11" s="1">
        <v>26387.94</v>
      </c>
      <c r="I11" s="1">
        <v>28433.68</v>
      </c>
      <c r="J11" s="1">
        <v>28274.86</v>
      </c>
      <c r="K11" s="1">
        <v>29950.36</v>
      </c>
      <c r="L11" s="1">
        <v>30831.54</v>
      </c>
      <c r="M11" s="1">
        <v>30328.02</v>
      </c>
      <c r="N11" s="1">
        <v>31679.22</v>
      </c>
      <c r="O11" s="1">
        <v>32356.56</v>
      </c>
      <c r="P11" s="1">
        <v>33337.96</v>
      </c>
      <c r="Q11" s="1">
        <v>33496.02</v>
      </c>
      <c r="R11" s="1">
        <v>33826.84</v>
      </c>
      <c r="S11" s="1">
        <v>34575.48</v>
      </c>
      <c r="T11" s="1">
        <v>35409.1</v>
      </c>
      <c r="U11" s="1">
        <v>35560.08</v>
      </c>
      <c r="V11" s="1">
        <v>36157.08</v>
      </c>
      <c r="W11" s="1">
        <v>36542.56</v>
      </c>
      <c r="X11" s="1">
        <v>37094.94</v>
      </c>
      <c r="Y11" s="1">
        <v>37309.44</v>
      </c>
      <c r="Z11" s="1">
        <v>37536.58</v>
      </c>
      <c r="AA11" s="1">
        <v>36422.84</v>
      </c>
      <c r="AB11" s="1">
        <v>36744.04</v>
      </c>
      <c r="AC11" s="1">
        <v>35131.38</v>
      </c>
      <c r="AD11" s="1">
        <v>27599.72</v>
      </c>
      <c r="AE11" s="1">
        <v>27222.38</v>
      </c>
      <c r="AF11" s="1">
        <v>-28824.46</v>
      </c>
      <c r="AG11" s="1">
        <v>-32403.28</v>
      </c>
      <c r="AH11" s="1">
        <v>-21757.14</v>
      </c>
      <c r="AI11" s="1">
        <v>-29877.46</v>
      </c>
      <c r="AJ11" s="1">
        <v>-30958.94</v>
      </c>
      <c r="AK11" s="1">
        <v>10433.28</v>
      </c>
      <c r="AL11" s="1">
        <v>-18883.44</v>
      </c>
      <c r="AM11" s="1">
        <v>-16523.42</v>
      </c>
      <c r="AN11" s="1">
        <v>-29374.38</v>
      </c>
      <c r="AO11" s="1">
        <v>-11355.6</v>
      </c>
      <c r="AP11" s="1">
        <v>15170.1199999999</v>
      </c>
      <c r="AQ11" s="1">
        <v>3180.24</v>
      </c>
      <c r="AR11" s="1">
        <v>-15281.54</v>
      </c>
      <c r="AS11" s="1">
        <v>23597.38</v>
      </c>
      <c r="AT11" s="1">
        <v>22798.86</v>
      </c>
      <c r="AU11" s="1">
        <v>22497.48</v>
      </c>
      <c r="AV11" s="1">
        <v>16418.3</v>
      </c>
      <c r="AW11" s="1">
        <v>-11135.32</v>
      </c>
      <c r="AX11" s="1">
        <v>4688.0</v>
      </c>
      <c r="AY11" s="1">
        <v>-33595.92</v>
      </c>
    </row>
    <row r="12">
      <c r="A12" s="1" t="s">
        <v>61</v>
      </c>
      <c r="B12" s="1">
        <v>22766.428</v>
      </c>
      <c r="C12" s="1">
        <v>21306.434</v>
      </c>
      <c r="D12" s="1">
        <v>20483.744</v>
      </c>
      <c r="E12" s="1">
        <v>20239.6659999999</v>
      </c>
      <c r="F12" s="1">
        <v>20865.018</v>
      </c>
      <c r="G12" s="1">
        <v>20884.5179999999</v>
      </c>
      <c r="H12" s="1">
        <v>24090.8079999999</v>
      </c>
      <c r="I12" s="1">
        <v>25827.764</v>
      </c>
      <c r="J12" s="1">
        <v>25491.1159999999</v>
      </c>
      <c r="K12" s="1">
        <v>27333.232</v>
      </c>
      <c r="L12" s="1">
        <v>28223.64</v>
      </c>
      <c r="M12" s="1">
        <v>27482.608</v>
      </c>
      <c r="N12" s="1">
        <v>29153.2379999999</v>
      </c>
      <c r="O12" s="1">
        <v>29858.5</v>
      </c>
      <c r="P12" s="1">
        <v>31023.814</v>
      </c>
      <c r="Q12" s="1">
        <v>31007.056</v>
      </c>
      <c r="R12" s="1">
        <v>31045.748</v>
      </c>
      <c r="S12" s="1">
        <v>31760.97</v>
      </c>
      <c r="T12" s="1">
        <v>32547.088</v>
      </c>
      <c r="U12" s="1">
        <v>32430.884</v>
      </c>
      <c r="V12" s="1">
        <v>32943.676</v>
      </c>
      <c r="W12" s="1">
        <v>33372.678</v>
      </c>
      <c r="X12" s="1">
        <v>33883.886</v>
      </c>
      <c r="Y12" s="1">
        <v>34515.508</v>
      </c>
      <c r="Z12" s="1">
        <v>34545.56</v>
      </c>
      <c r="AA12" s="1">
        <v>35010.42</v>
      </c>
      <c r="AB12" s="1">
        <v>35030.008</v>
      </c>
      <c r="AC12" s="1">
        <v>34761.014</v>
      </c>
      <c r="AD12" s="1">
        <v>27905.7</v>
      </c>
      <c r="AE12" s="1">
        <v>27624.51</v>
      </c>
      <c r="AF12" s="1">
        <v>-27230.624</v>
      </c>
      <c r="AG12" s="1">
        <v>-30475.538</v>
      </c>
      <c r="AH12" s="1">
        <v>-20240.194</v>
      </c>
      <c r="AI12" s="1">
        <v>-28097.534</v>
      </c>
      <c r="AJ12" s="1">
        <v>-29160.308</v>
      </c>
      <c r="AK12" s="1">
        <v>11468.702</v>
      </c>
      <c r="AL12" s="1">
        <v>-17350.538</v>
      </c>
      <c r="AM12" s="1">
        <v>-14981.5299999999</v>
      </c>
      <c r="AN12" s="1">
        <v>-27527.292</v>
      </c>
      <c r="AO12" s="1">
        <v>-9809.08</v>
      </c>
      <c r="AP12" s="1">
        <v>16365.058</v>
      </c>
      <c r="AQ12" s="1">
        <v>4581.242</v>
      </c>
      <c r="AR12" s="1">
        <v>-13599.76</v>
      </c>
      <c r="AS12" s="1">
        <v>24776.23</v>
      </c>
      <c r="AT12" s="1">
        <v>24056.39</v>
      </c>
      <c r="AU12" s="1">
        <v>23805.326</v>
      </c>
      <c r="AV12" s="1">
        <v>17884.306</v>
      </c>
      <c r="AW12" s="1">
        <v>-9443.326</v>
      </c>
      <c r="AX12" s="1">
        <v>6228.066</v>
      </c>
      <c r="AY12" s="1">
        <v>-32009.206</v>
      </c>
    </row>
    <row r="13">
      <c r="A13" s="1" t="s">
        <v>62</v>
      </c>
      <c r="B13" s="1">
        <v>22766.4279999999</v>
      </c>
      <c r="C13" s="1">
        <v>21306.434</v>
      </c>
      <c r="D13" s="1">
        <v>20483.744</v>
      </c>
      <c r="E13" s="1">
        <v>20239.6659999999</v>
      </c>
      <c r="F13" s="1">
        <v>20865.018</v>
      </c>
      <c r="G13" s="1">
        <v>20884.5179999999</v>
      </c>
      <c r="H13" s="1">
        <v>24090.808</v>
      </c>
      <c r="I13" s="1">
        <v>25827.7639999999</v>
      </c>
      <c r="J13" s="1">
        <v>25491.1159999999</v>
      </c>
      <c r="K13" s="1">
        <v>27333.232</v>
      </c>
      <c r="L13" s="1">
        <v>28223.6399999999</v>
      </c>
      <c r="M13" s="1">
        <v>27482.6079999999</v>
      </c>
      <c r="N13" s="1">
        <v>29153.238</v>
      </c>
      <c r="O13" s="1">
        <v>29858.5</v>
      </c>
      <c r="P13" s="1">
        <v>31023.814</v>
      </c>
      <c r="Q13" s="1">
        <v>31007.056</v>
      </c>
      <c r="R13" s="1">
        <v>31045.748</v>
      </c>
      <c r="S13" s="1">
        <v>31760.9699999999</v>
      </c>
      <c r="T13" s="1">
        <v>32547.088</v>
      </c>
      <c r="U13" s="1">
        <v>32430.884</v>
      </c>
      <c r="V13" s="1">
        <v>32943.676</v>
      </c>
      <c r="W13" s="1">
        <v>33372.678</v>
      </c>
      <c r="X13" s="1">
        <v>33883.886</v>
      </c>
      <c r="Y13" s="1">
        <v>34515.5079999999</v>
      </c>
      <c r="Z13" s="1">
        <v>34545.56</v>
      </c>
      <c r="AA13" s="1">
        <v>35010.42</v>
      </c>
      <c r="AB13" s="1">
        <v>35030.0079999999</v>
      </c>
      <c r="AC13" s="1">
        <v>34761.014</v>
      </c>
      <c r="AD13" s="1">
        <v>27905.7</v>
      </c>
      <c r="AE13" s="1">
        <v>27624.51</v>
      </c>
      <c r="AF13" s="1">
        <v>-27230.624</v>
      </c>
      <c r="AG13" s="1">
        <v>-30475.538</v>
      </c>
      <c r="AH13" s="1">
        <v>-20240.194</v>
      </c>
      <c r="AI13" s="1">
        <v>-28097.534</v>
      </c>
      <c r="AJ13" s="1">
        <v>-29160.308</v>
      </c>
      <c r="AK13" s="1">
        <v>11468.702</v>
      </c>
      <c r="AL13" s="1">
        <v>-17350.538</v>
      </c>
      <c r="AM13" s="1">
        <v>-14981.5299999999</v>
      </c>
      <c r="AN13" s="1">
        <v>-27527.2919999999</v>
      </c>
      <c r="AO13" s="1">
        <v>-9809.08</v>
      </c>
      <c r="AP13" s="1">
        <v>16365.0579999999</v>
      </c>
      <c r="AQ13" s="1">
        <v>4581.242</v>
      </c>
      <c r="AR13" s="1">
        <v>-13599.76</v>
      </c>
      <c r="AS13" s="1">
        <v>24776.23</v>
      </c>
      <c r="AT13" s="1">
        <v>24056.3899999999</v>
      </c>
      <c r="AU13" s="1">
        <v>23805.326</v>
      </c>
      <c r="AV13" s="1">
        <v>17884.306</v>
      </c>
      <c r="AW13" s="1">
        <v>-9443.326</v>
      </c>
      <c r="AX13" s="1">
        <v>6228.066</v>
      </c>
      <c r="AY13" s="1">
        <v>-32009.2059999999</v>
      </c>
    </row>
    <row r="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</row>
    <row r="15">
      <c r="A15" s="1" t="s">
        <v>51</v>
      </c>
      <c r="B15" s="1">
        <v>28065.0</v>
      </c>
      <c r="C15" s="1">
        <v>28956.64</v>
      </c>
      <c r="D15" s="1">
        <v>26584.92</v>
      </c>
      <c r="E15" s="1">
        <v>26344.46</v>
      </c>
      <c r="F15" s="1">
        <v>26010.42</v>
      </c>
      <c r="G15" s="1">
        <v>25440.0</v>
      </c>
      <c r="H15" s="1">
        <v>27738.46</v>
      </c>
      <c r="I15" s="1">
        <v>28975.72</v>
      </c>
      <c r="J15" s="1">
        <v>28393.08</v>
      </c>
      <c r="K15" s="1">
        <v>29996.94</v>
      </c>
      <c r="L15" s="1">
        <v>30807.3</v>
      </c>
      <c r="M15" s="1">
        <v>29821.22</v>
      </c>
      <c r="N15" s="1">
        <v>31598.9</v>
      </c>
      <c r="O15" s="1">
        <v>32229.62</v>
      </c>
      <c r="P15" s="1">
        <v>33405.34</v>
      </c>
      <c r="Q15" s="1">
        <v>33160.78</v>
      </c>
      <c r="R15" s="1">
        <v>32935.64</v>
      </c>
      <c r="S15" s="1">
        <v>33685.72</v>
      </c>
      <c r="T15" s="1">
        <v>34592.08</v>
      </c>
      <c r="U15" s="1">
        <v>33940.04</v>
      </c>
      <c r="V15" s="1">
        <v>34467.18</v>
      </c>
      <c r="W15" s="1">
        <v>34913.48</v>
      </c>
      <c r="X15" s="1">
        <v>35549.7</v>
      </c>
      <c r="Y15" s="1">
        <v>36597.74</v>
      </c>
      <c r="Z15" s="1">
        <v>36402.74</v>
      </c>
      <c r="AA15" s="1">
        <v>37362.96</v>
      </c>
      <c r="AB15" s="1">
        <v>37168.44</v>
      </c>
      <c r="AC15" s="1">
        <v>35582.8</v>
      </c>
      <c r="AD15" s="1">
        <v>14715.16</v>
      </c>
      <c r="AE15" s="1">
        <v>16837.8</v>
      </c>
      <c r="AF15" s="1">
        <v>-28112.56</v>
      </c>
      <c r="AG15" s="1">
        <v>-29426.48</v>
      </c>
      <c r="AH15" s="1">
        <v>-25718.32</v>
      </c>
      <c r="AI15" s="1">
        <v>-28794.4</v>
      </c>
      <c r="AJ15" s="1">
        <v>-28376.68</v>
      </c>
      <c r="AK15" s="1">
        <v>4770.96</v>
      </c>
      <c r="AL15" s="1">
        <v>-20355.84</v>
      </c>
      <c r="AM15" s="1">
        <v>-19708.3</v>
      </c>
      <c r="AN15" s="1">
        <v>-27943.16</v>
      </c>
      <c r="AO15" s="1">
        <v>-16012.16</v>
      </c>
      <c r="AP15" s="1">
        <v>8574.58</v>
      </c>
      <c r="AQ15" s="1">
        <v>-2039.62</v>
      </c>
      <c r="AR15" s="1">
        <v>-13622.9</v>
      </c>
      <c r="AS15" s="1">
        <v>23088.5799999999</v>
      </c>
      <c r="AT15" s="1">
        <v>21829.72</v>
      </c>
      <c r="AU15" s="1">
        <v>22386.78</v>
      </c>
      <c r="AV15" s="1">
        <v>15050.74</v>
      </c>
      <c r="AW15" s="1">
        <v>-15252.82</v>
      </c>
      <c r="AX15" s="1">
        <v>-1884.85999999999</v>
      </c>
      <c r="AY15" s="1">
        <v>-31650.1</v>
      </c>
    </row>
    <row r="16">
      <c r="A16" s="1" t="s">
        <v>52</v>
      </c>
      <c r="B16" s="1">
        <v>17188.36</v>
      </c>
      <c r="C16" s="1">
        <v>17140.84</v>
      </c>
      <c r="D16" s="1">
        <v>17601.34</v>
      </c>
      <c r="E16" s="1">
        <v>20208.86</v>
      </c>
      <c r="F16" s="1">
        <v>22966.68</v>
      </c>
      <c r="G16" s="1">
        <v>23989.72</v>
      </c>
      <c r="H16" s="1">
        <v>28725.44</v>
      </c>
      <c r="I16" s="1">
        <v>31053.26</v>
      </c>
      <c r="J16" s="1">
        <v>31017.02</v>
      </c>
      <c r="K16" s="1">
        <v>32764.46</v>
      </c>
      <c r="L16" s="1">
        <v>33637.8</v>
      </c>
      <c r="M16" s="1">
        <v>32877.04</v>
      </c>
      <c r="N16" s="1">
        <v>34260.9</v>
      </c>
      <c r="O16" s="1">
        <v>34752.62</v>
      </c>
      <c r="P16" s="1">
        <v>35507.9</v>
      </c>
      <c r="Q16" s="1">
        <v>35370.44</v>
      </c>
      <c r="R16" s="1">
        <v>35391.72</v>
      </c>
      <c r="S16" s="1">
        <v>35786.72</v>
      </c>
      <c r="T16" s="1">
        <v>36088.6</v>
      </c>
      <c r="U16" s="1">
        <v>35955.62</v>
      </c>
      <c r="V16" s="1">
        <v>36078.32</v>
      </c>
      <c r="W16" s="1">
        <v>36008.26</v>
      </c>
      <c r="X16" s="1">
        <v>35988.94</v>
      </c>
      <c r="Y16" s="1">
        <v>35740.62</v>
      </c>
      <c r="Z16" s="1">
        <v>35608.0</v>
      </c>
      <c r="AA16" s="1">
        <v>34708.56</v>
      </c>
      <c r="AB16" s="1">
        <v>34712.3</v>
      </c>
      <c r="AC16" s="1">
        <v>32304.68</v>
      </c>
      <c r="AD16" s="1">
        <v>11345.52</v>
      </c>
      <c r="AE16" s="1">
        <v>13512.14</v>
      </c>
      <c r="AF16" s="1">
        <v>-31011.48</v>
      </c>
      <c r="AG16" s="1">
        <v>-31906.12</v>
      </c>
      <c r="AH16" s="1">
        <v>-28430.84</v>
      </c>
      <c r="AI16" s="1">
        <v>-31099.9</v>
      </c>
      <c r="AJ16" s="1">
        <v>-30608.64</v>
      </c>
      <c r="AK16" s="1">
        <v>1981.92</v>
      </c>
      <c r="AL16" s="1">
        <v>-22694.7</v>
      </c>
      <c r="AM16" s="1">
        <v>-22019.1</v>
      </c>
      <c r="AN16" s="1">
        <v>-29896.56</v>
      </c>
      <c r="AO16" s="1">
        <v>-18133.0799999999</v>
      </c>
      <c r="AP16" s="1">
        <v>6069.58</v>
      </c>
      <c r="AQ16" s="1">
        <v>-4377.01999999999</v>
      </c>
      <c r="AR16" s="1">
        <v>-15655.38</v>
      </c>
      <c r="AS16" s="1">
        <v>20521.64</v>
      </c>
      <c r="AT16" s="1">
        <v>19384.42</v>
      </c>
      <c r="AU16" s="1">
        <v>20034.84</v>
      </c>
      <c r="AV16" s="1">
        <v>12909.58</v>
      </c>
      <c r="AW16" s="1">
        <v>-16752.96</v>
      </c>
      <c r="AX16" s="1">
        <v>-3636.5</v>
      </c>
      <c r="AY16" s="1">
        <v>-31984.82</v>
      </c>
    </row>
    <row r="17">
      <c r="A17" s="1" t="s">
        <v>53</v>
      </c>
      <c r="B17" s="1">
        <v>19819.0</v>
      </c>
      <c r="C17" s="1">
        <v>18782.78</v>
      </c>
      <c r="D17" s="1">
        <v>18069.1999999999</v>
      </c>
      <c r="E17" s="1">
        <v>18135.84</v>
      </c>
      <c r="F17" s="1">
        <v>18737.46</v>
      </c>
      <c r="G17" s="1">
        <v>18587.8799999999</v>
      </c>
      <c r="H17" s="1">
        <v>22021.14</v>
      </c>
      <c r="I17" s="1">
        <v>23768.8</v>
      </c>
      <c r="J17" s="1">
        <v>23524.52</v>
      </c>
      <c r="K17" s="1">
        <v>25846.62</v>
      </c>
      <c r="L17" s="1">
        <v>27090.58</v>
      </c>
      <c r="M17" s="1">
        <v>26095.86</v>
      </c>
      <c r="N17" s="1">
        <v>28390.2399999999</v>
      </c>
      <c r="O17" s="1">
        <v>29562.64</v>
      </c>
      <c r="P17" s="1">
        <v>31390.54</v>
      </c>
      <c r="Q17" s="1">
        <v>31272.16</v>
      </c>
      <c r="R17" s="1">
        <v>31210.78</v>
      </c>
      <c r="S17" s="1">
        <v>32225.82</v>
      </c>
      <c r="T17" s="1">
        <v>33532.58</v>
      </c>
      <c r="U17" s="1">
        <v>32937.12</v>
      </c>
      <c r="V17" s="1">
        <v>33712.48</v>
      </c>
      <c r="W17" s="1">
        <v>34247.82</v>
      </c>
      <c r="X17" s="1">
        <v>35181.46</v>
      </c>
      <c r="Y17" s="1">
        <v>36392.7</v>
      </c>
      <c r="Z17" s="1">
        <v>36211.12</v>
      </c>
      <c r="AA17" s="1">
        <v>37636.86</v>
      </c>
      <c r="AB17" s="1">
        <v>37348.0</v>
      </c>
      <c r="AC17" s="1">
        <v>36043.32</v>
      </c>
      <c r="AD17" s="1">
        <v>15261.64</v>
      </c>
      <c r="AE17" s="1">
        <v>17311.38</v>
      </c>
      <c r="AF17" s="1">
        <v>-27506.48</v>
      </c>
      <c r="AG17" s="1">
        <v>-28713.1</v>
      </c>
      <c r="AH17" s="1">
        <v>-25079.52</v>
      </c>
      <c r="AI17" s="1">
        <v>-28026.72</v>
      </c>
      <c r="AJ17" s="1">
        <v>-27671.3999999999</v>
      </c>
      <c r="AK17" s="1">
        <v>5120.12</v>
      </c>
      <c r="AL17" s="1">
        <v>-19768.52</v>
      </c>
      <c r="AM17" s="1">
        <v>-19218.1999999999</v>
      </c>
      <c r="AN17" s="1">
        <v>-27289.74</v>
      </c>
      <c r="AO17" s="1">
        <v>-15483.14</v>
      </c>
      <c r="AP17" s="1">
        <v>8855.66</v>
      </c>
      <c r="AQ17" s="1">
        <v>-1672.96</v>
      </c>
      <c r="AR17" s="1">
        <v>-13136.68</v>
      </c>
      <c r="AS17" s="1">
        <v>23180.72</v>
      </c>
      <c r="AT17" s="1">
        <v>21908.5</v>
      </c>
      <c r="AU17" s="1">
        <v>22464.32</v>
      </c>
      <c r="AV17" s="1">
        <v>15236.28</v>
      </c>
      <c r="AW17" s="1">
        <v>-14835.46</v>
      </c>
      <c r="AX17" s="1">
        <v>-1652.19999999999</v>
      </c>
      <c r="AY17" s="1">
        <v>-31027.9</v>
      </c>
    </row>
    <row r="18">
      <c r="A18" s="1" t="s">
        <v>54</v>
      </c>
      <c r="B18" s="1">
        <v>19332.4</v>
      </c>
      <c r="C18" s="1">
        <v>16376.5399999999</v>
      </c>
      <c r="D18" s="1">
        <v>15773.64</v>
      </c>
      <c r="E18" s="1">
        <v>15644.7799999999</v>
      </c>
      <c r="F18" s="1">
        <v>16766.3</v>
      </c>
      <c r="G18" s="1">
        <v>16943.3799999999</v>
      </c>
      <c r="H18" s="1">
        <v>21487.6</v>
      </c>
      <c r="I18" s="1">
        <v>23856.66</v>
      </c>
      <c r="J18" s="1">
        <v>23171.28</v>
      </c>
      <c r="K18" s="1">
        <v>25838.58</v>
      </c>
      <c r="L18" s="1">
        <v>26858.26</v>
      </c>
      <c r="M18" s="1">
        <v>25284.7399999999</v>
      </c>
      <c r="N18" s="1">
        <v>28052.92</v>
      </c>
      <c r="O18" s="1">
        <v>29049.2</v>
      </c>
      <c r="P18" s="1">
        <v>30964.96</v>
      </c>
      <c r="Q18" s="1">
        <v>30303.88</v>
      </c>
      <c r="R18" s="1">
        <v>29611.96</v>
      </c>
      <c r="S18" s="1">
        <v>30886.16</v>
      </c>
      <c r="T18" s="1">
        <v>32456.26</v>
      </c>
      <c r="U18" s="1">
        <v>31233.96</v>
      </c>
      <c r="V18" s="1">
        <v>32253.22</v>
      </c>
      <c r="W18" s="1">
        <v>33013.56</v>
      </c>
      <c r="X18" s="1">
        <v>34093.32</v>
      </c>
      <c r="Y18" s="1">
        <v>36061.68</v>
      </c>
      <c r="Z18" s="1">
        <v>35589.32</v>
      </c>
      <c r="AA18" s="1">
        <v>38036.1</v>
      </c>
      <c r="AB18" s="1">
        <v>37523.82</v>
      </c>
      <c r="AC18" s="1">
        <v>36695.76</v>
      </c>
      <c r="AD18" s="1">
        <v>16000.18</v>
      </c>
      <c r="AE18" s="1">
        <v>17879.18</v>
      </c>
      <c r="AF18" s="1">
        <v>-26665.98</v>
      </c>
      <c r="AG18" s="1">
        <v>-27909.72</v>
      </c>
      <c r="AH18" s="1">
        <v>-24675.26</v>
      </c>
      <c r="AI18" s="1">
        <v>-27660.7</v>
      </c>
      <c r="AJ18" s="1">
        <v>-27407.26</v>
      </c>
      <c r="AK18" s="1">
        <v>4981.0</v>
      </c>
      <c r="AL18" s="1">
        <v>-19875.46</v>
      </c>
      <c r="AM18" s="1">
        <v>-19414.32</v>
      </c>
      <c r="AN18" s="1">
        <v>-27517.54</v>
      </c>
      <c r="AO18" s="1">
        <v>-15920.1799999999</v>
      </c>
      <c r="AP18" s="1">
        <v>8200.7</v>
      </c>
      <c r="AQ18" s="1">
        <v>-2384.77999999999</v>
      </c>
      <c r="AR18" s="1">
        <v>-13798.74</v>
      </c>
      <c r="AS18" s="1">
        <v>22291.12</v>
      </c>
      <c r="AT18" s="1">
        <v>21011.12</v>
      </c>
      <c r="AU18" s="1">
        <v>21548.6</v>
      </c>
      <c r="AV18" s="1">
        <v>14378.64</v>
      </c>
      <c r="AW18" s="1">
        <v>-15428.0</v>
      </c>
      <c r="AX18" s="1">
        <v>-2305.0</v>
      </c>
      <c r="AY18" s="1">
        <v>-30972.46</v>
      </c>
    </row>
    <row r="19">
      <c r="A19" s="1" t="s">
        <v>55</v>
      </c>
      <c r="B19" s="1">
        <v>31502.54</v>
      </c>
      <c r="C19" s="1">
        <v>32063.14</v>
      </c>
      <c r="D19" s="1">
        <v>29339.7399999999</v>
      </c>
      <c r="E19" s="1">
        <v>28844.8</v>
      </c>
      <c r="F19" s="1">
        <v>28523.04</v>
      </c>
      <c r="G19" s="1">
        <v>27744.42</v>
      </c>
      <c r="H19" s="1">
        <v>29831.66</v>
      </c>
      <c r="I19" s="1">
        <v>30791.12</v>
      </c>
      <c r="J19" s="1">
        <v>30334.32</v>
      </c>
      <c r="K19" s="1">
        <v>31637.52</v>
      </c>
      <c r="L19" s="1">
        <v>32318.96</v>
      </c>
      <c r="M19" s="1">
        <v>31114.22</v>
      </c>
      <c r="N19" s="1">
        <v>32493.6</v>
      </c>
      <c r="O19" s="1">
        <v>32802.36</v>
      </c>
      <c r="P19" s="1">
        <v>33642.86</v>
      </c>
      <c r="Q19" s="1">
        <v>33301.56</v>
      </c>
      <c r="R19" s="1">
        <v>32883.74</v>
      </c>
      <c r="S19" s="1">
        <v>33306.6</v>
      </c>
      <c r="T19" s="1">
        <v>33976.3</v>
      </c>
      <c r="U19" s="1">
        <v>33176.04</v>
      </c>
      <c r="V19" s="1">
        <v>33480.46</v>
      </c>
      <c r="W19" s="1">
        <v>33768.94</v>
      </c>
      <c r="X19" s="1">
        <v>34252.62</v>
      </c>
      <c r="Y19" s="1">
        <v>35113.74</v>
      </c>
      <c r="Z19" s="1">
        <v>34715.06</v>
      </c>
      <c r="AA19" s="1">
        <v>35841.94</v>
      </c>
      <c r="AB19" s="1">
        <v>35483.48</v>
      </c>
      <c r="AC19" s="1">
        <v>34231.02</v>
      </c>
      <c r="AD19" s="1">
        <v>13636.14</v>
      </c>
      <c r="AE19" s="1">
        <v>15676.08</v>
      </c>
      <c r="AF19" s="1">
        <v>-28538.92</v>
      </c>
      <c r="AG19" s="1">
        <v>-29511.14</v>
      </c>
      <c r="AH19" s="1">
        <v>-26223.26</v>
      </c>
      <c r="AI19" s="1">
        <v>-29020.08</v>
      </c>
      <c r="AJ19" s="1">
        <v>-28612.0799999999</v>
      </c>
      <c r="AK19" s="1">
        <v>3739.78</v>
      </c>
      <c r="AL19" s="1">
        <v>-20915.16</v>
      </c>
      <c r="AM19" s="1">
        <v>-20302.12</v>
      </c>
      <c r="AN19" s="1">
        <v>-28200.12</v>
      </c>
      <c r="AO19" s="1">
        <v>-16562.96</v>
      </c>
      <c r="AP19" s="1">
        <v>7597.66</v>
      </c>
      <c r="AQ19" s="1">
        <v>-2789.98</v>
      </c>
      <c r="AR19" s="1">
        <v>-14025.52</v>
      </c>
      <c r="AS19" s="1">
        <v>22069.84</v>
      </c>
      <c r="AT19" s="1">
        <v>20933.02</v>
      </c>
      <c r="AU19" s="1">
        <v>21586.84</v>
      </c>
      <c r="AV19" s="1">
        <v>14507.06</v>
      </c>
      <c r="AW19" s="1">
        <v>-15214.54</v>
      </c>
      <c r="AX19" s="1">
        <v>-2054.14</v>
      </c>
      <c r="AY19" s="1">
        <v>-30824.68</v>
      </c>
    </row>
    <row r="20">
      <c r="A20" s="1" t="s">
        <v>56</v>
      </c>
      <c r="B20" s="1">
        <v>27485.72</v>
      </c>
      <c r="C20" s="1">
        <v>21681.9</v>
      </c>
      <c r="D20" s="1">
        <v>21251.12</v>
      </c>
      <c r="E20" s="1">
        <v>19005.44</v>
      </c>
      <c r="F20" s="1">
        <v>18780.04</v>
      </c>
      <c r="G20" s="1">
        <v>19020.44</v>
      </c>
      <c r="H20" s="1">
        <v>20864.18</v>
      </c>
      <c r="I20" s="1">
        <v>22459.72</v>
      </c>
      <c r="J20" s="1">
        <v>22741.14</v>
      </c>
      <c r="K20" s="1">
        <v>24277.0599999999</v>
      </c>
      <c r="L20" s="1">
        <v>25334.08</v>
      </c>
      <c r="M20" s="1">
        <v>25565.6</v>
      </c>
      <c r="N20" s="1">
        <v>26670.3</v>
      </c>
      <c r="O20" s="1">
        <v>27386.12</v>
      </c>
      <c r="P20" s="1">
        <v>28080.4</v>
      </c>
      <c r="Q20" s="1">
        <v>28545.76</v>
      </c>
      <c r="R20" s="1">
        <v>29008.2</v>
      </c>
      <c r="S20" s="1">
        <v>29384.14</v>
      </c>
      <c r="T20" s="1">
        <v>29802.7</v>
      </c>
      <c r="U20" s="1">
        <v>30462.56</v>
      </c>
      <c r="V20" s="1">
        <v>30816.36</v>
      </c>
      <c r="W20" s="1">
        <v>31247.58</v>
      </c>
      <c r="X20" s="1">
        <v>31513.94</v>
      </c>
      <c r="Y20" s="1">
        <v>31693.42</v>
      </c>
      <c r="Z20" s="1">
        <v>32044.98</v>
      </c>
      <c r="AA20" s="1">
        <v>32146.8</v>
      </c>
      <c r="AB20" s="1">
        <v>32358.54</v>
      </c>
      <c r="AC20" s="1">
        <v>30857.82</v>
      </c>
      <c r="AD20" s="1">
        <v>10368.02</v>
      </c>
      <c r="AE20" s="1">
        <v>12587.9</v>
      </c>
      <c r="AF20" s="1">
        <v>-31455.44</v>
      </c>
      <c r="AG20" s="1">
        <v>-32236.68</v>
      </c>
      <c r="AH20" s="1">
        <v>-28823.82</v>
      </c>
      <c r="AI20" s="1">
        <v>-31362.88</v>
      </c>
      <c r="AJ20" s="1">
        <v>-30810.0599999999</v>
      </c>
      <c r="AK20" s="1">
        <v>1744.2</v>
      </c>
      <c r="AL20" s="1">
        <v>-22773.2</v>
      </c>
      <c r="AM20" s="1">
        <v>-22016.12</v>
      </c>
      <c r="AN20" s="1">
        <v>-29821.44</v>
      </c>
      <c r="AO20" s="1">
        <v>-17984.1999999999</v>
      </c>
      <c r="AP20" s="1">
        <v>6376.74</v>
      </c>
      <c r="AQ20" s="1">
        <v>-3984.46</v>
      </c>
      <c r="AR20" s="1">
        <v>-15256.04</v>
      </c>
      <c r="AS20" s="1">
        <v>21136.2199999999</v>
      </c>
      <c r="AT20" s="1">
        <v>19996.2</v>
      </c>
      <c r="AU20" s="1">
        <v>20707.28</v>
      </c>
      <c r="AV20" s="1">
        <v>13563.12</v>
      </c>
      <c r="AW20" s="1">
        <v>-16284.84</v>
      </c>
      <c r="AX20" s="1">
        <v>-3100.0</v>
      </c>
      <c r="AY20" s="1">
        <v>-31997.08</v>
      </c>
    </row>
    <row r="21">
      <c r="A21" s="1" t="s">
        <v>57</v>
      </c>
      <c r="B21" s="1">
        <v>25127.94</v>
      </c>
      <c r="C21" s="1">
        <v>26133.12</v>
      </c>
      <c r="D21" s="1">
        <v>24953.7</v>
      </c>
      <c r="E21" s="1">
        <v>24008.04</v>
      </c>
      <c r="F21" s="1">
        <v>23214.1999999999</v>
      </c>
      <c r="G21" s="1">
        <v>22509.64</v>
      </c>
      <c r="H21" s="1">
        <v>23134.18</v>
      </c>
      <c r="I21" s="1">
        <v>23705.72</v>
      </c>
      <c r="J21" s="1">
        <v>23692.14</v>
      </c>
      <c r="K21" s="1">
        <v>24782.28</v>
      </c>
      <c r="L21" s="1">
        <v>25589.3</v>
      </c>
      <c r="M21" s="1">
        <v>25842.66</v>
      </c>
      <c r="N21" s="1">
        <v>26980.02</v>
      </c>
      <c r="O21" s="1">
        <v>27782.94</v>
      </c>
      <c r="P21" s="1">
        <v>28614.88</v>
      </c>
      <c r="Q21" s="1">
        <v>29173.9</v>
      </c>
      <c r="R21" s="1">
        <v>29626.54</v>
      </c>
      <c r="S21" s="1">
        <v>30167.62</v>
      </c>
      <c r="T21" s="1">
        <v>30674.32</v>
      </c>
      <c r="U21" s="1">
        <v>31220.74</v>
      </c>
      <c r="V21" s="1">
        <v>31677.92</v>
      </c>
      <c r="W21" s="1">
        <v>32129.08</v>
      </c>
      <c r="X21" s="1">
        <v>32520.68</v>
      </c>
      <c r="Y21" s="1">
        <v>32852.58</v>
      </c>
      <c r="Z21" s="1">
        <v>33144.86</v>
      </c>
      <c r="AA21" s="1">
        <v>33251.72</v>
      </c>
      <c r="AB21" s="1">
        <v>33500.88</v>
      </c>
      <c r="AC21" s="1">
        <v>31819.94</v>
      </c>
      <c r="AD21" s="1">
        <v>11201.4</v>
      </c>
      <c r="AE21" s="1">
        <v>13438.36</v>
      </c>
      <c r="AF21" s="1">
        <v>-30981.9</v>
      </c>
      <c r="AG21" s="1">
        <v>-31939.86</v>
      </c>
      <c r="AH21" s="1">
        <v>-28373.7199999999</v>
      </c>
      <c r="AI21" s="1">
        <v>-31139.8</v>
      </c>
      <c r="AJ21" s="1">
        <v>-30607.0</v>
      </c>
      <c r="AK21" s="1">
        <v>2242.02</v>
      </c>
      <c r="AL21" s="1">
        <v>-22509.06</v>
      </c>
      <c r="AM21" s="1">
        <v>-21837.28</v>
      </c>
      <c r="AN21" s="1">
        <v>-29793.06</v>
      </c>
      <c r="AO21" s="1">
        <v>-17862.76</v>
      </c>
      <c r="AP21" s="1">
        <v>6539.28</v>
      </c>
      <c r="AQ21" s="1">
        <v>-3905.88</v>
      </c>
      <c r="AR21" s="1">
        <v>-15281.96</v>
      </c>
      <c r="AS21" s="1">
        <v>21192.42</v>
      </c>
      <c r="AT21" s="1">
        <v>20018.14</v>
      </c>
      <c r="AU21" s="1">
        <v>20707.6</v>
      </c>
      <c r="AV21" s="1">
        <v>13524.24</v>
      </c>
      <c r="AW21" s="1">
        <v>-16357.14</v>
      </c>
      <c r="AX21" s="1">
        <v>-3092.18</v>
      </c>
      <c r="AY21" s="1">
        <v>-31995.68</v>
      </c>
    </row>
    <row r="22">
      <c r="A22" s="1" t="s">
        <v>58</v>
      </c>
      <c r="B22" s="1">
        <v>17093.3</v>
      </c>
      <c r="C22" s="1">
        <v>11741.7599999999</v>
      </c>
      <c r="D22" s="1">
        <v>11901.9399999999</v>
      </c>
      <c r="E22" s="1">
        <v>11212.9399999999</v>
      </c>
      <c r="F22" s="1">
        <v>12328.7399999999</v>
      </c>
      <c r="G22" s="1">
        <v>12621.2599999999</v>
      </c>
      <c r="H22" s="1">
        <v>16783.08</v>
      </c>
      <c r="I22" s="1">
        <v>19496.68</v>
      </c>
      <c r="J22" s="1">
        <v>18918.44</v>
      </c>
      <c r="K22" s="1">
        <v>21736.7399999999</v>
      </c>
      <c r="L22" s="1">
        <v>22929.8799999999</v>
      </c>
      <c r="M22" s="1">
        <v>21589.66</v>
      </c>
      <c r="N22" s="1">
        <v>23985.36</v>
      </c>
      <c r="O22" s="1">
        <v>25141.44</v>
      </c>
      <c r="P22" s="1">
        <v>26813.68</v>
      </c>
      <c r="Q22" s="1">
        <v>26966.98</v>
      </c>
      <c r="R22" s="1">
        <v>26992.2</v>
      </c>
      <c r="S22" s="1">
        <v>28155.78</v>
      </c>
      <c r="T22" s="1">
        <v>29311.64</v>
      </c>
      <c r="U22" s="1">
        <v>29183.7</v>
      </c>
      <c r="V22" s="1">
        <v>29964.92</v>
      </c>
      <c r="W22" s="1">
        <v>30671.5</v>
      </c>
      <c r="X22" s="1">
        <v>31345.82</v>
      </c>
      <c r="Y22" s="1">
        <v>32279.76</v>
      </c>
      <c r="Z22" s="1">
        <v>32381.4</v>
      </c>
      <c r="AA22" s="1">
        <v>33602.06</v>
      </c>
      <c r="AB22" s="1">
        <v>33569.24</v>
      </c>
      <c r="AC22" s="1">
        <v>32483.42</v>
      </c>
      <c r="AD22" s="1">
        <v>11967.6999999999</v>
      </c>
      <c r="AE22" s="1">
        <v>14101.92</v>
      </c>
      <c r="AF22" s="1">
        <v>-30246.66</v>
      </c>
      <c r="AG22" s="1">
        <v>-31286.46</v>
      </c>
      <c r="AH22" s="1">
        <v>-27862.0599999999</v>
      </c>
      <c r="AI22" s="1">
        <v>-30764.58</v>
      </c>
      <c r="AJ22" s="1">
        <v>-30371.6999999999</v>
      </c>
      <c r="AK22" s="1">
        <v>2469.56</v>
      </c>
      <c r="AL22" s="1">
        <v>-22436.52</v>
      </c>
      <c r="AM22" s="1">
        <v>-21778.76</v>
      </c>
      <c r="AN22" s="1">
        <v>-29878.38</v>
      </c>
      <c r="AO22" s="1">
        <v>-17895.66</v>
      </c>
      <c r="AP22" s="1">
        <v>6655.84</v>
      </c>
      <c r="AQ22" s="1">
        <v>-3868.1</v>
      </c>
      <c r="AR22" s="1">
        <v>-15344.26</v>
      </c>
      <c r="AS22" s="1">
        <v>21468.5799999999</v>
      </c>
      <c r="AT22" s="1">
        <v>20247.6</v>
      </c>
      <c r="AU22" s="1">
        <v>20909.2399999999</v>
      </c>
      <c r="AV22" s="1">
        <v>13619.16</v>
      </c>
      <c r="AW22" s="1">
        <v>-16682.44</v>
      </c>
      <c r="AX22" s="1">
        <v>-3216.34</v>
      </c>
      <c r="AY22" s="1">
        <v>-32883.84</v>
      </c>
    </row>
    <row r="23">
      <c r="A23" s="1" t="s">
        <v>59</v>
      </c>
      <c r="B23" s="1">
        <v>43663.56</v>
      </c>
      <c r="C23" s="1">
        <v>47805.9799999999</v>
      </c>
      <c r="D23" s="1">
        <v>42335.12</v>
      </c>
      <c r="E23" s="1">
        <v>41149.3</v>
      </c>
      <c r="F23" s="1">
        <v>38987.82</v>
      </c>
      <c r="G23" s="1">
        <v>36688.84</v>
      </c>
      <c r="H23" s="1">
        <v>36785.42</v>
      </c>
      <c r="I23" s="1">
        <v>36529.1</v>
      </c>
      <c r="J23" s="1">
        <v>35343.86</v>
      </c>
      <c r="K23" s="1">
        <v>35662.92</v>
      </c>
      <c r="L23" s="1">
        <v>35566.44</v>
      </c>
      <c r="M23" s="1">
        <v>34323.5</v>
      </c>
      <c r="N23" s="1">
        <v>34830.86</v>
      </c>
      <c r="O23" s="1">
        <v>34724.22</v>
      </c>
      <c r="P23" s="1">
        <v>34875.02</v>
      </c>
      <c r="Q23" s="1">
        <v>34321.54</v>
      </c>
      <c r="R23" s="1">
        <v>33991.5</v>
      </c>
      <c r="S23" s="1">
        <v>33990.58</v>
      </c>
      <c r="T23" s="1">
        <v>34080.98</v>
      </c>
      <c r="U23" s="1">
        <v>33788.7</v>
      </c>
      <c r="V23" s="1">
        <v>33832.38</v>
      </c>
      <c r="W23" s="1">
        <v>33820.04</v>
      </c>
      <c r="X23" s="1">
        <v>33889.72</v>
      </c>
      <c r="Y23" s="1">
        <v>33932.82</v>
      </c>
      <c r="Z23" s="1">
        <v>33845.24</v>
      </c>
      <c r="AA23" s="1">
        <v>33857.26</v>
      </c>
      <c r="AB23" s="1">
        <v>33880.36</v>
      </c>
      <c r="AC23" s="1">
        <v>32243.72</v>
      </c>
      <c r="AD23" s="1">
        <v>11623.74</v>
      </c>
      <c r="AE23" s="1">
        <v>13779.8</v>
      </c>
      <c r="AF23" s="1">
        <v>-30507.38</v>
      </c>
      <c r="AG23" s="1">
        <v>-31418.68</v>
      </c>
      <c r="AH23" s="1">
        <v>-28008.84</v>
      </c>
      <c r="AI23" s="1">
        <v>-30704.9</v>
      </c>
      <c r="AJ23" s="1">
        <v>-30232.36</v>
      </c>
      <c r="AK23" s="1">
        <v>2383.18</v>
      </c>
      <c r="AL23" s="1">
        <v>-22259.5</v>
      </c>
      <c r="AM23" s="1">
        <v>-21581.86</v>
      </c>
      <c r="AN23" s="1">
        <v>-29437.54</v>
      </c>
      <c r="AO23" s="1">
        <v>-17572.02</v>
      </c>
      <c r="AP23" s="1">
        <v>6773.58</v>
      </c>
      <c r="AQ23" s="1">
        <v>-3619.2</v>
      </c>
      <c r="AR23" s="1">
        <v>-14878.9</v>
      </c>
      <c r="AS23" s="1">
        <v>21523.0599999999</v>
      </c>
      <c r="AT23" s="1">
        <v>20417.26</v>
      </c>
      <c r="AU23" s="1">
        <v>21105.22</v>
      </c>
      <c r="AV23" s="1">
        <v>13955.28</v>
      </c>
      <c r="AW23" s="1">
        <v>-15977.76</v>
      </c>
      <c r="AX23" s="1">
        <v>-2740.5</v>
      </c>
      <c r="AY23" s="1">
        <v>-31839.16</v>
      </c>
    </row>
    <row r="24">
      <c r="A24" s="1" t="s">
        <v>60</v>
      </c>
      <c r="B24" s="1">
        <v>38977.96</v>
      </c>
      <c r="C24" s="1">
        <v>25963.22</v>
      </c>
      <c r="D24" s="1">
        <v>27328.46</v>
      </c>
      <c r="E24" s="1">
        <v>22365.16</v>
      </c>
      <c r="F24" s="1">
        <v>21248.0599999999</v>
      </c>
      <c r="G24" s="1">
        <v>22092.62</v>
      </c>
      <c r="H24" s="1">
        <v>22453.52</v>
      </c>
      <c r="I24" s="1">
        <v>23867.2399999999</v>
      </c>
      <c r="J24" s="1">
        <v>25117.42</v>
      </c>
      <c r="K24" s="1">
        <v>26518.8</v>
      </c>
      <c r="L24" s="1">
        <v>27545.02</v>
      </c>
      <c r="M24" s="1">
        <v>28294.86</v>
      </c>
      <c r="N24" s="1">
        <v>29062.18</v>
      </c>
      <c r="O24" s="1">
        <v>29648.8</v>
      </c>
      <c r="P24" s="1">
        <v>30171.38</v>
      </c>
      <c r="Q24" s="1">
        <v>30611.82</v>
      </c>
      <c r="R24" s="1">
        <v>30947.24</v>
      </c>
      <c r="S24" s="1">
        <v>31403.8</v>
      </c>
      <c r="T24" s="1">
        <v>31929.74</v>
      </c>
      <c r="U24" s="1">
        <v>32264.04</v>
      </c>
      <c r="V24" s="1">
        <v>32668.1</v>
      </c>
      <c r="W24" s="1">
        <v>33026.46</v>
      </c>
      <c r="X24" s="1">
        <v>33298.34</v>
      </c>
      <c r="Y24" s="1">
        <v>33560.0</v>
      </c>
      <c r="Z24" s="1">
        <v>33580.94</v>
      </c>
      <c r="AA24" s="1">
        <v>33580.44</v>
      </c>
      <c r="AB24" s="1">
        <v>33625.94</v>
      </c>
      <c r="AC24" s="1">
        <v>31869.38</v>
      </c>
      <c r="AD24" s="1">
        <v>11214.24</v>
      </c>
      <c r="AE24" s="1">
        <v>13388.62</v>
      </c>
      <c r="AF24" s="1">
        <v>-30922.06</v>
      </c>
      <c r="AG24" s="1">
        <v>-31795.3</v>
      </c>
      <c r="AH24" s="1">
        <v>-28442.04</v>
      </c>
      <c r="AI24" s="1">
        <v>-31141.78</v>
      </c>
      <c r="AJ24" s="1">
        <v>-30650.92</v>
      </c>
      <c r="AK24" s="1">
        <v>1980.84</v>
      </c>
      <c r="AL24" s="1">
        <v>-22712.92</v>
      </c>
      <c r="AM24" s="1">
        <v>-22039.2399999999</v>
      </c>
      <c r="AN24" s="1">
        <v>-29942.8</v>
      </c>
      <c r="AO24" s="1">
        <v>-18073.78</v>
      </c>
      <c r="AP24" s="1">
        <v>6260.12</v>
      </c>
      <c r="AQ24" s="1">
        <v>-4144.74</v>
      </c>
      <c r="AR24" s="1">
        <v>-15463.32</v>
      </c>
      <c r="AS24" s="1">
        <v>21001.62</v>
      </c>
      <c r="AT24" s="1">
        <v>19855.02</v>
      </c>
      <c r="AU24" s="1">
        <v>20587.0</v>
      </c>
      <c r="AV24" s="1">
        <v>13411.84</v>
      </c>
      <c r="AW24" s="1">
        <v>-16446.32</v>
      </c>
      <c r="AX24" s="1">
        <v>-3191.06</v>
      </c>
      <c r="AY24" s="1">
        <v>-32166.4</v>
      </c>
    </row>
    <row r="25">
      <c r="A25" s="1" t="s">
        <v>61</v>
      </c>
      <c r="B25" s="1">
        <v>26825.578</v>
      </c>
      <c r="C25" s="1">
        <v>24664.5919999999</v>
      </c>
      <c r="D25" s="1">
        <v>23513.9179999999</v>
      </c>
      <c r="E25" s="1">
        <v>22691.962</v>
      </c>
      <c r="F25" s="1">
        <v>22756.2759999999</v>
      </c>
      <c r="G25" s="1">
        <v>22563.82</v>
      </c>
      <c r="H25" s="1">
        <v>24982.468</v>
      </c>
      <c r="I25" s="1">
        <v>26450.402</v>
      </c>
      <c r="J25" s="1">
        <v>26225.322</v>
      </c>
      <c r="K25" s="1">
        <v>27906.192</v>
      </c>
      <c r="L25" s="1">
        <v>28767.762</v>
      </c>
      <c r="M25" s="1">
        <v>28080.936</v>
      </c>
      <c r="N25" s="1">
        <v>29632.528</v>
      </c>
      <c r="O25" s="1">
        <v>30307.996</v>
      </c>
      <c r="P25" s="1">
        <v>31346.696</v>
      </c>
      <c r="Q25" s="1">
        <v>31302.882</v>
      </c>
      <c r="R25" s="1">
        <v>31259.952</v>
      </c>
      <c r="S25" s="1">
        <v>31899.294</v>
      </c>
      <c r="T25" s="1">
        <v>32644.52</v>
      </c>
      <c r="U25" s="1">
        <v>32416.252</v>
      </c>
      <c r="V25" s="1">
        <v>32895.134</v>
      </c>
      <c r="W25" s="1">
        <v>33284.672</v>
      </c>
      <c r="X25" s="1">
        <v>33763.454</v>
      </c>
      <c r="Y25" s="1">
        <v>34422.506</v>
      </c>
      <c r="Z25" s="1">
        <v>34352.366</v>
      </c>
      <c r="AA25" s="1">
        <v>35002.47</v>
      </c>
      <c r="AB25" s="1">
        <v>34917.1</v>
      </c>
      <c r="AC25" s="1">
        <v>33413.186</v>
      </c>
      <c r="AD25" s="1">
        <v>12733.374</v>
      </c>
      <c r="AE25" s="1">
        <v>14851.318</v>
      </c>
      <c r="AF25" s="1">
        <v>-29594.886</v>
      </c>
      <c r="AG25" s="1">
        <v>-30614.354</v>
      </c>
      <c r="AH25" s="1">
        <v>-27163.768</v>
      </c>
      <c r="AI25" s="1">
        <v>-29971.574</v>
      </c>
      <c r="AJ25" s="1">
        <v>-29534.8099999999</v>
      </c>
      <c r="AK25" s="1">
        <v>3141.358</v>
      </c>
      <c r="AL25" s="1">
        <v>-21630.088</v>
      </c>
      <c r="AM25" s="1">
        <v>-20991.53</v>
      </c>
      <c r="AN25" s="1">
        <v>-28972.034</v>
      </c>
      <c r="AO25" s="1">
        <v>-17149.994</v>
      </c>
      <c r="AP25" s="1">
        <v>7190.374</v>
      </c>
      <c r="AQ25" s="1">
        <v>-3278.67399999999</v>
      </c>
      <c r="AR25" s="1">
        <v>-14646.37</v>
      </c>
      <c r="AS25" s="1">
        <v>21747.38</v>
      </c>
      <c r="AT25" s="1">
        <v>20560.1</v>
      </c>
      <c r="AU25" s="1">
        <v>21203.772</v>
      </c>
      <c r="AV25" s="1">
        <v>14015.594</v>
      </c>
      <c r="AW25" s="1">
        <v>-15923.228</v>
      </c>
      <c r="AX25" s="1">
        <v>-2687.27799999999</v>
      </c>
      <c r="AY25" s="1">
        <v>-31734.212</v>
      </c>
    </row>
    <row r="26">
      <c r="A26" s="1" t="s">
        <v>62</v>
      </c>
      <c r="B26" s="1">
        <v>26825.578</v>
      </c>
      <c r="C26" s="1">
        <v>24664.592</v>
      </c>
      <c r="D26" s="1">
        <v>23513.9179999999</v>
      </c>
      <c r="E26" s="1">
        <v>22691.962</v>
      </c>
      <c r="F26" s="1">
        <v>22756.276</v>
      </c>
      <c r="G26" s="1">
        <v>22563.82</v>
      </c>
      <c r="H26" s="1">
        <v>24982.4679999999</v>
      </c>
      <c r="I26" s="1">
        <v>26450.402</v>
      </c>
      <c r="J26" s="1">
        <v>26225.3219999999</v>
      </c>
      <c r="K26" s="1">
        <v>27906.192</v>
      </c>
      <c r="L26" s="1">
        <v>28767.762</v>
      </c>
      <c r="M26" s="1">
        <v>28080.9359999999</v>
      </c>
      <c r="N26" s="1">
        <v>29632.528</v>
      </c>
      <c r="O26" s="1">
        <v>30307.996</v>
      </c>
      <c r="P26" s="1">
        <v>31346.6959999999</v>
      </c>
      <c r="Q26" s="1">
        <v>31302.882</v>
      </c>
      <c r="R26" s="1">
        <v>31259.952</v>
      </c>
      <c r="S26" s="1">
        <v>31899.294</v>
      </c>
      <c r="T26" s="1">
        <v>32644.52</v>
      </c>
      <c r="U26" s="1">
        <v>32416.2519999999</v>
      </c>
      <c r="V26" s="1">
        <v>32895.134</v>
      </c>
      <c r="W26" s="1">
        <v>33284.672</v>
      </c>
      <c r="X26" s="1">
        <v>33763.4539999999</v>
      </c>
      <c r="Y26" s="1">
        <v>34422.506</v>
      </c>
      <c r="Z26" s="1">
        <v>34352.366</v>
      </c>
      <c r="AA26" s="1">
        <v>35002.47</v>
      </c>
      <c r="AB26" s="1">
        <v>34917.1</v>
      </c>
      <c r="AC26" s="1">
        <v>33413.186</v>
      </c>
      <c r="AD26" s="1">
        <v>12733.374</v>
      </c>
      <c r="AE26" s="1">
        <v>14851.318</v>
      </c>
      <c r="AF26" s="1">
        <v>-29594.886</v>
      </c>
      <c r="AG26" s="1">
        <v>-30614.354</v>
      </c>
      <c r="AH26" s="1">
        <v>-27163.768</v>
      </c>
      <c r="AI26" s="1">
        <v>-29971.574</v>
      </c>
      <c r="AJ26" s="1">
        <v>-29534.8099999999</v>
      </c>
      <c r="AK26" s="1">
        <v>3141.358</v>
      </c>
      <c r="AL26" s="1">
        <v>-21630.088</v>
      </c>
      <c r="AM26" s="1">
        <v>-20991.53</v>
      </c>
      <c r="AN26" s="1">
        <v>-28972.034</v>
      </c>
      <c r="AO26" s="1">
        <v>-17149.994</v>
      </c>
      <c r="AP26" s="1">
        <v>7190.37399999999</v>
      </c>
      <c r="AQ26" s="1">
        <v>-3278.674</v>
      </c>
      <c r="AR26" s="1">
        <v>-14646.37</v>
      </c>
      <c r="AS26" s="1">
        <v>21747.3799999999</v>
      </c>
      <c r="AT26" s="1">
        <v>20560.1</v>
      </c>
      <c r="AU26" s="1">
        <v>21203.7719999999</v>
      </c>
      <c r="AV26" s="1">
        <v>14015.594</v>
      </c>
      <c r="AW26" s="1">
        <v>-15923.228</v>
      </c>
      <c r="AX26" s="1">
        <v>-2687.278</v>
      </c>
      <c r="AY26" s="1">
        <v>-31734.212</v>
      </c>
    </row>
    <row r="27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  <c r="V27" s="1" t="s">
        <v>21</v>
      </c>
      <c r="W27" s="1" t="s">
        <v>22</v>
      </c>
      <c r="X27" s="1" t="s">
        <v>23</v>
      </c>
      <c r="Y27" s="1" t="s">
        <v>24</v>
      </c>
      <c r="Z27" s="1" t="s">
        <v>25</v>
      </c>
      <c r="AA27" s="1" t="s">
        <v>26</v>
      </c>
      <c r="AB27" s="1" t="s">
        <v>27</v>
      </c>
      <c r="AC27" s="1" t="s">
        <v>28</v>
      </c>
      <c r="AD27" s="1" t="s">
        <v>29</v>
      </c>
      <c r="AE27" s="1" t="s">
        <v>30</v>
      </c>
      <c r="AF27" s="1" t="s">
        <v>31</v>
      </c>
      <c r="AG27" s="1" t="s">
        <v>32</v>
      </c>
      <c r="AH27" s="1" t="s">
        <v>33</v>
      </c>
      <c r="AI27" s="1" t="s">
        <v>34</v>
      </c>
      <c r="AJ27" s="1" t="s">
        <v>35</v>
      </c>
      <c r="AK27" s="1" t="s">
        <v>36</v>
      </c>
      <c r="AL27" s="1" t="s">
        <v>37</v>
      </c>
      <c r="AM27" s="1" t="s">
        <v>38</v>
      </c>
      <c r="AN27" s="1" t="s">
        <v>39</v>
      </c>
      <c r="AO27" s="1" t="s">
        <v>40</v>
      </c>
      <c r="AP27" s="1" t="s">
        <v>41</v>
      </c>
      <c r="AQ27" s="1" t="s">
        <v>42</v>
      </c>
      <c r="AR27" s="1" t="s">
        <v>43</v>
      </c>
      <c r="AS27" s="1" t="s">
        <v>44</v>
      </c>
      <c r="AT27" s="1" t="s">
        <v>45</v>
      </c>
      <c r="AU27" s="1" t="s">
        <v>46</v>
      </c>
      <c r="AV27" s="1" t="s">
        <v>47</v>
      </c>
      <c r="AW27" s="1" t="s">
        <v>48</v>
      </c>
      <c r="AX27" s="1" t="s">
        <v>49</v>
      </c>
      <c r="AY27" s="1" t="s">
        <v>50</v>
      </c>
    </row>
    <row r="28">
      <c r="A28" s="1" t="s">
        <v>51</v>
      </c>
      <c r="B28" s="1">
        <v>29513.56</v>
      </c>
      <c r="C28" s="1">
        <v>38205.08</v>
      </c>
      <c r="D28" s="1">
        <v>33854.6</v>
      </c>
      <c r="E28" s="1">
        <v>36313.06</v>
      </c>
      <c r="F28" s="1">
        <v>36474.98</v>
      </c>
      <c r="G28" s="1">
        <v>35298.34</v>
      </c>
      <c r="H28" s="1">
        <v>38135.5</v>
      </c>
      <c r="I28" s="1">
        <v>38966.92</v>
      </c>
      <c r="J28" s="1">
        <v>37714.42</v>
      </c>
      <c r="K28" s="1">
        <v>38495.06</v>
      </c>
      <c r="L28" s="1">
        <v>38718.14</v>
      </c>
      <c r="M28" s="1">
        <v>36651.76</v>
      </c>
      <c r="N28" s="1">
        <v>37989.98</v>
      </c>
      <c r="O28" s="1">
        <v>37908.68</v>
      </c>
      <c r="P28" s="1">
        <v>38378.74</v>
      </c>
      <c r="Q28" s="1">
        <v>37547.5</v>
      </c>
      <c r="R28" s="1">
        <v>37011.22</v>
      </c>
      <c r="S28" s="1">
        <v>37174.7</v>
      </c>
      <c r="T28" s="1">
        <v>37329.12</v>
      </c>
      <c r="U28" s="1">
        <v>36654.32</v>
      </c>
      <c r="V28" s="1">
        <v>36721.92</v>
      </c>
      <c r="W28" s="1">
        <v>36623.1</v>
      </c>
      <c r="X28" s="1">
        <v>36717.54</v>
      </c>
      <c r="Y28" s="1">
        <v>36629.58</v>
      </c>
      <c r="Z28" s="1">
        <v>36441.86</v>
      </c>
      <c r="AA28" s="1">
        <v>35681.88</v>
      </c>
      <c r="AB28" s="1">
        <v>35708.3</v>
      </c>
      <c r="AC28" s="1">
        <v>34564.28</v>
      </c>
      <c r="AD28" s="1">
        <v>29753.0799999999</v>
      </c>
      <c r="AE28" s="1">
        <v>30444.2</v>
      </c>
      <c r="AF28" s="1">
        <v>-23065.5399999999</v>
      </c>
      <c r="AG28" s="1">
        <v>-30114.54</v>
      </c>
      <c r="AH28" s="1">
        <v>-15972.64</v>
      </c>
      <c r="AI28" s="1">
        <v>-25855.04</v>
      </c>
      <c r="AJ28" s="1">
        <v>-25829.82</v>
      </c>
      <c r="AK28" s="1">
        <v>17864.24</v>
      </c>
      <c r="AL28" s="1">
        <v>-7073.01999999999</v>
      </c>
      <c r="AM28" s="1">
        <v>-5995.94</v>
      </c>
      <c r="AN28" s="1">
        <v>-23045.3799999999</v>
      </c>
      <c r="AO28" s="1">
        <v>-4384.24</v>
      </c>
      <c r="AP28" s="1">
        <v>21053.44</v>
      </c>
      <c r="AQ28" s="1">
        <v>13957.82</v>
      </c>
      <c r="AR28" s="1">
        <v>1769.32</v>
      </c>
      <c r="AS28" s="1">
        <v>30132.52</v>
      </c>
      <c r="AT28" s="1">
        <v>28880.2399999999</v>
      </c>
      <c r="AU28" s="1">
        <v>28235.46</v>
      </c>
      <c r="AV28" s="1">
        <v>21720.0799999999</v>
      </c>
      <c r="AW28" s="1">
        <v>-6277.6</v>
      </c>
      <c r="AX28" s="1">
        <v>11446.92</v>
      </c>
      <c r="AY28" s="1">
        <v>-31636.36</v>
      </c>
    </row>
    <row r="29">
      <c r="A29" s="1" t="s">
        <v>52</v>
      </c>
      <c r="B29" s="1">
        <v>20644.64</v>
      </c>
      <c r="C29" s="1">
        <v>28392.58</v>
      </c>
      <c r="D29" s="1">
        <v>26102.6</v>
      </c>
      <c r="E29" s="1">
        <v>28796.46</v>
      </c>
      <c r="F29" s="1">
        <v>29775.02</v>
      </c>
      <c r="G29" s="1">
        <v>29315.14</v>
      </c>
      <c r="H29" s="1">
        <v>32077.52</v>
      </c>
      <c r="I29" s="1">
        <v>32995.6</v>
      </c>
      <c r="J29" s="1">
        <v>32285.0</v>
      </c>
      <c r="K29" s="1">
        <v>33174.42</v>
      </c>
      <c r="L29" s="1">
        <v>33688.62</v>
      </c>
      <c r="M29" s="1">
        <v>32841.42</v>
      </c>
      <c r="N29" s="1">
        <v>33807.7</v>
      </c>
      <c r="O29" s="1">
        <v>34043.68</v>
      </c>
      <c r="P29" s="1">
        <v>34566.9</v>
      </c>
      <c r="Q29" s="1">
        <v>34417.8</v>
      </c>
      <c r="R29" s="1">
        <v>34278.74</v>
      </c>
      <c r="S29" s="1">
        <v>34577.46</v>
      </c>
      <c r="T29" s="1">
        <v>34943.6</v>
      </c>
      <c r="U29" s="1">
        <v>34635.66</v>
      </c>
      <c r="V29" s="1">
        <v>34873.64</v>
      </c>
      <c r="W29" s="1">
        <v>34909.42</v>
      </c>
      <c r="X29" s="1">
        <v>35149.46</v>
      </c>
      <c r="Y29" s="1">
        <v>35403.86</v>
      </c>
      <c r="Z29" s="1">
        <v>35293.5</v>
      </c>
      <c r="AA29" s="1">
        <v>35454.52</v>
      </c>
      <c r="AB29" s="1">
        <v>35397.72</v>
      </c>
      <c r="AC29" s="1">
        <v>35050.64</v>
      </c>
      <c r="AD29" s="1">
        <v>30593.68</v>
      </c>
      <c r="AE29" s="1">
        <v>31351.42</v>
      </c>
      <c r="AF29" s="1">
        <v>-21654.32</v>
      </c>
      <c r="AG29" s="1">
        <v>-28614.2</v>
      </c>
      <c r="AH29" s="1">
        <v>-14599.1199999999</v>
      </c>
      <c r="AI29" s="1">
        <v>-24423.74</v>
      </c>
      <c r="AJ29" s="1">
        <v>-24484.14</v>
      </c>
      <c r="AK29" s="1">
        <v>19035.98</v>
      </c>
      <c r="AL29" s="1">
        <v>-5824.78</v>
      </c>
      <c r="AM29" s="1">
        <v>-4881.94</v>
      </c>
      <c r="AN29" s="1">
        <v>-21903.16</v>
      </c>
      <c r="AO29" s="1">
        <v>-3402.42</v>
      </c>
      <c r="AP29" s="1">
        <v>21931.1</v>
      </c>
      <c r="AQ29" s="1">
        <v>14798.08</v>
      </c>
      <c r="AR29" s="1">
        <v>2576.3</v>
      </c>
      <c r="AS29" s="1">
        <v>30753.32</v>
      </c>
      <c r="AT29" s="1">
        <v>29489.2</v>
      </c>
      <c r="AU29" s="1">
        <v>28799.02</v>
      </c>
      <c r="AV29" s="1">
        <v>22263.32</v>
      </c>
      <c r="AW29" s="1">
        <v>-5685.28</v>
      </c>
      <c r="AX29" s="1">
        <v>11950.7</v>
      </c>
      <c r="AY29" s="1">
        <v>-31069.64</v>
      </c>
    </row>
    <row r="30">
      <c r="A30" s="1" t="s">
        <v>53</v>
      </c>
      <c r="B30" s="1">
        <v>20722.74</v>
      </c>
      <c r="C30" s="1">
        <v>21722.28</v>
      </c>
      <c r="D30" s="1">
        <v>21313.14</v>
      </c>
      <c r="E30" s="1">
        <v>23195.5</v>
      </c>
      <c r="F30" s="1">
        <v>25010.86</v>
      </c>
      <c r="G30" s="1">
        <v>25547.5599999999</v>
      </c>
      <c r="H30" s="1">
        <v>29913.14</v>
      </c>
      <c r="I30" s="1">
        <v>31819.78</v>
      </c>
      <c r="J30" s="1">
        <v>31752.76</v>
      </c>
      <c r="K30" s="1">
        <v>33370.66</v>
      </c>
      <c r="L30" s="1">
        <v>34225.6</v>
      </c>
      <c r="M30" s="1">
        <v>33453.82</v>
      </c>
      <c r="N30" s="1">
        <v>34784.22</v>
      </c>
      <c r="O30" s="1">
        <v>35166.84</v>
      </c>
      <c r="P30" s="1">
        <v>35796.1</v>
      </c>
      <c r="Q30" s="1">
        <v>35686.04</v>
      </c>
      <c r="R30" s="1">
        <v>35857.7</v>
      </c>
      <c r="S30" s="1">
        <v>36275.06</v>
      </c>
      <c r="T30" s="1">
        <v>36593.28</v>
      </c>
      <c r="U30" s="1">
        <v>36657.42</v>
      </c>
      <c r="V30" s="1">
        <v>36926.24</v>
      </c>
      <c r="W30" s="1">
        <v>37010.4</v>
      </c>
      <c r="X30" s="1">
        <v>37169.36</v>
      </c>
      <c r="Y30" s="1">
        <v>36920.5</v>
      </c>
      <c r="Z30" s="1">
        <v>36989.72</v>
      </c>
      <c r="AA30" s="1">
        <v>35494.88</v>
      </c>
      <c r="AB30" s="1">
        <v>35790.38</v>
      </c>
      <c r="AC30" s="1">
        <v>34047.26</v>
      </c>
      <c r="AD30" s="1">
        <v>28840.26</v>
      </c>
      <c r="AE30" s="1">
        <v>29594.82</v>
      </c>
      <c r="AF30" s="1">
        <v>-24457.52</v>
      </c>
      <c r="AG30" s="1">
        <v>-31716.9</v>
      </c>
      <c r="AH30" s="1">
        <v>-17465.44</v>
      </c>
      <c r="AI30" s="1">
        <v>-27462.58</v>
      </c>
      <c r="AJ30" s="1">
        <v>-27623.54</v>
      </c>
      <c r="AK30" s="1">
        <v>16410.46</v>
      </c>
      <c r="AL30" s="1">
        <v>-8820.9</v>
      </c>
      <c r="AM30" s="1">
        <v>-7861.62</v>
      </c>
      <c r="AN30" s="1">
        <v>-25083.8999999999</v>
      </c>
      <c r="AO30" s="1">
        <v>-6299.24</v>
      </c>
      <c r="AP30" s="1">
        <v>19181.96</v>
      </c>
      <c r="AQ30" s="1">
        <v>11907.7</v>
      </c>
      <c r="AR30" s="1">
        <v>-421.799999999999</v>
      </c>
      <c r="AS30" s="1">
        <v>28068.26</v>
      </c>
      <c r="AT30" s="1">
        <v>26755.68</v>
      </c>
      <c r="AU30" s="1">
        <v>26156.78</v>
      </c>
      <c r="AV30" s="1">
        <v>19515.04</v>
      </c>
      <c r="AW30" s="1">
        <v>-8466.56</v>
      </c>
      <c r="AX30" s="1">
        <v>9270.82</v>
      </c>
      <c r="AY30" s="1">
        <v>-33260.38</v>
      </c>
    </row>
    <row r="31">
      <c r="A31" s="1" t="s">
        <v>54</v>
      </c>
      <c r="B31" s="1">
        <v>27191.44</v>
      </c>
      <c r="C31" s="1">
        <v>17764.3799999999</v>
      </c>
      <c r="D31" s="1">
        <v>19166.72</v>
      </c>
      <c r="E31" s="1">
        <v>15761.2399999999</v>
      </c>
      <c r="F31" s="1">
        <v>15747.64</v>
      </c>
      <c r="G31" s="1">
        <v>16314.3</v>
      </c>
      <c r="H31" s="1">
        <v>18998.3</v>
      </c>
      <c r="I31" s="1">
        <v>21122.78</v>
      </c>
      <c r="J31" s="1">
        <v>21485.9</v>
      </c>
      <c r="K31" s="1">
        <v>23769.18</v>
      </c>
      <c r="L31" s="1">
        <v>25152.48</v>
      </c>
      <c r="M31" s="1">
        <v>24838.76</v>
      </c>
      <c r="N31" s="1">
        <v>26884.32</v>
      </c>
      <c r="O31" s="1">
        <v>27968.88</v>
      </c>
      <c r="P31" s="1">
        <v>29573.52</v>
      </c>
      <c r="Q31" s="1">
        <v>29694.44</v>
      </c>
      <c r="R31" s="1">
        <v>29760.44</v>
      </c>
      <c r="S31" s="1">
        <v>30785.84</v>
      </c>
      <c r="T31" s="1">
        <v>32005.5</v>
      </c>
      <c r="U31" s="1">
        <v>31685.34</v>
      </c>
      <c r="V31" s="1">
        <v>32392.26</v>
      </c>
      <c r="W31" s="1">
        <v>33035.38</v>
      </c>
      <c r="X31" s="1">
        <v>33871.84</v>
      </c>
      <c r="Y31" s="1">
        <v>34899.5</v>
      </c>
      <c r="Z31" s="1">
        <v>34866.34</v>
      </c>
      <c r="AA31" s="1">
        <v>35899.36</v>
      </c>
      <c r="AB31" s="1">
        <v>35739.94</v>
      </c>
      <c r="AC31" s="1">
        <v>35563.16</v>
      </c>
      <c r="AD31" s="1">
        <v>30957.04</v>
      </c>
      <c r="AE31" s="1">
        <v>31586.76</v>
      </c>
      <c r="AF31" s="1">
        <v>-21733.64</v>
      </c>
      <c r="AG31" s="1">
        <v>-28936.06</v>
      </c>
      <c r="AH31" s="1">
        <v>-15011.4399999999</v>
      </c>
      <c r="AI31" s="1">
        <v>-25075.62</v>
      </c>
      <c r="AJ31" s="1">
        <v>-25231.46</v>
      </c>
      <c r="AK31" s="1">
        <v>18341.4</v>
      </c>
      <c r="AL31" s="1">
        <v>-6792.42</v>
      </c>
      <c r="AM31" s="1">
        <v>-5945.5</v>
      </c>
      <c r="AN31" s="1">
        <v>-23152.2199999999</v>
      </c>
      <c r="AO31" s="1">
        <v>-4646.46</v>
      </c>
      <c r="AP31" s="1">
        <v>20602.62</v>
      </c>
      <c r="AQ31" s="1">
        <v>13365.68</v>
      </c>
      <c r="AR31" s="1">
        <v>1040.42</v>
      </c>
      <c r="AS31" s="1">
        <v>29207.86</v>
      </c>
      <c r="AT31" s="1">
        <v>27855.16</v>
      </c>
      <c r="AU31" s="1">
        <v>27168.42</v>
      </c>
      <c r="AV31" s="1">
        <v>20606.8999999999</v>
      </c>
      <c r="AW31" s="1">
        <v>-7280.28</v>
      </c>
      <c r="AX31" s="1">
        <v>10353.6</v>
      </c>
      <c r="AY31" s="1">
        <v>-32065.62</v>
      </c>
    </row>
    <row r="32">
      <c r="A32" s="1" t="s">
        <v>55</v>
      </c>
      <c r="B32" s="1">
        <v>34226.14</v>
      </c>
      <c r="C32" s="1">
        <v>33391.34</v>
      </c>
      <c r="D32" s="1">
        <v>31276.76</v>
      </c>
      <c r="E32" s="1">
        <v>29185.14</v>
      </c>
      <c r="F32" s="1">
        <v>28018.28</v>
      </c>
      <c r="G32" s="1">
        <v>27250.36</v>
      </c>
      <c r="H32" s="1">
        <v>27778.7399999999</v>
      </c>
      <c r="I32" s="1">
        <v>28380.5599999999</v>
      </c>
      <c r="J32" s="1">
        <v>28150.1</v>
      </c>
      <c r="K32" s="1">
        <v>29042.42</v>
      </c>
      <c r="L32" s="1">
        <v>29485.38</v>
      </c>
      <c r="M32" s="1">
        <v>29123.66</v>
      </c>
      <c r="N32" s="1">
        <v>29907.02</v>
      </c>
      <c r="O32" s="1">
        <v>30233.22</v>
      </c>
      <c r="P32" s="1">
        <v>30884.72</v>
      </c>
      <c r="Q32" s="1">
        <v>30977.44</v>
      </c>
      <c r="R32" s="1">
        <v>30974.82</v>
      </c>
      <c r="S32" s="1">
        <v>31542.98</v>
      </c>
      <c r="T32" s="1">
        <v>32143.5</v>
      </c>
      <c r="U32" s="1">
        <v>32183.9</v>
      </c>
      <c r="V32" s="1">
        <v>32631.78</v>
      </c>
      <c r="W32" s="1">
        <v>33055.78</v>
      </c>
      <c r="X32" s="1">
        <v>33535.86</v>
      </c>
      <c r="Y32" s="1">
        <v>34097.2</v>
      </c>
      <c r="Z32" s="1">
        <v>34127.84</v>
      </c>
      <c r="AA32" s="1">
        <v>34539.62</v>
      </c>
      <c r="AB32" s="1">
        <v>34508.42</v>
      </c>
      <c r="AC32" s="1">
        <v>34187.44</v>
      </c>
      <c r="AD32" s="1">
        <v>29669.7</v>
      </c>
      <c r="AE32" s="1">
        <v>30330.36</v>
      </c>
      <c r="AF32" s="1">
        <v>-22796.98</v>
      </c>
      <c r="AG32" s="1">
        <v>-29888.62</v>
      </c>
      <c r="AH32" s="1">
        <v>-15983.82</v>
      </c>
      <c r="AI32" s="1">
        <v>-25859.78</v>
      </c>
      <c r="AJ32" s="1">
        <v>-25988.0</v>
      </c>
      <c r="AK32" s="1">
        <v>17539.78</v>
      </c>
      <c r="AL32" s="1">
        <v>-7457.7</v>
      </c>
      <c r="AM32" s="1">
        <v>-6503.5</v>
      </c>
      <c r="AN32" s="1">
        <v>-23624.0799999999</v>
      </c>
      <c r="AO32" s="1">
        <v>-5094.62</v>
      </c>
      <c r="AP32" s="1">
        <v>20217.76</v>
      </c>
      <c r="AQ32" s="1">
        <v>13039.02</v>
      </c>
      <c r="AR32" s="1">
        <v>834.9</v>
      </c>
      <c r="AS32" s="1">
        <v>29073.78</v>
      </c>
      <c r="AT32" s="1">
        <v>27788.76</v>
      </c>
      <c r="AU32" s="1">
        <v>27164.72</v>
      </c>
      <c r="AV32" s="1">
        <v>20633.18</v>
      </c>
      <c r="AW32" s="1">
        <v>-7224.36</v>
      </c>
      <c r="AX32" s="1">
        <v>10455.36</v>
      </c>
      <c r="AY32" s="1">
        <v>-32102.04</v>
      </c>
    </row>
    <row r="33">
      <c r="A33" s="1" t="s">
        <v>56</v>
      </c>
      <c r="B33" s="1">
        <v>28750.68</v>
      </c>
      <c r="C33" s="1">
        <v>23101.34</v>
      </c>
      <c r="D33" s="1">
        <v>24690.7</v>
      </c>
      <c r="E33" s="1">
        <v>21624.16</v>
      </c>
      <c r="F33" s="1">
        <v>21029.04</v>
      </c>
      <c r="G33" s="1">
        <v>21709.12</v>
      </c>
      <c r="H33" s="1">
        <v>21930.84</v>
      </c>
      <c r="I33" s="1">
        <v>23040.8</v>
      </c>
      <c r="J33" s="1">
        <v>24217.32</v>
      </c>
      <c r="K33" s="1">
        <v>25392.04</v>
      </c>
      <c r="L33" s="1">
        <v>26359.12</v>
      </c>
      <c r="M33" s="1">
        <v>27665.7399999999</v>
      </c>
      <c r="N33" s="1">
        <v>28258.1</v>
      </c>
      <c r="O33" s="1">
        <v>28914.8</v>
      </c>
      <c r="P33" s="1">
        <v>29221.92</v>
      </c>
      <c r="Q33" s="1">
        <v>29885.32</v>
      </c>
      <c r="R33" s="1">
        <v>30388.44</v>
      </c>
      <c r="S33" s="1">
        <v>30496.2</v>
      </c>
      <c r="T33" s="1">
        <v>30492.86</v>
      </c>
      <c r="U33" s="1">
        <v>31054.94</v>
      </c>
      <c r="V33" s="1">
        <v>31147.24</v>
      </c>
      <c r="W33" s="1">
        <v>31293.28</v>
      </c>
      <c r="X33" s="1">
        <v>31257.02</v>
      </c>
      <c r="Y33" s="1">
        <v>31206.96</v>
      </c>
      <c r="Z33" s="1">
        <v>31286.78</v>
      </c>
      <c r="AA33" s="1">
        <v>31514.18</v>
      </c>
      <c r="AB33" s="1">
        <v>31508.02</v>
      </c>
      <c r="AC33" s="1">
        <v>31697.92</v>
      </c>
      <c r="AD33" s="1">
        <v>27721.64</v>
      </c>
      <c r="AE33" s="1">
        <v>28484.04</v>
      </c>
      <c r="AF33" s="1">
        <v>-23390.66</v>
      </c>
      <c r="AG33" s="1">
        <v>-29907.8</v>
      </c>
      <c r="AH33" s="1">
        <v>-16350.36</v>
      </c>
      <c r="AI33" s="1">
        <v>-25797.74</v>
      </c>
      <c r="AJ33" s="1">
        <v>-25750.62</v>
      </c>
      <c r="AK33" s="1">
        <v>16948.64</v>
      </c>
      <c r="AL33" s="1">
        <v>-7343.37999999999</v>
      </c>
      <c r="AM33" s="1">
        <v>-6281.52</v>
      </c>
      <c r="AN33" s="1">
        <v>-22843.26</v>
      </c>
      <c r="AO33" s="1">
        <v>-4614.34</v>
      </c>
      <c r="AP33" s="1">
        <v>20345.46</v>
      </c>
      <c r="AQ33" s="1">
        <v>13513.2</v>
      </c>
      <c r="AR33" s="1">
        <v>1762.08</v>
      </c>
      <c r="AS33" s="1">
        <v>29407.26</v>
      </c>
      <c r="AT33" s="1">
        <v>28397.12</v>
      </c>
      <c r="AU33" s="1">
        <v>27920.0599999999</v>
      </c>
      <c r="AV33" s="1">
        <v>21741.14</v>
      </c>
      <c r="AW33" s="1">
        <v>-5435.1</v>
      </c>
      <c r="AX33" s="1">
        <v>12016.8</v>
      </c>
      <c r="AY33" s="1">
        <v>-29691.96</v>
      </c>
    </row>
    <row r="34">
      <c r="A34" s="1" t="s">
        <v>57</v>
      </c>
      <c r="B34" s="1">
        <v>49105.24</v>
      </c>
      <c r="C34" s="1">
        <v>52109.36</v>
      </c>
      <c r="D34" s="1">
        <v>52886.18</v>
      </c>
      <c r="E34" s="1">
        <v>51284.64</v>
      </c>
      <c r="F34" s="1">
        <v>48635.44</v>
      </c>
      <c r="G34" s="1">
        <v>48789.44</v>
      </c>
      <c r="H34" s="1">
        <v>42514.82</v>
      </c>
      <c r="I34" s="1">
        <v>41263.04</v>
      </c>
      <c r="J34" s="1">
        <v>43553.8</v>
      </c>
      <c r="K34" s="1">
        <v>40946.08</v>
      </c>
      <c r="L34" s="1">
        <v>39298.32</v>
      </c>
      <c r="M34" s="1">
        <v>41398.66</v>
      </c>
      <c r="N34" s="1">
        <v>38560.18</v>
      </c>
      <c r="O34" s="1">
        <v>38687.46</v>
      </c>
      <c r="P34" s="1">
        <v>37441.62</v>
      </c>
      <c r="Q34" s="1">
        <v>37811.28</v>
      </c>
      <c r="R34" s="1">
        <v>37887.08</v>
      </c>
      <c r="S34" s="1">
        <v>37190.84</v>
      </c>
      <c r="T34" s="1">
        <v>36117.98</v>
      </c>
      <c r="U34" s="1">
        <v>36274.36</v>
      </c>
      <c r="V34" s="1">
        <v>35693.56</v>
      </c>
      <c r="W34" s="1">
        <v>35165.88</v>
      </c>
      <c r="X34" s="1">
        <v>34713.94</v>
      </c>
      <c r="Y34" s="1">
        <v>34156.06</v>
      </c>
      <c r="Z34" s="1">
        <v>34035.16</v>
      </c>
      <c r="AA34" s="1">
        <v>33484.22</v>
      </c>
      <c r="AB34" s="1">
        <v>33352.86</v>
      </c>
      <c r="AC34" s="1">
        <v>32776.4</v>
      </c>
      <c r="AD34" s="1">
        <v>28215.64</v>
      </c>
      <c r="AE34" s="1">
        <v>28784.86</v>
      </c>
      <c r="AF34" s="1">
        <v>-23863.28</v>
      </c>
      <c r="AG34" s="1">
        <v>-30788.78</v>
      </c>
      <c r="AH34" s="1">
        <v>-17204.12</v>
      </c>
      <c r="AI34" s="1">
        <v>-26946.28</v>
      </c>
      <c r="AJ34" s="1">
        <v>-27062.0</v>
      </c>
      <c r="AK34" s="1">
        <v>15868.76</v>
      </c>
      <c r="AL34" s="1">
        <v>-8822.76</v>
      </c>
      <c r="AM34" s="1">
        <v>-7990.42</v>
      </c>
      <c r="AN34" s="1">
        <v>-24888.0599999999</v>
      </c>
      <c r="AO34" s="1">
        <v>-6628.28</v>
      </c>
      <c r="AP34" s="1">
        <v>18420.94</v>
      </c>
      <c r="AQ34" s="1">
        <v>11326.88</v>
      </c>
      <c r="AR34" s="1">
        <v>-748.02</v>
      </c>
      <c r="AS34" s="1">
        <v>27194.38</v>
      </c>
      <c r="AT34" s="1">
        <v>25935.38</v>
      </c>
      <c r="AU34" s="1">
        <v>25337.62</v>
      </c>
      <c r="AV34" s="1">
        <v>18845.18</v>
      </c>
      <c r="AW34" s="1">
        <v>-8759.08</v>
      </c>
      <c r="AX34" s="1">
        <v>8767.86</v>
      </c>
      <c r="AY34" s="1">
        <v>-33143.88</v>
      </c>
    </row>
    <row r="35">
      <c r="A35" s="1" t="s">
        <v>58</v>
      </c>
      <c r="B35" s="1">
        <v>28160.1</v>
      </c>
      <c r="C35" s="1">
        <v>23330.16</v>
      </c>
      <c r="D35" s="1">
        <v>23381.8</v>
      </c>
      <c r="E35" s="1">
        <v>20881.26</v>
      </c>
      <c r="F35" s="1">
        <v>20438.42</v>
      </c>
      <c r="G35" s="1">
        <v>20399.3</v>
      </c>
      <c r="H35" s="1">
        <v>21958.94</v>
      </c>
      <c r="I35" s="1">
        <v>23327.42</v>
      </c>
      <c r="J35" s="1">
        <v>23325.04</v>
      </c>
      <c r="K35" s="1">
        <v>24810.98</v>
      </c>
      <c r="L35" s="1">
        <v>25820.14</v>
      </c>
      <c r="M35" s="1">
        <v>25339.9</v>
      </c>
      <c r="N35" s="1">
        <v>26938.88</v>
      </c>
      <c r="O35" s="1">
        <v>27717.26</v>
      </c>
      <c r="P35" s="1">
        <v>28907.0</v>
      </c>
      <c r="Q35" s="1">
        <v>28875.9</v>
      </c>
      <c r="R35" s="1">
        <v>28723.32</v>
      </c>
      <c r="S35" s="1">
        <v>29449.2</v>
      </c>
      <c r="T35" s="1">
        <v>30144.06</v>
      </c>
      <c r="U35" s="1">
        <v>29783.2399999999</v>
      </c>
      <c r="V35" s="1">
        <v>30182.84</v>
      </c>
      <c r="W35" s="1">
        <v>30579.76</v>
      </c>
      <c r="X35" s="1">
        <v>30996.2</v>
      </c>
      <c r="Y35" s="1">
        <v>31904.38</v>
      </c>
      <c r="Z35" s="1">
        <v>31766.02</v>
      </c>
      <c r="AA35" s="1">
        <v>33386.32</v>
      </c>
      <c r="AB35" s="1">
        <v>33074.26</v>
      </c>
      <c r="AC35" s="1">
        <v>33774.04</v>
      </c>
      <c r="AD35" s="1">
        <v>29727.0</v>
      </c>
      <c r="AE35" s="1">
        <v>30317.8999999999</v>
      </c>
      <c r="AF35" s="1">
        <v>-21865.02</v>
      </c>
      <c r="AG35" s="1">
        <v>-28711.68</v>
      </c>
      <c r="AH35" s="1">
        <v>-15257.9399999999</v>
      </c>
      <c r="AI35" s="1">
        <v>-24979.78</v>
      </c>
      <c r="AJ35" s="1">
        <v>-25144.74</v>
      </c>
      <c r="AK35" s="1">
        <v>17588.16</v>
      </c>
      <c r="AL35" s="1">
        <v>-6990.48</v>
      </c>
      <c r="AM35" s="1">
        <v>-6108.3</v>
      </c>
      <c r="AN35" s="1">
        <v>-22895.84</v>
      </c>
      <c r="AO35" s="1">
        <v>-4687.82</v>
      </c>
      <c r="AP35" s="1">
        <v>20248.32</v>
      </c>
      <c r="AQ35" s="1">
        <v>13288.72</v>
      </c>
      <c r="AR35" s="1">
        <v>1317.08</v>
      </c>
      <c r="AS35" s="1">
        <v>29004.98</v>
      </c>
      <c r="AT35" s="1">
        <v>27858.16</v>
      </c>
      <c r="AU35" s="1">
        <v>27272.8</v>
      </c>
      <c r="AV35" s="1">
        <v>20926.36</v>
      </c>
      <c r="AW35" s="1">
        <v>-6505.1</v>
      </c>
      <c r="AX35" s="1">
        <v>10979.68</v>
      </c>
      <c r="AY35" s="1">
        <v>-30930.1</v>
      </c>
    </row>
    <row r="36">
      <c r="A36" s="1" t="s">
        <v>59</v>
      </c>
      <c r="B36" s="1">
        <v>25788.44</v>
      </c>
      <c r="C36" s="1">
        <v>32862.54</v>
      </c>
      <c r="D36" s="1">
        <v>28418.88</v>
      </c>
      <c r="E36" s="1">
        <v>30514.44</v>
      </c>
      <c r="F36" s="1">
        <v>31002.12</v>
      </c>
      <c r="G36" s="1">
        <v>29783.7</v>
      </c>
      <c r="H36" s="1">
        <v>33547.64</v>
      </c>
      <c r="I36" s="1">
        <v>34574.74</v>
      </c>
      <c r="J36" s="1">
        <v>33067.54</v>
      </c>
      <c r="K36" s="1">
        <v>34287.1</v>
      </c>
      <c r="L36" s="1">
        <v>34552.54</v>
      </c>
      <c r="M36" s="1">
        <v>32712.2</v>
      </c>
      <c r="N36" s="1">
        <v>34251.64</v>
      </c>
      <c r="O36" s="1">
        <v>34437.82</v>
      </c>
      <c r="P36" s="1">
        <v>35272.84</v>
      </c>
      <c r="Q36" s="1">
        <v>34679.56</v>
      </c>
      <c r="R36" s="1">
        <v>34430.22</v>
      </c>
      <c r="S36" s="1">
        <v>34706.56</v>
      </c>
      <c r="T36" s="1">
        <v>35141.32</v>
      </c>
      <c r="U36" s="1">
        <v>34834.92</v>
      </c>
      <c r="V36" s="1">
        <v>35122.7</v>
      </c>
      <c r="W36" s="1">
        <v>35257.88</v>
      </c>
      <c r="X36" s="1">
        <v>35591.88</v>
      </c>
      <c r="Y36" s="1">
        <v>35749.32</v>
      </c>
      <c r="Z36" s="1">
        <v>35796.64</v>
      </c>
      <c r="AA36" s="1">
        <v>35314.38</v>
      </c>
      <c r="AB36" s="1">
        <v>35472.74</v>
      </c>
      <c r="AC36" s="1">
        <v>34544.54</v>
      </c>
      <c r="AD36" s="1">
        <v>29723.7</v>
      </c>
      <c r="AE36" s="1">
        <v>30572.54</v>
      </c>
      <c r="AF36" s="1">
        <v>-23010.36</v>
      </c>
      <c r="AG36" s="1">
        <v>-30077.38</v>
      </c>
      <c r="AH36" s="1">
        <v>-15842.1199999999</v>
      </c>
      <c r="AI36" s="1">
        <v>-25808.78</v>
      </c>
      <c r="AJ36" s="1">
        <v>-25749.9</v>
      </c>
      <c r="AK36" s="1">
        <v>18161.72</v>
      </c>
      <c r="AL36" s="1">
        <v>-6886.74</v>
      </c>
      <c r="AM36" s="1">
        <v>-5817.8</v>
      </c>
      <c r="AN36" s="1">
        <v>-22954.5399999999</v>
      </c>
      <c r="AO36" s="1">
        <v>-4244.44</v>
      </c>
      <c r="AP36" s="1">
        <v>21241.1</v>
      </c>
      <c r="AQ36" s="1">
        <v>14121.22</v>
      </c>
      <c r="AR36" s="1">
        <v>1854.87999999999</v>
      </c>
      <c r="AS36" s="1">
        <v>30252.76</v>
      </c>
      <c r="AT36" s="1">
        <v>28993.2399999999</v>
      </c>
      <c r="AU36" s="1">
        <v>28313.0799999999</v>
      </c>
      <c r="AV36" s="1">
        <v>21748.1</v>
      </c>
      <c r="AW36" s="1">
        <v>-6298.88</v>
      </c>
      <c r="AX36" s="1">
        <v>11394.84</v>
      </c>
      <c r="AY36" s="1">
        <v>-31575.16</v>
      </c>
    </row>
    <row r="37">
      <c r="A37" s="1" t="s">
        <v>60</v>
      </c>
      <c r="B37" s="1">
        <v>17319.2</v>
      </c>
      <c r="C37" s="1">
        <v>14102.54</v>
      </c>
      <c r="D37" s="1">
        <v>14045.4199999999</v>
      </c>
      <c r="E37" s="1">
        <v>13414.72</v>
      </c>
      <c r="F37" s="1">
        <v>14541.0</v>
      </c>
      <c r="G37" s="1">
        <v>14814.7</v>
      </c>
      <c r="H37" s="1">
        <v>19011.5599999999</v>
      </c>
      <c r="I37" s="1">
        <v>21216.16</v>
      </c>
      <c r="J37" s="1">
        <v>20863.84</v>
      </c>
      <c r="K37" s="1">
        <v>23169.04</v>
      </c>
      <c r="L37" s="1">
        <v>24404.7399999999</v>
      </c>
      <c r="M37" s="1">
        <v>23509.92</v>
      </c>
      <c r="N37" s="1">
        <v>25560.12</v>
      </c>
      <c r="O37" s="1">
        <v>26540.36</v>
      </c>
      <c r="P37" s="1">
        <v>28025.04</v>
      </c>
      <c r="Q37" s="1">
        <v>28391.22</v>
      </c>
      <c r="R37" s="1">
        <v>28588.7</v>
      </c>
      <c r="S37" s="1">
        <v>29688.5</v>
      </c>
      <c r="T37" s="1">
        <v>30735.6</v>
      </c>
      <c r="U37" s="1">
        <v>30893.44</v>
      </c>
      <c r="V37" s="1">
        <v>31706.66</v>
      </c>
      <c r="W37" s="1">
        <v>32403.48</v>
      </c>
      <c r="X37" s="1">
        <v>33128.36</v>
      </c>
      <c r="Y37" s="1">
        <v>33912.76</v>
      </c>
      <c r="Z37" s="1">
        <v>34167.56</v>
      </c>
      <c r="AA37" s="1">
        <v>34756.72</v>
      </c>
      <c r="AB37" s="1">
        <v>34936.1</v>
      </c>
      <c r="AC37" s="1">
        <v>34632.08</v>
      </c>
      <c r="AD37" s="1">
        <v>30072.5</v>
      </c>
      <c r="AE37" s="1">
        <v>30930.86</v>
      </c>
      <c r="AF37" s="1">
        <v>-22512.3</v>
      </c>
      <c r="AG37" s="1">
        <v>-29628.74</v>
      </c>
      <c r="AH37" s="1">
        <v>-15491.48</v>
      </c>
      <c r="AI37" s="1">
        <v>-25483.3</v>
      </c>
      <c r="AJ37" s="1">
        <v>-25520.84</v>
      </c>
      <c r="AK37" s="1">
        <v>18441.76</v>
      </c>
      <c r="AL37" s="1">
        <v>-6719.09999999999</v>
      </c>
      <c r="AM37" s="1">
        <v>-5813.22</v>
      </c>
      <c r="AN37" s="1">
        <v>-23076.5</v>
      </c>
      <c r="AO37" s="1">
        <v>-4286.08</v>
      </c>
      <c r="AP37" s="1">
        <v>21287.2</v>
      </c>
      <c r="AQ37" s="1">
        <v>14051.58</v>
      </c>
      <c r="AR37" s="1">
        <v>1639.36</v>
      </c>
      <c r="AS37" s="1">
        <v>30208.22</v>
      </c>
      <c r="AT37" s="1">
        <v>28849.02</v>
      </c>
      <c r="AU37" s="1">
        <v>28183.1</v>
      </c>
      <c r="AV37" s="1">
        <v>21495.94</v>
      </c>
      <c r="AW37" s="1">
        <v>-6693.28</v>
      </c>
      <c r="AX37" s="1">
        <v>11098.12</v>
      </c>
      <c r="AY37" s="1">
        <v>-32164.38</v>
      </c>
    </row>
    <row r="38">
      <c r="A38" s="1" t="s">
        <v>61</v>
      </c>
      <c r="B38" s="1">
        <v>28142.218</v>
      </c>
      <c r="C38" s="1">
        <v>28498.16</v>
      </c>
      <c r="D38" s="1">
        <v>27513.68</v>
      </c>
      <c r="E38" s="1">
        <v>27097.0619999999</v>
      </c>
      <c r="F38" s="1">
        <v>27067.28</v>
      </c>
      <c r="G38" s="1">
        <v>26922.196</v>
      </c>
      <c r="H38" s="1">
        <v>28586.6999999999</v>
      </c>
      <c r="I38" s="1">
        <v>29670.78</v>
      </c>
      <c r="J38" s="1">
        <v>29641.572</v>
      </c>
      <c r="K38" s="1">
        <v>30645.698</v>
      </c>
      <c r="L38" s="1">
        <v>31170.508</v>
      </c>
      <c r="M38" s="1">
        <v>30753.584</v>
      </c>
      <c r="N38" s="1">
        <v>31694.216</v>
      </c>
      <c r="O38" s="1">
        <v>32161.9</v>
      </c>
      <c r="P38" s="1">
        <v>32806.84</v>
      </c>
      <c r="Q38" s="1">
        <v>32796.65</v>
      </c>
      <c r="R38" s="1">
        <v>32790.068</v>
      </c>
      <c r="S38" s="1">
        <v>33188.734</v>
      </c>
      <c r="T38" s="1">
        <v>33564.682</v>
      </c>
      <c r="U38" s="1">
        <v>33465.754</v>
      </c>
      <c r="V38" s="1">
        <v>33739.884</v>
      </c>
      <c r="W38" s="1">
        <v>33933.436</v>
      </c>
      <c r="X38" s="1">
        <v>34213.146</v>
      </c>
      <c r="Y38" s="1">
        <v>34488.012</v>
      </c>
      <c r="Z38" s="1">
        <v>34477.142</v>
      </c>
      <c r="AA38" s="1">
        <v>34552.608</v>
      </c>
      <c r="AB38" s="1">
        <v>34548.874</v>
      </c>
      <c r="AC38" s="1">
        <v>34083.776</v>
      </c>
      <c r="AD38" s="1">
        <v>29527.424</v>
      </c>
      <c r="AE38" s="1">
        <v>30239.7759999999</v>
      </c>
      <c r="AF38" s="1">
        <v>-22834.962</v>
      </c>
      <c r="AG38" s="1">
        <v>-29838.47</v>
      </c>
      <c r="AH38" s="1">
        <v>-15917.848</v>
      </c>
      <c r="AI38" s="1">
        <v>-25769.264</v>
      </c>
      <c r="AJ38" s="1">
        <v>-25838.506</v>
      </c>
      <c r="AK38" s="1">
        <v>17620.09</v>
      </c>
      <c r="AL38" s="1">
        <v>-7273.128</v>
      </c>
      <c r="AM38" s="1">
        <v>-6319.976</v>
      </c>
      <c r="AN38" s="1">
        <v>-23346.694</v>
      </c>
      <c r="AO38" s="1">
        <v>-4828.794</v>
      </c>
      <c r="AP38" s="1">
        <v>20452.99</v>
      </c>
      <c r="AQ38" s="1">
        <v>13336.99</v>
      </c>
      <c r="AR38" s="1">
        <v>1162.452</v>
      </c>
      <c r="AS38" s="1">
        <v>29330.334</v>
      </c>
      <c r="AT38" s="1">
        <v>28080.196</v>
      </c>
      <c r="AU38" s="1">
        <v>27455.106</v>
      </c>
      <c r="AV38" s="1">
        <v>20949.524</v>
      </c>
      <c r="AW38" s="1">
        <v>-6862.552</v>
      </c>
      <c r="AX38" s="1">
        <v>10773.47</v>
      </c>
      <c r="AY38" s="1">
        <v>-31763.952</v>
      </c>
    </row>
    <row r="39">
      <c r="A39" s="1" t="s">
        <v>62</v>
      </c>
      <c r="B39" s="1">
        <v>28142.218</v>
      </c>
      <c r="C39" s="1">
        <v>28498.1599999999</v>
      </c>
      <c r="D39" s="1">
        <v>27513.68</v>
      </c>
      <c r="E39" s="1">
        <v>27097.0619999999</v>
      </c>
      <c r="F39" s="1">
        <v>27067.28</v>
      </c>
      <c r="G39" s="1">
        <v>26922.196</v>
      </c>
      <c r="H39" s="1">
        <v>28586.7</v>
      </c>
      <c r="I39" s="1">
        <v>29670.7799999999</v>
      </c>
      <c r="J39" s="1">
        <v>29641.572</v>
      </c>
      <c r="K39" s="1">
        <v>30645.6979999999</v>
      </c>
      <c r="L39" s="1">
        <v>31170.508</v>
      </c>
      <c r="M39" s="1">
        <v>30753.5839999999</v>
      </c>
      <c r="N39" s="1">
        <v>31694.2159999999</v>
      </c>
      <c r="O39" s="1">
        <v>32161.8999999999</v>
      </c>
      <c r="P39" s="1">
        <v>32806.84</v>
      </c>
      <c r="Q39" s="1">
        <v>32796.65</v>
      </c>
      <c r="R39" s="1">
        <v>32790.068</v>
      </c>
      <c r="S39" s="1">
        <v>33188.734</v>
      </c>
      <c r="T39" s="1">
        <v>33564.682</v>
      </c>
      <c r="U39" s="1">
        <v>33465.754</v>
      </c>
      <c r="V39" s="1">
        <v>33739.884</v>
      </c>
      <c r="W39" s="1">
        <v>33933.436</v>
      </c>
      <c r="X39" s="1">
        <v>34213.1459999999</v>
      </c>
      <c r="Y39" s="1">
        <v>34488.012</v>
      </c>
      <c r="Z39" s="1">
        <v>34477.142</v>
      </c>
      <c r="AA39" s="1">
        <v>34552.6079999999</v>
      </c>
      <c r="AB39" s="1">
        <v>34548.8739999999</v>
      </c>
      <c r="AC39" s="1">
        <v>34083.776</v>
      </c>
      <c r="AD39" s="1">
        <v>29527.424</v>
      </c>
      <c r="AE39" s="1">
        <v>30239.776</v>
      </c>
      <c r="AF39" s="1">
        <v>-22834.962</v>
      </c>
      <c r="AG39" s="1">
        <v>-29838.4699999999</v>
      </c>
      <c r="AH39" s="1">
        <v>-15917.848</v>
      </c>
      <c r="AI39" s="1">
        <v>-25769.264</v>
      </c>
      <c r="AJ39" s="1">
        <v>-25838.5059999999</v>
      </c>
      <c r="AK39" s="1">
        <v>17620.09</v>
      </c>
      <c r="AL39" s="1">
        <v>-7273.128</v>
      </c>
      <c r="AM39" s="1">
        <v>-6319.976</v>
      </c>
      <c r="AN39" s="1">
        <v>-23346.694</v>
      </c>
      <c r="AO39" s="1">
        <v>-4828.794</v>
      </c>
      <c r="AP39" s="1">
        <v>20452.99</v>
      </c>
      <c r="AQ39" s="1">
        <v>13336.99</v>
      </c>
      <c r="AR39" s="1">
        <v>1162.45199999999</v>
      </c>
      <c r="AS39" s="1">
        <v>29330.334</v>
      </c>
      <c r="AT39" s="1">
        <v>28080.196</v>
      </c>
      <c r="AU39" s="1">
        <v>27455.1059999999</v>
      </c>
      <c r="AV39" s="1">
        <v>20949.524</v>
      </c>
      <c r="AW39" s="1">
        <v>-6862.552</v>
      </c>
      <c r="AX39" s="1">
        <v>10773.4699999999</v>
      </c>
      <c r="AY39" s="1">
        <v>-31763.952</v>
      </c>
    </row>
    <row r="40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S40" s="1" t="s">
        <v>18</v>
      </c>
      <c r="T40" s="1" t="s">
        <v>19</v>
      </c>
      <c r="U40" s="1" t="s">
        <v>20</v>
      </c>
      <c r="V40" s="1" t="s">
        <v>21</v>
      </c>
      <c r="W40" s="1" t="s">
        <v>22</v>
      </c>
      <c r="X40" s="1" t="s">
        <v>23</v>
      </c>
      <c r="Y40" s="1" t="s">
        <v>24</v>
      </c>
      <c r="Z40" s="1" t="s">
        <v>25</v>
      </c>
      <c r="AA40" s="1" t="s">
        <v>26</v>
      </c>
      <c r="AB40" s="1" t="s">
        <v>27</v>
      </c>
      <c r="AC40" s="1" t="s">
        <v>28</v>
      </c>
      <c r="AD40" s="1" t="s">
        <v>29</v>
      </c>
      <c r="AE40" s="1" t="s">
        <v>30</v>
      </c>
      <c r="AF40" s="1" t="s">
        <v>31</v>
      </c>
      <c r="AG40" s="1" t="s">
        <v>32</v>
      </c>
      <c r="AH40" s="1" t="s">
        <v>33</v>
      </c>
      <c r="AI40" s="1" t="s">
        <v>34</v>
      </c>
      <c r="AJ40" s="1" t="s">
        <v>35</v>
      </c>
      <c r="AK40" s="1" t="s">
        <v>36</v>
      </c>
      <c r="AL40" s="1" t="s">
        <v>37</v>
      </c>
      <c r="AM40" s="1" t="s">
        <v>38</v>
      </c>
      <c r="AN40" s="1" t="s">
        <v>39</v>
      </c>
      <c r="AO40" s="1" t="s">
        <v>40</v>
      </c>
      <c r="AP40" s="1" t="s">
        <v>41</v>
      </c>
      <c r="AQ40" s="1" t="s">
        <v>42</v>
      </c>
      <c r="AR40" s="1" t="s">
        <v>43</v>
      </c>
      <c r="AS40" s="1" t="s">
        <v>44</v>
      </c>
      <c r="AT40" s="1" t="s">
        <v>45</v>
      </c>
      <c r="AU40" s="1" t="s">
        <v>46</v>
      </c>
      <c r="AV40" s="1" t="s">
        <v>47</v>
      </c>
      <c r="AW40" s="1" t="s">
        <v>48</v>
      </c>
      <c r="AX40" s="1" t="s">
        <v>49</v>
      </c>
      <c r="AY40" s="1" t="s">
        <v>50</v>
      </c>
    </row>
    <row r="41">
      <c r="A41" s="1" t="s">
        <v>51</v>
      </c>
      <c r="B41" s="1">
        <v>34187.36</v>
      </c>
      <c r="C41" s="1">
        <v>24773.6</v>
      </c>
      <c r="D41" s="1">
        <v>25079.92</v>
      </c>
      <c r="E41" s="1">
        <v>21284.92</v>
      </c>
      <c r="F41" s="1">
        <v>20657.52</v>
      </c>
      <c r="G41" s="1">
        <v>21055.9</v>
      </c>
      <c r="H41" s="1">
        <v>22753.26</v>
      </c>
      <c r="I41" s="1">
        <v>24414.08</v>
      </c>
      <c r="J41" s="1">
        <v>25100.18</v>
      </c>
      <c r="K41" s="1">
        <v>26964.2</v>
      </c>
      <c r="L41" s="1">
        <v>28084.22</v>
      </c>
      <c r="M41" s="1">
        <v>28138.44</v>
      </c>
      <c r="N41" s="1">
        <v>29658.7</v>
      </c>
      <c r="O41" s="1">
        <v>30503.58</v>
      </c>
      <c r="P41" s="1">
        <v>31663.68</v>
      </c>
      <c r="Q41" s="1">
        <v>31801.02</v>
      </c>
      <c r="R41" s="1">
        <v>32012.6</v>
      </c>
      <c r="S41" s="1">
        <v>32709.78</v>
      </c>
      <c r="T41" s="1">
        <v>33423.76</v>
      </c>
      <c r="U41" s="1">
        <v>33357.88</v>
      </c>
      <c r="V41" s="1">
        <v>33806.22</v>
      </c>
      <c r="W41" s="1">
        <v>34173.88</v>
      </c>
      <c r="X41" s="1">
        <v>34618.02</v>
      </c>
      <c r="Y41" s="1">
        <v>35156.64</v>
      </c>
      <c r="Z41" s="1">
        <v>35168.22</v>
      </c>
      <c r="AA41" s="1">
        <v>35244.14</v>
      </c>
      <c r="AB41" s="1">
        <v>35260.92</v>
      </c>
      <c r="AC41" s="1">
        <v>34645.08</v>
      </c>
      <c r="AD41" s="1">
        <v>27910.94</v>
      </c>
      <c r="AE41" s="1">
        <v>29745.5</v>
      </c>
      <c r="AF41" s="1">
        <v>-22491.4</v>
      </c>
      <c r="AG41" s="1">
        <v>-30630.48</v>
      </c>
      <c r="AH41" s="1">
        <v>-17451.5</v>
      </c>
      <c r="AI41" s="1">
        <v>-27066.78</v>
      </c>
      <c r="AJ41" s="1">
        <v>-26870.68</v>
      </c>
      <c r="AK41" s="1">
        <v>18450.98</v>
      </c>
      <c r="AL41" s="1">
        <v>-7901.66</v>
      </c>
      <c r="AM41" s="1">
        <v>-6898.0</v>
      </c>
      <c r="AN41" s="1">
        <v>-25829.36</v>
      </c>
      <c r="AO41" s="1">
        <v>-7664.22</v>
      </c>
      <c r="AP41" s="1">
        <v>18529.18</v>
      </c>
      <c r="AQ41" s="1">
        <v>12563.5</v>
      </c>
      <c r="AR41" s="1">
        <v>-2817.86</v>
      </c>
      <c r="AS41" s="1">
        <v>27317.76</v>
      </c>
      <c r="AT41" s="1">
        <v>25974.7</v>
      </c>
      <c r="AU41" s="1">
        <v>25274.56</v>
      </c>
      <c r="AV41" s="1">
        <v>19286.42</v>
      </c>
      <c r="AW41" s="1">
        <v>-10639.16</v>
      </c>
      <c r="AX41" s="1">
        <v>7356.24</v>
      </c>
      <c r="AY41" s="1">
        <v>-31842.5</v>
      </c>
    </row>
    <row r="42">
      <c r="A42" s="1" t="s">
        <v>52</v>
      </c>
      <c r="B42" s="1">
        <v>24880.42</v>
      </c>
      <c r="C42" s="1">
        <v>28198.02</v>
      </c>
      <c r="D42" s="1">
        <v>25695.3</v>
      </c>
      <c r="E42" s="1">
        <v>26431.6</v>
      </c>
      <c r="F42" s="1">
        <v>26780.92</v>
      </c>
      <c r="G42" s="1">
        <v>26068.54</v>
      </c>
      <c r="H42" s="1">
        <v>28594.66</v>
      </c>
      <c r="I42" s="1">
        <v>29690.94</v>
      </c>
      <c r="J42" s="1">
        <v>28817.9</v>
      </c>
      <c r="K42" s="1">
        <v>30008.82</v>
      </c>
      <c r="L42" s="1">
        <v>30529.78</v>
      </c>
      <c r="M42" s="1">
        <v>29617.08</v>
      </c>
      <c r="N42" s="1">
        <v>30830.14</v>
      </c>
      <c r="O42" s="1">
        <v>31217.34</v>
      </c>
      <c r="P42" s="1">
        <v>31872.94</v>
      </c>
      <c r="Q42" s="1">
        <v>31703.6</v>
      </c>
      <c r="R42" s="1">
        <v>31625.12</v>
      </c>
      <c r="S42" s="1">
        <v>31952.06</v>
      </c>
      <c r="T42" s="1">
        <v>32327.38</v>
      </c>
      <c r="U42" s="1">
        <v>32323.5</v>
      </c>
      <c r="V42" s="1">
        <v>32611.36</v>
      </c>
      <c r="W42" s="1">
        <v>32874.54</v>
      </c>
      <c r="X42" s="1">
        <v>33171.76</v>
      </c>
      <c r="Y42" s="1">
        <v>33492.68</v>
      </c>
      <c r="Z42" s="1">
        <v>33573.22</v>
      </c>
      <c r="AA42" s="1">
        <v>33807.56</v>
      </c>
      <c r="AB42" s="1">
        <v>33885.88</v>
      </c>
      <c r="AC42" s="1">
        <v>33773.06</v>
      </c>
      <c r="AD42" s="1">
        <v>27417.82</v>
      </c>
      <c r="AE42" s="1">
        <v>29361.28</v>
      </c>
      <c r="AF42" s="1">
        <v>-22178.82</v>
      </c>
      <c r="AG42" s="1">
        <v>-29966.52</v>
      </c>
      <c r="AH42" s="1">
        <v>-16858.7199999999</v>
      </c>
      <c r="AI42" s="1">
        <v>-26184.18</v>
      </c>
      <c r="AJ42" s="1">
        <v>-25853.98</v>
      </c>
      <c r="AK42" s="1">
        <v>19184.64</v>
      </c>
      <c r="AL42" s="1">
        <v>-6881.01999999999</v>
      </c>
      <c r="AM42" s="1">
        <v>-5824.28</v>
      </c>
      <c r="AN42" s="1">
        <v>-24571.72</v>
      </c>
      <c r="AO42" s="1">
        <v>-6511.8</v>
      </c>
      <c r="AP42" s="1">
        <v>19547.0799999999</v>
      </c>
      <c r="AQ42" s="1">
        <v>13649.2</v>
      </c>
      <c r="AR42" s="1">
        <v>-1664.7</v>
      </c>
      <c r="AS42" s="1">
        <v>28211.22</v>
      </c>
      <c r="AT42" s="1">
        <v>26873.48</v>
      </c>
      <c r="AU42" s="1">
        <v>26157.28</v>
      </c>
      <c r="AV42" s="1">
        <v>20190.98</v>
      </c>
      <c r="AW42" s="1">
        <v>-9661.46</v>
      </c>
      <c r="AX42" s="1">
        <v>8226.72</v>
      </c>
      <c r="AY42" s="1">
        <v>-30902.18</v>
      </c>
    </row>
    <row r="43">
      <c r="A43" s="1" t="s">
        <v>53</v>
      </c>
      <c r="B43" s="1">
        <v>18490.62</v>
      </c>
      <c r="C43" s="1">
        <v>19227.3</v>
      </c>
      <c r="D43" s="1">
        <v>18165.18</v>
      </c>
      <c r="E43" s="1">
        <v>19094.78</v>
      </c>
      <c r="F43" s="1">
        <v>20076.22</v>
      </c>
      <c r="G43" s="1">
        <v>20120.18</v>
      </c>
      <c r="H43" s="1">
        <v>23791.44</v>
      </c>
      <c r="I43" s="1">
        <v>25814.82</v>
      </c>
      <c r="J43" s="1">
        <v>25123.1</v>
      </c>
      <c r="K43" s="1">
        <v>27010.58</v>
      </c>
      <c r="L43" s="1">
        <v>27793.54</v>
      </c>
      <c r="M43" s="1">
        <v>27167.14</v>
      </c>
      <c r="N43" s="1">
        <v>28980.62</v>
      </c>
      <c r="O43" s="1">
        <v>29724.7</v>
      </c>
      <c r="P43" s="1">
        <v>30854.32</v>
      </c>
      <c r="Q43" s="1">
        <v>30999.28</v>
      </c>
      <c r="R43" s="1">
        <v>31285.14</v>
      </c>
      <c r="S43" s="1">
        <v>31898.9</v>
      </c>
      <c r="T43" s="1">
        <v>32447.96</v>
      </c>
      <c r="U43" s="1">
        <v>32847.54</v>
      </c>
      <c r="V43" s="1">
        <v>33248.3</v>
      </c>
      <c r="W43" s="1">
        <v>33560.02</v>
      </c>
      <c r="X43" s="1">
        <v>33841.0</v>
      </c>
      <c r="Y43" s="1">
        <v>33895.18</v>
      </c>
      <c r="Z43" s="1">
        <v>34167.02</v>
      </c>
      <c r="AA43" s="1">
        <v>33607.36</v>
      </c>
      <c r="AB43" s="1">
        <v>33964.26</v>
      </c>
      <c r="AC43" s="1">
        <v>33217.08</v>
      </c>
      <c r="AD43" s="1">
        <v>26619.7399999999</v>
      </c>
      <c r="AE43" s="1">
        <v>28603.14</v>
      </c>
      <c r="AF43" s="1">
        <v>-23477.52</v>
      </c>
      <c r="AG43" s="1">
        <v>-31448.06</v>
      </c>
      <c r="AH43" s="1">
        <v>-18114.28</v>
      </c>
      <c r="AI43" s="1">
        <v>-27614.5599999999</v>
      </c>
      <c r="AJ43" s="1">
        <v>-27342.8999999999</v>
      </c>
      <c r="AK43" s="1">
        <v>18227.18</v>
      </c>
      <c r="AL43" s="1">
        <v>-8107.12</v>
      </c>
      <c r="AM43" s="1">
        <v>-7084.28</v>
      </c>
      <c r="AN43" s="1">
        <v>-26011.98</v>
      </c>
      <c r="AO43" s="1">
        <v>-7732.62</v>
      </c>
      <c r="AP43" s="1">
        <v>18587.34</v>
      </c>
      <c r="AQ43" s="1">
        <v>12550.98</v>
      </c>
      <c r="AR43" s="1">
        <v>-2933.58</v>
      </c>
      <c r="AS43" s="1">
        <v>27359.3</v>
      </c>
      <c r="AT43" s="1">
        <v>25963.68</v>
      </c>
      <c r="AU43" s="1">
        <v>25182.98</v>
      </c>
      <c r="AV43" s="1">
        <v>19067.6</v>
      </c>
      <c r="AW43" s="1">
        <v>-11155.5</v>
      </c>
      <c r="AX43" s="1">
        <v>6897.04</v>
      </c>
      <c r="AY43" s="1">
        <v>-32651.5399999999</v>
      </c>
    </row>
    <row r="44">
      <c r="A44" s="1" t="s">
        <v>54</v>
      </c>
      <c r="B44" s="1">
        <v>32271.36</v>
      </c>
      <c r="C44" s="1">
        <v>26017.6</v>
      </c>
      <c r="D44" s="1">
        <v>26218.0599999999</v>
      </c>
      <c r="E44" s="1">
        <v>22827.8799999999</v>
      </c>
      <c r="F44" s="1">
        <v>21923.96</v>
      </c>
      <c r="G44" s="1">
        <v>22101.1</v>
      </c>
      <c r="H44" s="1">
        <v>22837.58</v>
      </c>
      <c r="I44" s="1">
        <v>24128.48</v>
      </c>
      <c r="J44" s="1">
        <v>24845.2399999999</v>
      </c>
      <c r="K44" s="1">
        <v>26383.46</v>
      </c>
      <c r="L44" s="1">
        <v>27522.68</v>
      </c>
      <c r="M44" s="1">
        <v>27885.38</v>
      </c>
      <c r="N44" s="1">
        <v>29179.82</v>
      </c>
      <c r="O44" s="1">
        <v>30033.28</v>
      </c>
      <c r="P44" s="1">
        <v>30969.6</v>
      </c>
      <c r="Q44" s="1">
        <v>31424.3</v>
      </c>
      <c r="R44" s="1">
        <v>31721.06</v>
      </c>
      <c r="S44" s="1">
        <v>32372.58</v>
      </c>
      <c r="T44" s="1">
        <v>33069.68</v>
      </c>
      <c r="U44" s="1">
        <v>33153.64</v>
      </c>
      <c r="V44" s="1">
        <v>33688.16</v>
      </c>
      <c r="W44" s="1">
        <v>34169.46</v>
      </c>
      <c r="X44" s="1">
        <v>34701.48</v>
      </c>
      <c r="Y44" s="1">
        <v>35382.06</v>
      </c>
      <c r="Z44" s="1">
        <v>35539.82</v>
      </c>
      <c r="AA44" s="1">
        <v>35889.16</v>
      </c>
      <c r="AB44" s="1">
        <v>36000.96</v>
      </c>
      <c r="AC44" s="1">
        <v>35636.08</v>
      </c>
      <c r="AD44" s="1">
        <v>29051.7399999999</v>
      </c>
      <c r="AE44" s="1">
        <v>30998.64</v>
      </c>
      <c r="AF44" s="1">
        <v>-21121.18</v>
      </c>
      <c r="AG44" s="1">
        <v>-29154.24</v>
      </c>
      <c r="AH44" s="1">
        <v>-15893.34</v>
      </c>
      <c r="AI44" s="1">
        <v>-25430.96</v>
      </c>
      <c r="AJ44" s="1">
        <v>-25156.98</v>
      </c>
      <c r="AK44" s="1">
        <v>20289.72</v>
      </c>
      <c r="AL44" s="1">
        <v>-6068.78</v>
      </c>
      <c r="AM44" s="1">
        <v>-5088.1</v>
      </c>
      <c r="AN44" s="1">
        <v>-24120.02</v>
      </c>
      <c r="AO44" s="1">
        <v>-5973.78</v>
      </c>
      <c r="AP44" s="1">
        <v>20229.76</v>
      </c>
      <c r="AQ44" s="1">
        <v>14170.52</v>
      </c>
      <c r="AR44" s="1">
        <v>-1352.48</v>
      </c>
      <c r="AS44" s="1">
        <v>28727.28</v>
      </c>
      <c r="AT44" s="1">
        <v>27255.12</v>
      </c>
      <c r="AU44" s="1">
        <v>26424.7</v>
      </c>
      <c r="AV44" s="1">
        <v>20342.16</v>
      </c>
      <c r="AW44" s="1">
        <v>-9728.19999999999</v>
      </c>
      <c r="AX44" s="1">
        <v>8177.02</v>
      </c>
      <c r="AY44" s="1">
        <v>-31269.52</v>
      </c>
    </row>
    <row r="45">
      <c r="A45" s="1" t="s">
        <v>55</v>
      </c>
      <c r="B45" s="1">
        <v>57915.94</v>
      </c>
      <c r="C45" s="1">
        <v>52620.54</v>
      </c>
      <c r="D45" s="1">
        <v>50170.02</v>
      </c>
      <c r="E45" s="1">
        <v>43615.72</v>
      </c>
      <c r="F45" s="1">
        <v>39183.76</v>
      </c>
      <c r="G45" s="1">
        <v>37677.72</v>
      </c>
      <c r="H45" s="1">
        <v>33272.68</v>
      </c>
      <c r="I45" s="1">
        <v>32212.56</v>
      </c>
      <c r="J45" s="1">
        <v>33542.82</v>
      </c>
      <c r="K45" s="1">
        <v>32883.7</v>
      </c>
      <c r="L45" s="1">
        <v>33073.94</v>
      </c>
      <c r="M45" s="1">
        <v>34921.28</v>
      </c>
      <c r="N45" s="1">
        <v>34146.02</v>
      </c>
      <c r="O45" s="1">
        <v>34217.12</v>
      </c>
      <c r="P45" s="1">
        <v>33604.18</v>
      </c>
      <c r="Q45" s="1">
        <v>34308.56</v>
      </c>
      <c r="R45" s="1">
        <v>35115.96</v>
      </c>
      <c r="S45" s="1">
        <v>34940.4</v>
      </c>
      <c r="T45" s="1">
        <v>34782.1</v>
      </c>
      <c r="U45" s="1">
        <v>35759.58</v>
      </c>
      <c r="V45" s="1">
        <v>35824.72</v>
      </c>
      <c r="W45" s="1">
        <v>35852.62</v>
      </c>
      <c r="X45" s="1">
        <v>35831.42</v>
      </c>
      <c r="Y45" s="1">
        <v>35132.58</v>
      </c>
      <c r="Z45" s="1">
        <v>35575.32</v>
      </c>
      <c r="AA45" s="1">
        <v>33574.86</v>
      </c>
      <c r="AB45" s="1">
        <v>34169.4</v>
      </c>
      <c r="AC45" s="1">
        <v>32492.52</v>
      </c>
      <c r="AD45" s="1">
        <v>25454.88</v>
      </c>
      <c r="AE45" s="1">
        <v>27431.74</v>
      </c>
      <c r="AF45" s="1">
        <v>-25069.8</v>
      </c>
      <c r="AG45" s="1">
        <v>-33201.8</v>
      </c>
      <c r="AH45" s="1">
        <v>-19704.78</v>
      </c>
      <c r="AI45" s="1">
        <v>-29281.5599999999</v>
      </c>
      <c r="AJ45" s="1">
        <v>-28998.0599999999</v>
      </c>
      <c r="AK45" s="1">
        <v>16694.0</v>
      </c>
      <c r="AL45" s="1">
        <v>-9672.68</v>
      </c>
      <c r="AM45" s="1">
        <v>-8710.3</v>
      </c>
      <c r="AN45" s="1">
        <v>-27686.24</v>
      </c>
      <c r="AO45" s="1">
        <v>-9375.06</v>
      </c>
      <c r="AP45" s="1">
        <v>16853.36</v>
      </c>
      <c r="AQ45" s="1">
        <v>10789.78</v>
      </c>
      <c r="AR45" s="1">
        <v>-4759.74</v>
      </c>
      <c r="AS45" s="1">
        <v>25578.72</v>
      </c>
      <c r="AT45" s="1">
        <v>24117.08</v>
      </c>
      <c r="AU45" s="1">
        <v>23389.1</v>
      </c>
      <c r="AV45" s="1">
        <v>17222.96</v>
      </c>
      <c r="AW45" s="1">
        <v>-12800.52</v>
      </c>
      <c r="AX45" s="1">
        <v>5201.0</v>
      </c>
      <c r="AY45" s="1">
        <v>-33634.82</v>
      </c>
    </row>
    <row r="46">
      <c r="A46" s="1" t="s">
        <v>56</v>
      </c>
      <c r="B46" s="1">
        <v>23694.64</v>
      </c>
      <c r="C46" s="1">
        <v>21931.84</v>
      </c>
      <c r="D46" s="1">
        <v>21518.6</v>
      </c>
      <c r="E46" s="1">
        <v>20842.84</v>
      </c>
      <c r="F46" s="1">
        <v>21094.14</v>
      </c>
      <c r="G46" s="1">
        <v>21057.28</v>
      </c>
      <c r="H46" s="1">
        <v>23112.12</v>
      </c>
      <c r="I46" s="1">
        <v>24429.2399999999</v>
      </c>
      <c r="J46" s="1">
        <v>24261.7399999999</v>
      </c>
      <c r="K46" s="1">
        <v>25846.66</v>
      </c>
      <c r="L46" s="1">
        <v>26614.22</v>
      </c>
      <c r="M46" s="1">
        <v>26415.2</v>
      </c>
      <c r="N46" s="1">
        <v>27724.0</v>
      </c>
      <c r="O46" s="1">
        <v>28317.86</v>
      </c>
      <c r="P46" s="1">
        <v>29170.9</v>
      </c>
      <c r="Q46" s="1">
        <v>29425.5</v>
      </c>
      <c r="R46" s="1">
        <v>29636.04</v>
      </c>
      <c r="S46" s="1">
        <v>30144.62</v>
      </c>
      <c r="T46" s="1">
        <v>30809.98</v>
      </c>
      <c r="U46" s="1">
        <v>31013.42</v>
      </c>
      <c r="V46" s="1">
        <v>31530.12</v>
      </c>
      <c r="W46" s="1">
        <v>32024.44</v>
      </c>
      <c r="X46" s="1">
        <v>32547.82</v>
      </c>
      <c r="Y46" s="1">
        <v>33091.44</v>
      </c>
      <c r="Z46" s="1">
        <v>33225.54</v>
      </c>
      <c r="AA46" s="1">
        <v>33814.46</v>
      </c>
      <c r="AB46" s="1">
        <v>33868.36</v>
      </c>
      <c r="AC46" s="1">
        <v>33947.08</v>
      </c>
      <c r="AD46" s="1">
        <v>27673.34</v>
      </c>
      <c r="AE46" s="1">
        <v>29644.5</v>
      </c>
      <c r="AF46" s="1">
        <v>-21823.82</v>
      </c>
      <c r="AG46" s="1">
        <v>-29690.4</v>
      </c>
      <c r="AH46" s="1">
        <v>-16585.14</v>
      </c>
      <c r="AI46" s="1">
        <v>-25955.8999999999</v>
      </c>
      <c r="AJ46" s="1">
        <v>-25657.3999999999</v>
      </c>
      <c r="AK46" s="1">
        <v>19416.06</v>
      </c>
      <c r="AL46" s="1">
        <v>-6708.86</v>
      </c>
      <c r="AM46" s="1">
        <v>-5712.1</v>
      </c>
      <c r="AN46" s="1">
        <v>-24489.28</v>
      </c>
      <c r="AO46" s="1">
        <v>-6477.36</v>
      </c>
      <c r="AP46" s="1">
        <v>19603.18</v>
      </c>
      <c r="AQ46" s="1">
        <v>13666.66</v>
      </c>
      <c r="AR46" s="1">
        <v>-1752.0</v>
      </c>
      <c r="AS46" s="1">
        <v>28224.14</v>
      </c>
      <c r="AT46" s="1">
        <v>26829.32</v>
      </c>
      <c r="AU46" s="1">
        <v>26055.54</v>
      </c>
      <c r="AV46" s="1">
        <v>20041.0399999999</v>
      </c>
      <c r="AW46" s="1">
        <v>-9912.08</v>
      </c>
      <c r="AX46" s="1">
        <v>7972.42</v>
      </c>
      <c r="AY46" s="1">
        <v>-31319.6</v>
      </c>
    </row>
    <row r="47">
      <c r="A47" s="1" t="s">
        <v>57</v>
      </c>
      <c r="B47" s="1">
        <v>27782.64</v>
      </c>
      <c r="C47" s="1">
        <v>16950.1</v>
      </c>
      <c r="D47" s="1">
        <v>17585.68</v>
      </c>
      <c r="E47" s="1">
        <v>14303.16</v>
      </c>
      <c r="F47" s="1">
        <v>14414.4399999999</v>
      </c>
      <c r="G47" s="1">
        <v>15038.14</v>
      </c>
      <c r="H47" s="1">
        <v>18397.34</v>
      </c>
      <c r="I47" s="1">
        <v>21129.5599999999</v>
      </c>
      <c r="J47" s="1">
        <v>21207.64</v>
      </c>
      <c r="K47" s="1">
        <v>23911.98</v>
      </c>
      <c r="L47" s="1">
        <v>25271.9</v>
      </c>
      <c r="M47" s="1">
        <v>24257.84</v>
      </c>
      <c r="N47" s="1">
        <v>26509.12</v>
      </c>
      <c r="O47" s="1">
        <v>27457.1</v>
      </c>
      <c r="P47" s="1">
        <v>29205.28</v>
      </c>
      <c r="Q47" s="1">
        <v>29056.5</v>
      </c>
      <c r="R47" s="1">
        <v>28951.46</v>
      </c>
      <c r="S47" s="1">
        <v>29960.7399999999</v>
      </c>
      <c r="T47" s="1">
        <v>30878.56</v>
      </c>
      <c r="U47" s="1">
        <v>30526.8</v>
      </c>
      <c r="V47" s="1">
        <v>31233.08</v>
      </c>
      <c r="W47" s="1">
        <v>31749.34</v>
      </c>
      <c r="X47" s="1">
        <v>32368.3</v>
      </c>
      <c r="Y47" s="1">
        <v>33299.32</v>
      </c>
      <c r="Z47" s="1">
        <v>33156.92</v>
      </c>
      <c r="AA47" s="1">
        <v>34283.56</v>
      </c>
      <c r="AB47" s="1">
        <v>34054.88</v>
      </c>
      <c r="AC47" s="1">
        <v>34338.98</v>
      </c>
      <c r="AD47" s="1">
        <v>28037.28</v>
      </c>
      <c r="AE47" s="1">
        <v>29825.34</v>
      </c>
      <c r="AF47" s="1">
        <v>-21560.56</v>
      </c>
      <c r="AG47" s="1">
        <v>-29463.88</v>
      </c>
      <c r="AH47" s="1">
        <v>-16602.5599999999</v>
      </c>
      <c r="AI47" s="1">
        <v>-25986.46</v>
      </c>
      <c r="AJ47" s="1">
        <v>-25762.8799999999</v>
      </c>
      <c r="AK47" s="1">
        <v>19008.56</v>
      </c>
      <c r="AL47" s="1">
        <v>-7030.48</v>
      </c>
      <c r="AM47" s="1">
        <v>-6035.84</v>
      </c>
      <c r="AN47" s="1">
        <v>-24666.46</v>
      </c>
      <c r="AO47" s="1">
        <v>-6738.84</v>
      </c>
      <c r="AP47" s="1">
        <v>19221.3999999999</v>
      </c>
      <c r="AQ47" s="1">
        <v>13341.24</v>
      </c>
      <c r="AR47" s="1">
        <v>-1888.28</v>
      </c>
      <c r="AS47" s="1">
        <v>27847.12</v>
      </c>
      <c r="AT47" s="1">
        <v>26593.26</v>
      </c>
      <c r="AU47" s="1">
        <v>25865.36</v>
      </c>
      <c r="AV47" s="1">
        <v>19945.0599999999</v>
      </c>
      <c r="AW47" s="1">
        <v>-9811.35999999999</v>
      </c>
      <c r="AX47" s="1">
        <v>8050.02</v>
      </c>
      <c r="AY47" s="1">
        <v>-30965.0599999999</v>
      </c>
    </row>
    <row r="48">
      <c r="A48" s="1" t="s">
        <v>58</v>
      </c>
      <c r="B48" s="1">
        <v>30874.56</v>
      </c>
      <c r="C48" s="1">
        <v>27826.92</v>
      </c>
      <c r="D48" s="1">
        <v>26766.64</v>
      </c>
      <c r="E48" s="1">
        <v>25413.0</v>
      </c>
      <c r="F48" s="1">
        <v>25345.64</v>
      </c>
      <c r="G48" s="1">
        <v>25219.46</v>
      </c>
      <c r="H48" s="1">
        <v>27548.0</v>
      </c>
      <c r="I48" s="1">
        <v>28982.46</v>
      </c>
      <c r="J48" s="1">
        <v>28857.82</v>
      </c>
      <c r="K48" s="1">
        <v>30444.84</v>
      </c>
      <c r="L48" s="1">
        <v>31288.14</v>
      </c>
      <c r="M48" s="1">
        <v>30451.34</v>
      </c>
      <c r="N48" s="1">
        <v>31893.04</v>
      </c>
      <c r="O48" s="1">
        <v>32400.92</v>
      </c>
      <c r="P48" s="1">
        <v>33446.86</v>
      </c>
      <c r="Q48" s="1">
        <v>33152.7</v>
      </c>
      <c r="R48" s="1">
        <v>33000.72</v>
      </c>
      <c r="S48" s="1">
        <v>33672.02</v>
      </c>
      <c r="T48" s="1">
        <v>34582.72</v>
      </c>
      <c r="U48" s="1">
        <v>33895.0</v>
      </c>
      <c r="V48" s="1">
        <v>34459.26</v>
      </c>
      <c r="W48" s="1">
        <v>34838.38</v>
      </c>
      <c r="X48" s="1">
        <v>35472.18</v>
      </c>
      <c r="Y48" s="1">
        <v>36381.1</v>
      </c>
      <c r="Z48" s="1">
        <v>36140.68</v>
      </c>
      <c r="AA48" s="1">
        <v>36992.26</v>
      </c>
      <c r="AB48" s="1">
        <v>36876.08</v>
      </c>
      <c r="AC48" s="1">
        <v>36540.7</v>
      </c>
      <c r="AD48" s="1">
        <v>29827.92</v>
      </c>
      <c r="AE48" s="1">
        <v>31604.6</v>
      </c>
      <c r="AF48" s="1">
        <v>-20736.22</v>
      </c>
      <c r="AG48" s="1">
        <v>-28957.6</v>
      </c>
      <c r="AH48" s="1">
        <v>-15738.98</v>
      </c>
      <c r="AI48" s="1">
        <v>-25399.42</v>
      </c>
      <c r="AJ48" s="1">
        <v>-25283.84</v>
      </c>
      <c r="AK48" s="1">
        <v>20044.14</v>
      </c>
      <c r="AL48" s="1">
        <v>-6422.45999999999</v>
      </c>
      <c r="AM48" s="1">
        <v>-5470.02</v>
      </c>
      <c r="AN48" s="1">
        <v>-24512.58</v>
      </c>
      <c r="AO48" s="1">
        <v>-6454.82</v>
      </c>
      <c r="AP48" s="1">
        <v>19662.26</v>
      </c>
      <c r="AQ48" s="1">
        <v>13556.82</v>
      </c>
      <c r="AR48" s="1">
        <v>-1998.16</v>
      </c>
      <c r="AS48" s="1">
        <v>28102.08</v>
      </c>
      <c r="AT48" s="1">
        <v>26624.44</v>
      </c>
      <c r="AU48" s="1">
        <v>25775.22</v>
      </c>
      <c r="AV48" s="1">
        <v>19644.66</v>
      </c>
      <c r="AW48" s="1">
        <v>-10450.8599999999</v>
      </c>
      <c r="AX48" s="1">
        <v>7480.36</v>
      </c>
      <c r="AY48" s="1">
        <v>-31870.36</v>
      </c>
    </row>
    <row r="49">
      <c r="A49" s="1" t="s">
        <v>59</v>
      </c>
      <c r="B49" s="1">
        <v>26866.08</v>
      </c>
      <c r="C49" s="1">
        <v>20230.16</v>
      </c>
      <c r="D49" s="1">
        <v>21327.84</v>
      </c>
      <c r="E49" s="1">
        <v>17479.2399999999</v>
      </c>
      <c r="F49" s="1">
        <v>16443.36</v>
      </c>
      <c r="G49" s="1">
        <v>16565.46</v>
      </c>
      <c r="H49" s="1">
        <v>16769.1</v>
      </c>
      <c r="I49" s="1">
        <v>17790.28</v>
      </c>
      <c r="J49" s="1">
        <v>18612.0</v>
      </c>
      <c r="K49" s="1">
        <v>20215.64</v>
      </c>
      <c r="L49" s="1">
        <v>21306.66</v>
      </c>
      <c r="M49" s="1">
        <v>22211.04</v>
      </c>
      <c r="N49" s="1">
        <v>23493.32</v>
      </c>
      <c r="O49" s="1">
        <v>24554.8</v>
      </c>
      <c r="P49" s="1">
        <v>25772.12</v>
      </c>
      <c r="Q49" s="1">
        <v>26591.6</v>
      </c>
      <c r="R49" s="1">
        <v>27178.36</v>
      </c>
      <c r="S49" s="1">
        <v>28055.0</v>
      </c>
      <c r="T49" s="1">
        <v>28996.46</v>
      </c>
      <c r="U49" s="1">
        <v>29503.54</v>
      </c>
      <c r="V49" s="1">
        <v>30264.36</v>
      </c>
      <c r="W49" s="1">
        <v>30949.96</v>
      </c>
      <c r="X49" s="1">
        <v>31623.72</v>
      </c>
      <c r="Y49" s="1">
        <v>32552.86</v>
      </c>
      <c r="Z49" s="1">
        <v>32776.5</v>
      </c>
      <c r="AA49" s="1">
        <v>33980.8</v>
      </c>
      <c r="AB49" s="1">
        <v>34039.08</v>
      </c>
      <c r="AC49" s="1">
        <v>34470.16</v>
      </c>
      <c r="AD49" s="1">
        <v>28350.5599999999</v>
      </c>
      <c r="AE49" s="1">
        <v>30350.24</v>
      </c>
      <c r="AF49" s="1">
        <v>-21110.0</v>
      </c>
      <c r="AG49" s="1">
        <v>-28994.78</v>
      </c>
      <c r="AH49" s="1">
        <v>-15940.8</v>
      </c>
      <c r="AI49" s="1">
        <v>-25387.52</v>
      </c>
      <c r="AJ49" s="1">
        <v>-25130.16</v>
      </c>
      <c r="AK49" s="1">
        <v>19971.84</v>
      </c>
      <c r="AL49" s="1">
        <v>-6263.79999999999</v>
      </c>
      <c r="AM49" s="1">
        <v>-5315.86</v>
      </c>
      <c r="AN49" s="1">
        <v>-24251.82</v>
      </c>
      <c r="AO49" s="1">
        <v>-6225.12</v>
      </c>
      <c r="AP49" s="1">
        <v>19860.2199999999</v>
      </c>
      <c r="AQ49" s="1">
        <v>13812.76</v>
      </c>
      <c r="AR49" s="1">
        <v>-1695.62</v>
      </c>
      <c r="AS49" s="1">
        <v>28302.0</v>
      </c>
      <c r="AT49" s="1">
        <v>26851.34</v>
      </c>
      <c r="AU49" s="1">
        <v>26001.66</v>
      </c>
      <c r="AV49" s="1">
        <v>19917.0799999999</v>
      </c>
      <c r="AW49" s="1">
        <v>-10160.5999999999</v>
      </c>
      <c r="AX49" s="1">
        <v>7755.28</v>
      </c>
      <c r="AY49" s="1">
        <v>-31634.2399999999</v>
      </c>
    </row>
    <row r="50">
      <c r="A50" s="1" t="s">
        <v>60</v>
      </c>
      <c r="B50" s="1">
        <v>20699.34</v>
      </c>
      <c r="C50" s="1">
        <v>21148.76</v>
      </c>
      <c r="D50" s="1">
        <v>20806.96</v>
      </c>
      <c r="E50" s="1">
        <v>20733.2399999999</v>
      </c>
      <c r="F50" s="1">
        <v>21013.62</v>
      </c>
      <c r="G50" s="1">
        <v>20855.16</v>
      </c>
      <c r="H50" s="1">
        <v>23139.46</v>
      </c>
      <c r="I50" s="1">
        <v>24553.68</v>
      </c>
      <c r="J50" s="1">
        <v>24176.6</v>
      </c>
      <c r="K50" s="1">
        <v>25865.84</v>
      </c>
      <c r="L50" s="1">
        <v>26721.66</v>
      </c>
      <c r="M50" s="1">
        <v>26081.64</v>
      </c>
      <c r="N50" s="1">
        <v>27847.6</v>
      </c>
      <c r="O50" s="1">
        <v>28591.6</v>
      </c>
      <c r="P50" s="1">
        <v>30013.68</v>
      </c>
      <c r="Q50" s="1">
        <v>29948.9</v>
      </c>
      <c r="R50" s="1">
        <v>29782.4</v>
      </c>
      <c r="S50" s="1">
        <v>30472.76</v>
      </c>
      <c r="T50" s="1">
        <v>31221.54</v>
      </c>
      <c r="U50" s="1">
        <v>30805.56</v>
      </c>
      <c r="V50" s="1">
        <v>31233.78</v>
      </c>
      <c r="W50" s="1">
        <v>31610.98</v>
      </c>
      <c r="X50" s="1">
        <v>32102.36</v>
      </c>
      <c r="Y50" s="1">
        <v>33056.78</v>
      </c>
      <c r="Z50" s="1">
        <v>32812.96</v>
      </c>
      <c r="AA50" s="1">
        <v>34334.6</v>
      </c>
      <c r="AB50" s="1">
        <v>34016.54</v>
      </c>
      <c r="AC50" s="1">
        <v>34596.46</v>
      </c>
      <c r="AD50" s="1">
        <v>28455.0799999999</v>
      </c>
      <c r="AE50" s="1">
        <v>30220.16</v>
      </c>
      <c r="AF50" s="1">
        <v>-20885.8</v>
      </c>
      <c r="AG50" s="1">
        <v>-28673.76</v>
      </c>
      <c r="AH50" s="1">
        <v>-16019.5399999999</v>
      </c>
      <c r="AI50" s="1">
        <v>-25365.84</v>
      </c>
      <c r="AJ50" s="1">
        <v>-25203.52</v>
      </c>
      <c r="AK50" s="1">
        <v>19249.66</v>
      </c>
      <c r="AL50" s="1">
        <v>-6692.13999999999</v>
      </c>
      <c r="AM50" s="1">
        <v>-5785.38</v>
      </c>
      <c r="AN50" s="1">
        <v>-24464.46</v>
      </c>
      <c r="AO50" s="1">
        <v>-6754.66</v>
      </c>
      <c r="AP50" s="1">
        <v>19027.0</v>
      </c>
      <c r="AQ50" s="1">
        <v>13110.7</v>
      </c>
      <c r="AR50" s="1">
        <v>-2150.48</v>
      </c>
      <c r="AS50" s="1">
        <v>27453.82</v>
      </c>
      <c r="AT50" s="1">
        <v>26099.02</v>
      </c>
      <c r="AU50" s="1">
        <v>25321.08</v>
      </c>
      <c r="AV50" s="1">
        <v>19419.98</v>
      </c>
      <c r="AW50" s="1">
        <v>-10226.5999999999</v>
      </c>
      <c r="AX50" s="1">
        <v>7517.1</v>
      </c>
      <c r="AY50" s="1">
        <v>-31093.28</v>
      </c>
    </row>
    <row r="51">
      <c r="A51" s="1" t="s">
        <v>61</v>
      </c>
      <c r="B51" s="1">
        <v>29766.296</v>
      </c>
      <c r="C51" s="1">
        <v>25892.484</v>
      </c>
      <c r="D51" s="1">
        <v>25333.42</v>
      </c>
      <c r="E51" s="1">
        <v>23202.638</v>
      </c>
      <c r="F51" s="1">
        <v>22693.358</v>
      </c>
      <c r="G51" s="1">
        <v>22575.894</v>
      </c>
      <c r="H51" s="1">
        <v>24021.564</v>
      </c>
      <c r="I51" s="1">
        <v>25314.61</v>
      </c>
      <c r="J51" s="1">
        <v>25454.504</v>
      </c>
      <c r="K51" s="1">
        <v>26953.572</v>
      </c>
      <c r="L51" s="1">
        <v>27820.674</v>
      </c>
      <c r="M51" s="1">
        <v>27714.638</v>
      </c>
      <c r="N51" s="1">
        <v>29026.2379999999</v>
      </c>
      <c r="O51" s="1">
        <v>29701.8299999999</v>
      </c>
      <c r="P51" s="1">
        <v>30657.356</v>
      </c>
      <c r="Q51" s="1">
        <v>30841.196</v>
      </c>
      <c r="R51" s="1">
        <v>31030.886</v>
      </c>
      <c r="S51" s="1">
        <v>31617.886</v>
      </c>
      <c r="T51" s="1">
        <v>32254.014</v>
      </c>
      <c r="U51" s="1">
        <v>32318.646</v>
      </c>
      <c r="V51" s="1">
        <v>32789.936</v>
      </c>
      <c r="W51" s="1">
        <v>33180.362</v>
      </c>
      <c r="X51" s="1">
        <v>33627.806</v>
      </c>
      <c r="Y51" s="1">
        <v>34144.064</v>
      </c>
      <c r="Z51" s="1">
        <v>34213.62</v>
      </c>
      <c r="AA51" s="1">
        <v>34552.876</v>
      </c>
      <c r="AB51" s="1">
        <v>34613.636</v>
      </c>
      <c r="AC51" s="1">
        <v>34365.72</v>
      </c>
      <c r="AD51" s="1">
        <v>27879.93</v>
      </c>
      <c r="AE51" s="1">
        <v>29778.514</v>
      </c>
      <c r="AF51" s="1">
        <v>-22045.512</v>
      </c>
      <c r="AG51" s="1">
        <v>-30018.152</v>
      </c>
      <c r="AH51" s="1">
        <v>-16890.964</v>
      </c>
      <c r="AI51" s="1">
        <v>-26367.318</v>
      </c>
      <c r="AJ51" s="1">
        <v>-26126.0399999999</v>
      </c>
      <c r="AK51" s="1">
        <v>19053.678</v>
      </c>
      <c r="AL51" s="1">
        <v>-7174.9</v>
      </c>
      <c r="AM51" s="1">
        <v>-6192.416</v>
      </c>
      <c r="AN51" s="1">
        <v>-25060.392</v>
      </c>
      <c r="AO51" s="1">
        <v>-6990.828</v>
      </c>
      <c r="AP51" s="1">
        <v>19112.0779999999</v>
      </c>
      <c r="AQ51" s="1">
        <v>13121.216</v>
      </c>
      <c r="AR51" s="1">
        <v>-2301.29</v>
      </c>
      <c r="AS51" s="1">
        <v>27712.344</v>
      </c>
      <c r="AT51" s="1">
        <v>26318.144</v>
      </c>
      <c r="AU51" s="1">
        <v>25544.748</v>
      </c>
      <c r="AV51" s="1">
        <v>19507.7939999999</v>
      </c>
      <c r="AW51" s="1">
        <v>-10454.634</v>
      </c>
      <c r="AX51" s="1">
        <v>7463.32</v>
      </c>
      <c r="AY51" s="1">
        <v>-31718.3099999999</v>
      </c>
    </row>
    <row r="52">
      <c r="A52" s="1" t="s">
        <v>62</v>
      </c>
      <c r="B52" s="1">
        <v>29766.296</v>
      </c>
      <c r="C52" s="1">
        <v>25892.484</v>
      </c>
      <c r="D52" s="1">
        <v>25333.4199999999</v>
      </c>
      <c r="E52" s="1">
        <v>23202.638</v>
      </c>
      <c r="F52" s="1">
        <v>22693.358</v>
      </c>
      <c r="G52" s="1">
        <v>22575.8939999999</v>
      </c>
      <c r="H52" s="1">
        <v>24021.564</v>
      </c>
      <c r="I52" s="1">
        <v>25314.6099999999</v>
      </c>
      <c r="J52" s="1">
        <v>25454.504</v>
      </c>
      <c r="K52" s="1">
        <v>26953.572</v>
      </c>
      <c r="L52" s="1">
        <v>27820.674</v>
      </c>
      <c r="M52" s="1">
        <v>27714.638</v>
      </c>
      <c r="N52" s="1">
        <v>29026.2379999999</v>
      </c>
      <c r="O52" s="1">
        <v>29701.8299999999</v>
      </c>
      <c r="P52" s="1">
        <v>30657.356</v>
      </c>
      <c r="Q52" s="1">
        <v>30841.196</v>
      </c>
      <c r="R52" s="1">
        <v>31030.886</v>
      </c>
      <c r="S52" s="1">
        <v>31617.886</v>
      </c>
      <c r="T52" s="1">
        <v>32254.014</v>
      </c>
      <c r="U52" s="1">
        <v>32318.6459999999</v>
      </c>
      <c r="V52" s="1">
        <v>32789.936</v>
      </c>
      <c r="W52" s="1">
        <v>33180.362</v>
      </c>
      <c r="X52" s="1">
        <v>33627.806</v>
      </c>
      <c r="Y52" s="1">
        <v>34144.064</v>
      </c>
      <c r="Z52" s="1">
        <v>34213.62</v>
      </c>
      <c r="AA52" s="1">
        <v>34552.876</v>
      </c>
      <c r="AB52" s="1">
        <v>34613.636</v>
      </c>
      <c r="AC52" s="1">
        <v>34365.72</v>
      </c>
      <c r="AD52" s="1">
        <v>27879.93</v>
      </c>
      <c r="AE52" s="1">
        <v>29778.514</v>
      </c>
      <c r="AF52" s="1">
        <v>-22045.512</v>
      </c>
      <c r="AG52" s="1">
        <v>-30018.152</v>
      </c>
      <c r="AH52" s="1">
        <v>-16890.964</v>
      </c>
      <c r="AI52" s="1">
        <v>-26367.3179999999</v>
      </c>
      <c r="AJ52" s="1">
        <v>-26126.0399999999</v>
      </c>
      <c r="AK52" s="1">
        <v>19053.678</v>
      </c>
      <c r="AL52" s="1">
        <v>-7174.89999999999</v>
      </c>
      <c r="AM52" s="1">
        <v>-6192.416</v>
      </c>
      <c r="AN52" s="1">
        <v>-25060.392</v>
      </c>
      <c r="AO52" s="1">
        <v>-6990.82799999999</v>
      </c>
      <c r="AP52" s="1">
        <v>19112.078</v>
      </c>
      <c r="AQ52" s="1">
        <v>13121.216</v>
      </c>
      <c r="AR52" s="1">
        <v>-2301.29</v>
      </c>
      <c r="AS52" s="1">
        <v>27712.344</v>
      </c>
      <c r="AT52" s="1">
        <v>26318.144</v>
      </c>
      <c r="AU52" s="1">
        <v>25544.748</v>
      </c>
      <c r="AV52" s="1">
        <v>19507.7939999999</v>
      </c>
      <c r="AW52" s="1">
        <v>-10454.634</v>
      </c>
      <c r="AX52" s="1">
        <v>7463.32</v>
      </c>
      <c r="AY52" s="1">
        <v>-31718.3099999999</v>
      </c>
    </row>
    <row r="5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  <c r="Y53" s="1" t="s">
        <v>24</v>
      </c>
      <c r="Z53" s="1" t="s">
        <v>25</v>
      </c>
      <c r="AA53" s="1" t="s">
        <v>26</v>
      </c>
      <c r="AB53" s="1" t="s">
        <v>27</v>
      </c>
      <c r="AC53" s="1" t="s">
        <v>28</v>
      </c>
      <c r="AD53" s="1" t="s">
        <v>29</v>
      </c>
      <c r="AE53" s="1" t="s">
        <v>30</v>
      </c>
      <c r="AF53" s="1" t="s">
        <v>31</v>
      </c>
      <c r="AG53" s="1" t="s">
        <v>32</v>
      </c>
      <c r="AH53" s="1" t="s">
        <v>33</v>
      </c>
      <c r="AI53" s="1" t="s">
        <v>34</v>
      </c>
      <c r="AJ53" s="1" t="s">
        <v>35</v>
      </c>
      <c r="AK53" s="1" t="s">
        <v>36</v>
      </c>
      <c r="AL53" s="1" t="s">
        <v>37</v>
      </c>
      <c r="AM53" s="1" t="s">
        <v>38</v>
      </c>
      <c r="AN53" s="1" t="s">
        <v>39</v>
      </c>
      <c r="AO53" s="1" t="s">
        <v>40</v>
      </c>
      <c r="AP53" s="1" t="s">
        <v>41</v>
      </c>
      <c r="AQ53" s="1" t="s">
        <v>42</v>
      </c>
      <c r="AR53" s="1" t="s">
        <v>43</v>
      </c>
      <c r="AS53" s="1" t="s">
        <v>44</v>
      </c>
      <c r="AT53" s="1" t="s">
        <v>45</v>
      </c>
      <c r="AU53" s="1" t="s">
        <v>46</v>
      </c>
      <c r="AV53" s="1" t="s">
        <v>47</v>
      </c>
      <c r="AW53" s="1" t="s">
        <v>48</v>
      </c>
      <c r="AX53" s="1" t="s">
        <v>49</v>
      </c>
      <c r="AY53" s="1" t="s">
        <v>50</v>
      </c>
    </row>
    <row r="54">
      <c r="A54" s="1" t="s">
        <v>51</v>
      </c>
      <c r="B54" s="1">
        <v>34369.42</v>
      </c>
      <c r="C54" s="1">
        <v>47813.26</v>
      </c>
      <c r="D54" s="1">
        <v>41864.74</v>
      </c>
      <c r="E54" s="1">
        <v>37847.84</v>
      </c>
      <c r="F54" s="1">
        <v>34455.22</v>
      </c>
      <c r="G54" s="1">
        <v>31879.44</v>
      </c>
      <c r="H54" s="1">
        <v>31178.64</v>
      </c>
      <c r="I54" s="1">
        <v>30875.58</v>
      </c>
      <c r="J54" s="1">
        <v>29833.38</v>
      </c>
      <c r="K54" s="1">
        <v>30638.2399999999</v>
      </c>
      <c r="L54" s="1">
        <v>30935.98</v>
      </c>
      <c r="M54" s="1">
        <v>29908.64</v>
      </c>
      <c r="N54" s="1">
        <v>31523.88</v>
      </c>
      <c r="O54" s="1">
        <v>32304.18</v>
      </c>
      <c r="P54" s="1">
        <v>33602.24</v>
      </c>
      <c r="Q54" s="1">
        <v>33252.66</v>
      </c>
      <c r="R54" s="1">
        <v>32895.16</v>
      </c>
      <c r="S54" s="1">
        <v>33502.64</v>
      </c>
      <c r="T54" s="1">
        <v>34212.58</v>
      </c>
      <c r="U54" s="1">
        <v>33597.96</v>
      </c>
      <c r="V54" s="1">
        <v>34018.54</v>
      </c>
      <c r="W54" s="1">
        <v>34369.62</v>
      </c>
      <c r="X54" s="1">
        <v>35026.42</v>
      </c>
      <c r="Y54" s="1">
        <v>36035.52</v>
      </c>
      <c r="Z54" s="1">
        <v>36113.7</v>
      </c>
      <c r="AA54" s="1">
        <v>36897.94</v>
      </c>
      <c r="AB54" s="1">
        <v>36910.94</v>
      </c>
      <c r="AC54" s="1">
        <v>36600.2</v>
      </c>
      <c r="AD54" s="1">
        <v>35959.86</v>
      </c>
      <c r="AE54" s="1">
        <v>36003.42</v>
      </c>
      <c r="AF54" s="1">
        <v>11699.38</v>
      </c>
      <c r="AG54" s="1">
        <v>-8151.61999999999</v>
      </c>
      <c r="AH54" s="1">
        <v>19874.14</v>
      </c>
      <c r="AI54" s="1">
        <v>2414.8</v>
      </c>
      <c r="AJ54" s="1">
        <v>3286.46</v>
      </c>
      <c r="AK54" s="1">
        <v>34388.06</v>
      </c>
      <c r="AL54" s="1">
        <v>24417.76</v>
      </c>
      <c r="AM54" s="1">
        <v>25099.82</v>
      </c>
      <c r="AN54" s="1">
        <v>7895.9</v>
      </c>
      <c r="AO54" s="1">
        <v>25403.22</v>
      </c>
      <c r="AP54" s="1">
        <v>33230.76</v>
      </c>
      <c r="AQ54" s="1">
        <v>32416.52</v>
      </c>
      <c r="AR54" s="1">
        <v>26888.68</v>
      </c>
      <c r="AS54" s="1">
        <v>33998.36</v>
      </c>
      <c r="AT54" s="1">
        <v>33581.92</v>
      </c>
      <c r="AU54" s="1">
        <v>33472.92</v>
      </c>
      <c r="AV54" s="1">
        <v>32786.56</v>
      </c>
      <c r="AW54" s="1">
        <v>25741.74</v>
      </c>
      <c r="AX54" s="1">
        <v>31067.62</v>
      </c>
      <c r="AY54" s="1">
        <v>-19438.48</v>
      </c>
    </row>
    <row r="55">
      <c r="A55" s="1" t="s">
        <v>52</v>
      </c>
      <c r="B55" s="1">
        <v>7479.13999999999</v>
      </c>
      <c r="C55" s="1">
        <v>11675.4199999999</v>
      </c>
      <c r="D55" s="1">
        <v>13307.0</v>
      </c>
      <c r="E55" s="1">
        <v>10023.2599999999</v>
      </c>
      <c r="F55" s="1">
        <v>10014.72</v>
      </c>
      <c r="G55" s="1">
        <v>10937.82</v>
      </c>
      <c r="H55" s="1">
        <v>13313.64</v>
      </c>
      <c r="I55" s="1">
        <v>15563.14</v>
      </c>
      <c r="J55" s="1">
        <v>16130.9</v>
      </c>
      <c r="K55" s="1">
        <v>18962.36</v>
      </c>
      <c r="L55" s="1">
        <v>20984.58</v>
      </c>
      <c r="M55" s="1">
        <v>21214.84</v>
      </c>
      <c r="N55" s="1">
        <v>24054.6</v>
      </c>
      <c r="O55" s="1">
        <v>25987.2</v>
      </c>
      <c r="P55" s="1">
        <v>28521.88</v>
      </c>
      <c r="Q55" s="1">
        <v>29196.52</v>
      </c>
      <c r="R55" s="1">
        <v>29670.22</v>
      </c>
      <c r="S55" s="1">
        <v>31173.4</v>
      </c>
      <c r="T55" s="1">
        <v>32649.32</v>
      </c>
      <c r="U55" s="1">
        <v>32652.8</v>
      </c>
      <c r="V55" s="1">
        <v>33654.14</v>
      </c>
      <c r="W55" s="1">
        <v>34364.14</v>
      </c>
      <c r="X55" s="1">
        <v>35281.3</v>
      </c>
      <c r="Y55" s="1">
        <v>36336.38</v>
      </c>
      <c r="Z55" s="1">
        <v>36464.76</v>
      </c>
      <c r="AA55" s="1">
        <v>36703.74</v>
      </c>
      <c r="AB55" s="1">
        <v>36719.24</v>
      </c>
      <c r="AC55" s="1">
        <v>35954.44</v>
      </c>
      <c r="AD55" s="1">
        <v>35123.88</v>
      </c>
      <c r="AE55" s="1">
        <v>35118.24</v>
      </c>
      <c r="AF55" s="1">
        <v>10867.5399999999</v>
      </c>
      <c r="AG55" s="1">
        <v>-8976.1</v>
      </c>
      <c r="AH55" s="1">
        <v>19040.88</v>
      </c>
      <c r="AI55" s="1">
        <v>1837.72</v>
      </c>
      <c r="AJ55" s="1">
        <v>2846.5</v>
      </c>
      <c r="AK55" s="1">
        <v>33728.18</v>
      </c>
      <c r="AL55" s="1">
        <v>24012.66</v>
      </c>
      <c r="AM55" s="1">
        <v>24835.78</v>
      </c>
      <c r="AN55" s="1">
        <v>7940.04</v>
      </c>
      <c r="AO55" s="1">
        <v>25319.8</v>
      </c>
      <c r="AP55" s="1">
        <v>32938.46</v>
      </c>
      <c r="AQ55" s="1">
        <v>32296.18</v>
      </c>
      <c r="AR55" s="1">
        <v>27111.76</v>
      </c>
      <c r="AS55" s="1">
        <v>33819.14</v>
      </c>
      <c r="AT55" s="1">
        <v>33617.96</v>
      </c>
      <c r="AU55" s="1">
        <v>33576.06</v>
      </c>
      <c r="AV55" s="1">
        <v>33165.0</v>
      </c>
      <c r="AW55" s="1">
        <v>26726.58</v>
      </c>
      <c r="AX55" s="1">
        <v>31889.16</v>
      </c>
      <c r="AY55" s="1">
        <v>-17717.14</v>
      </c>
    </row>
    <row r="56">
      <c r="A56" s="1" t="s">
        <v>53</v>
      </c>
      <c r="B56" s="1">
        <v>32750.46</v>
      </c>
      <c r="C56" s="1">
        <v>45894.38</v>
      </c>
      <c r="D56" s="1">
        <v>43087.12</v>
      </c>
      <c r="E56" s="1">
        <v>37444.34</v>
      </c>
      <c r="F56" s="1">
        <v>33227.58</v>
      </c>
      <c r="G56" s="1">
        <v>31237.98</v>
      </c>
      <c r="H56" s="1">
        <v>26359.32</v>
      </c>
      <c r="I56" s="1">
        <v>24688.46</v>
      </c>
      <c r="J56" s="1">
        <v>25251.26</v>
      </c>
      <c r="K56" s="1">
        <v>24755.1</v>
      </c>
      <c r="L56" s="1">
        <v>25124.86</v>
      </c>
      <c r="M56" s="1">
        <v>26816.92</v>
      </c>
      <c r="N56" s="1">
        <v>26926.16</v>
      </c>
      <c r="O56" s="1">
        <v>27860.76</v>
      </c>
      <c r="P56" s="1">
        <v>28494.18</v>
      </c>
      <c r="Q56" s="1">
        <v>29714.32</v>
      </c>
      <c r="R56" s="1">
        <v>30683.22</v>
      </c>
      <c r="S56" s="1">
        <v>31125.86</v>
      </c>
      <c r="T56" s="1">
        <v>31453.86</v>
      </c>
      <c r="U56" s="1">
        <v>32283.46</v>
      </c>
      <c r="V56" s="1">
        <v>32631.74</v>
      </c>
      <c r="W56" s="1">
        <v>32916.58</v>
      </c>
      <c r="X56" s="1">
        <v>33097.82</v>
      </c>
      <c r="Y56" s="1">
        <v>33200.96</v>
      </c>
      <c r="Z56" s="1">
        <v>33618.4</v>
      </c>
      <c r="AA56" s="1">
        <v>33386.2</v>
      </c>
      <c r="AB56" s="1">
        <v>33758.78</v>
      </c>
      <c r="AC56" s="1">
        <v>33496.66</v>
      </c>
      <c r="AD56" s="1">
        <v>33372.7</v>
      </c>
      <c r="AE56" s="1">
        <v>33639.52</v>
      </c>
      <c r="AF56" s="1">
        <v>10311.38</v>
      </c>
      <c r="AG56" s="1">
        <v>-9029.98</v>
      </c>
      <c r="AH56" s="1">
        <v>18922.88</v>
      </c>
      <c r="AI56" s="1">
        <v>1998.1</v>
      </c>
      <c r="AJ56" s="1">
        <v>3074.84</v>
      </c>
      <c r="AK56" s="1">
        <v>33691.9</v>
      </c>
      <c r="AL56" s="1">
        <v>24229.6</v>
      </c>
      <c r="AM56" s="1">
        <v>25133.8999999999</v>
      </c>
      <c r="AN56" s="1">
        <v>8383.82</v>
      </c>
      <c r="AO56" s="1">
        <v>25684.7399999999</v>
      </c>
      <c r="AP56" s="1">
        <v>33311.02</v>
      </c>
      <c r="AQ56" s="1">
        <v>32719.42</v>
      </c>
      <c r="AR56" s="1">
        <v>27576.24</v>
      </c>
      <c r="AS56" s="1">
        <v>34238.92</v>
      </c>
      <c r="AT56" s="1">
        <v>34048.58</v>
      </c>
      <c r="AU56" s="1">
        <v>34028.42</v>
      </c>
      <c r="AV56" s="1">
        <v>33569.06</v>
      </c>
      <c r="AW56" s="1">
        <v>27016.36</v>
      </c>
      <c r="AX56" s="1">
        <v>32153.4</v>
      </c>
      <c r="AY56" s="1">
        <v>-17832.88</v>
      </c>
    </row>
    <row r="57">
      <c r="A57" s="1" t="s">
        <v>54</v>
      </c>
      <c r="B57" s="1">
        <v>-3391.52</v>
      </c>
      <c r="C57" s="1">
        <v>16205.34</v>
      </c>
      <c r="D57" s="1">
        <v>21060.82</v>
      </c>
      <c r="E57" s="1">
        <v>26974.44</v>
      </c>
      <c r="F57" s="1">
        <v>31070.08</v>
      </c>
      <c r="G57" s="1">
        <v>33066.24</v>
      </c>
      <c r="H57" s="1">
        <v>34830.74</v>
      </c>
      <c r="I57" s="1">
        <v>35223.18</v>
      </c>
      <c r="J57" s="1">
        <v>35878.74</v>
      </c>
      <c r="K57" s="1">
        <v>35183.26</v>
      </c>
      <c r="L57" s="1">
        <v>34401.0</v>
      </c>
      <c r="M57" s="1">
        <v>35137.4</v>
      </c>
      <c r="N57" s="1">
        <v>33344.64</v>
      </c>
      <c r="O57" s="1">
        <v>33115.74</v>
      </c>
      <c r="P57" s="1">
        <v>32298.12</v>
      </c>
      <c r="Q57" s="1">
        <v>32705.48</v>
      </c>
      <c r="R57" s="1">
        <v>32827.12</v>
      </c>
      <c r="S57" s="1">
        <v>32646.18</v>
      </c>
      <c r="T57" s="1">
        <v>32336.14</v>
      </c>
      <c r="U57" s="1">
        <v>32832.86</v>
      </c>
      <c r="V57" s="1">
        <v>32740.4</v>
      </c>
      <c r="W57" s="1">
        <v>32587.12</v>
      </c>
      <c r="X57" s="1">
        <v>32267.38</v>
      </c>
      <c r="Y57" s="1">
        <v>31705.14</v>
      </c>
      <c r="Z57" s="1">
        <v>31728.82</v>
      </c>
      <c r="AA57" s="1">
        <v>31299.5</v>
      </c>
      <c r="AB57" s="1">
        <v>31324.7</v>
      </c>
      <c r="AC57" s="1">
        <v>31426.72</v>
      </c>
      <c r="AD57" s="1">
        <v>31570.26</v>
      </c>
      <c r="AE57" s="1">
        <v>31652.34</v>
      </c>
      <c r="AF57" s="1">
        <v>9252.66</v>
      </c>
      <c r="AG57" s="1">
        <v>-9995.74</v>
      </c>
      <c r="AH57" s="1">
        <v>17258.78</v>
      </c>
      <c r="AI57" s="1">
        <v>556.3</v>
      </c>
      <c r="AJ57" s="1">
        <v>1618.74</v>
      </c>
      <c r="AK57" s="1">
        <v>31326.26</v>
      </c>
      <c r="AL57" s="1">
        <v>22350.28</v>
      </c>
      <c r="AM57" s="1">
        <v>23096.5599999999</v>
      </c>
      <c r="AN57" s="1">
        <v>6612.06</v>
      </c>
      <c r="AO57" s="1">
        <v>23472.6</v>
      </c>
      <c r="AP57" s="1">
        <v>30676.46</v>
      </c>
      <c r="AQ57" s="1">
        <v>30251.52</v>
      </c>
      <c r="AR57" s="1">
        <v>25478.82</v>
      </c>
      <c r="AS57" s="1">
        <v>31586.58</v>
      </c>
      <c r="AT57" s="1">
        <v>31533.1</v>
      </c>
      <c r="AU57" s="1">
        <v>31643.2</v>
      </c>
      <c r="AV57" s="1">
        <v>31433.5599999999</v>
      </c>
      <c r="AW57" s="1">
        <v>25466.32</v>
      </c>
      <c r="AX57" s="1">
        <v>30338.38</v>
      </c>
      <c r="AY57" s="1">
        <v>-18326.82</v>
      </c>
    </row>
    <row r="58">
      <c r="A58" s="1" t="s">
        <v>55</v>
      </c>
      <c r="B58" s="1">
        <v>6190.71999999999</v>
      </c>
      <c r="C58" s="1">
        <v>21180.64</v>
      </c>
      <c r="D58" s="1">
        <v>18156.3799999999</v>
      </c>
      <c r="E58" s="1">
        <v>19513.84</v>
      </c>
      <c r="F58" s="1">
        <v>20655.18</v>
      </c>
      <c r="G58" s="1">
        <v>19966.92</v>
      </c>
      <c r="H58" s="1">
        <v>24904.94</v>
      </c>
      <c r="I58" s="1">
        <v>27328.86</v>
      </c>
      <c r="J58" s="1">
        <v>25298.96</v>
      </c>
      <c r="K58" s="1">
        <v>27874.34</v>
      </c>
      <c r="L58" s="1">
        <v>28701.62</v>
      </c>
      <c r="M58" s="1">
        <v>26310.3</v>
      </c>
      <c r="N58" s="1">
        <v>28804.06</v>
      </c>
      <c r="O58" s="1">
        <v>29661.32</v>
      </c>
      <c r="P58" s="1">
        <v>31486.1</v>
      </c>
      <c r="Q58" s="1">
        <v>30904.3</v>
      </c>
      <c r="R58" s="1">
        <v>30379.6</v>
      </c>
      <c r="S58" s="1">
        <v>31397.8</v>
      </c>
      <c r="T58" s="1">
        <v>32438.78</v>
      </c>
      <c r="U58" s="1">
        <v>31687.9</v>
      </c>
      <c r="V58" s="1">
        <v>32433.1</v>
      </c>
      <c r="W58" s="1">
        <v>32882.34</v>
      </c>
      <c r="X58" s="1">
        <v>33490.22</v>
      </c>
      <c r="Y58" s="1">
        <v>34406.64</v>
      </c>
      <c r="Z58" s="1">
        <v>34167.1</v>
      </c>
      <c r="AA58" s="1">
        <v>35212.92</v>
      </c>
      <c r="AB58" s="1">
        <v>34918.94</v>
      </c>
      <c r="AC58" s="1">
        <v>35200.72</v>
      </c>
      <c r="AD58" s="1">
        <v>34979.18</v>
      </c>
      <c r="AE58" s="1">
        <v>34975.9</v>
      </c>
      <c r="AF58" s="1">
        <v>11711.36</v>
      </c>
      <c r="AG58" s="1">
        <v>-7782.66</v>
      </c>
      <c r="AH58" s="1">
        <v>19834.92</v>
      </c>
      <c r="AI58" s="1">
        <v>2847.08</v>
      </c>
      <c r="AJ58" s="1">
        <v>3724.48</v>
      </c>
      <c r="AK58" s="1">
        <v>33914.92</v>
      </c>
      <c r="AL58" s="1">
        <v>24488.3</v>
      </c>
      <c r="AM58" s="1">
        <v>25324.98</v>
      </c>
      <c r="AN58" s="1">
        <v>8622.08</v>
      </c>
      <c r="AO58" s="1">
        <v>25706.26</v>
      </c>
      <c r="AP58" s="1">
        <v>33081.8</v>
      </c>
      <c r="AQ58" s="1">
        <v>32563.8</v>
      </c>
      <c r="AR58" s="1">
        <v>27501.12</v>
      </c>
      <c r="AS58" s="1">
        <v>33895.9</v>
      </c>
      <c r="AT58" s="1">
        <v>33731.4</v>
      </c>
      <c r="AU58" s="1">
        <v>33751.88</v>
      </c>
      <c r="AV58" s="1">
        <v>33397.28</v>
      </c>
      <c r="AW58" s="1">
        <v>26995.06</v>
      </c>
      <c r="AX58" s="1">
        <v>32013.48</v>
      </c>
      <c r="AY58" s="1">
        <v>-17567.34</v>
      </c>
    </row>
    <row r="59">
      <c r="A59" s="1" t="s">
        <v>56</v>
      </c>
      <c r="B59" s="1">
        <v>4191.13999999999</v>
      </c>
      <c r="C59" s="1">
        <v>13372.22</v>
      </c>
      <c r="D59" s="1">
        <v>14182.2799999999</v>
      </c>
      <c r="E59" s="1">
        <v>13504.1199999999</v>
      </c>
      <c r="F59" s="1">
        <v>14461.5999999999</v>
      </c>
      <c r="G59" s="1">
        <v>15119.86</v>
      </c>
      <c r="H59" s="1">
        <v>18292.94</v>
      </c>
      <c r="I59" s="1">
        <v>20201.1</v>
      </c>
      <c r="J59" s="1">
        <v>20341.54</v>
      </c>
      <c r="K59" s="1">
        <v>22526.22</v>
      </c>
      <c r="L59" s="1">
        <v>23827.3799999999</v>
      </c>
      <c r="M59" s="1">
        <v>24150.82</v>
      </c>
      <c r="N59" s="1">
        <v>25883.64</v>
      </c>
      <c r="O59" s="1">
        <v>26976.38</v>
      </c>
      <c r="P59" s="1">
        <v>28342.3</v>
      </c>
      <c r="Q59" s="1">
        <v>29043.18</v>
      </c>
      <c r="R59" s="1">
        <v>29736.62</v>
      </c>
      <c r="S59" s="1">
        <v>30602.78</v>
      </c>
      <c r="T59" s="1">
        <v>31427.62</v>
      </c>
      <c r="U59" s="1">
        <v>32174.3</v>
      </c>
      <c r="V59" s="1">
        <v>32854.88</v>
      </c>
      <c r="W59" s="1">
        <v>33443.26</v>
      </c>
      <c r="X59" s="1">
        <v>33934.02</v>
      </c>
      <c r="Y59" s="1">
        <v>34203.56</v>
      </c>
      <c r="Z59" s="1">
        <v>34623.56</v>
      </c>
      <c r="AA59" s="1">
        <v>34118.14</v>
      </c>
      <c r="AB59" s="1">
        <v>34565.94</v>
      </c>
      <c r="AC59" s="1">
        <v>33978.76</v>
      </c>
      <c r="AD59" s="1">
        <v>33590.42</v>
      </c>
      <c r="AE59" s="1">
        <v>33880.46</v>
      </c>
      <c r="AF59" s="1">
        <v>10011.1199999999</v>
      </c>
      <c r="AG59" s="1">
        <v>-9585.32</v>
      </c>
      <c r="AH59" s="1">
        <v>18606.5</v>
      </c>
      <c r="AI59" s="1">
        <v>1443.36</v>
      </c>
      <c r="AJ59" s="1">
        <v>2486.52</v>
      </c>
      <c r="AK59" s="1">
        <v>33567.1</v>
      </c>
      <c r="AL59" s="1">
        <v>23811.36</v>
      </c>
      <c r="AM59" s="1">
        <v>24735.54</v>
      </c>
      <c r="AN59" s="1">
        <v>7812.1</v>
      </c>
      <c r="AO59" s="1">
        <v>25346.48</v>
      </c>
      <c r="AP59" s="1">
        <v>33120.3</v>
      </c>
      <c r="AQ59" s="1">
        <v>32466.18</v>
      </c>
      <c r="AR59" s="1">
        <v>27238.46</v>
      </c>
      <c r="AS59" s="1">
        <v>34168.66</v>
      </c>
      <c r="AT59" s="1">
        <v>33989.98</v>
      </c>
      <c r="AU59" s="1">
        <v>33958.64</v>
      </c>
      <c r="AV59" s="1">
        <v>33490.24</v>
      </c>
      <c r="AW59" s="1">
        <v>26759.14</v>
      </c>
      <c r="AX59" s="1">
        <v>31959.24</v>
      </c>
      <c r="AY59" s="1">
        <v>-18293.64</v>
      </c>
    </row>
    <row r="60">
      <c r="A60" s="1" t="s">
        <v>57</v>
      </c>
      <c r="B60" s="1">
        <v>20814.34</v>
      </c>
      <c r="C60" s="1">
        <v>24940.14</v>
      </c>
      <c r="D60" s="1">
        <v>25461.0</v>
      </c>
      <c r="E60" s="1">
        <v>19603.02</v>
      </c>
      <c r="F60" s="1">
        <v>17220.32</v>
      </c>
      <c r="G60" s="1">
        <v>17013.82</v>
      </c>
      <c r="H60" s="1">
        <v>16611.08</v>
      </c>
      <c r="I60" s="1">
        <v>17723.58</v>
      </c>
      <c r="J60" s="1">
        <v>18531.5</v>
      </c>
      <c r="K60" s="1">
        <v>20336.44</v>
      </c>
      <c r="L60" s="1">
        <v>21555.2399999999</v>
      </c>
      <c r="M60" s="1">
        <v>22252.54</v>
      </c>
      <c r="N60" s="1">
        <v>23934.32</v>
      </c>
      <c r="O60" s="1">
        <v>25195.0</v>
      </c>
      <c r="P60" s="1">
        <v>26658.9</v>
      </c>
      <c r="Q60" s="1">
        <v>27378.3</v>
      </c>
      <c r="R60" s="1">
        <v>27779.14</v>
      </c>
      <c r="S60" s="1">
        <v>28862.34</v>
      </c>
      <c r="T60" s="1">
        <v>30213.66</v>
      </c>
      <c r="U60" s="1">
        <v>30240.22</v>
      </c>
      <c r="V60" s="1">
        <v>31153.8</v>
      </c>
      <c r="W60" s="1">
        <v>31960.3</v>
      </c>
      <c r="X60" s="1">
        <v>33036.96</v>
      </c>
      <c r="Y60" s="1">
        <v>34415.14</v>
      </c>
      <c r="Z60" s="1">
        <v>34560.42</v>
      </c>
      <c r="AA60" s="1">
        <v>36254.8</v>
      </c>
      <c r="AB60" s="1">
        <v>36198.9</v>
      </c>
      <c r="AC60" s="1">
        <v>36750.76</v>
      </c>
      <c r="AD60" s="1">
        <v>36658.06</v>
      </c>
      <c r="AE60" s="1">
        <v>36779.44</v>
      </c>
      <c r="AF60" s="1">
        <v>13206.64</v>
      </c>
      <c r="AG60" s="1">
        <v>-6403.82</v>
      </c>
      <c r="AH60" s="1">
        <v>21442.28</v>
      </c>
      <c r="AI60" s="1">
        <v>4213.98</v>
      </c>
      <c r="AJ60" s="1">
        <v>5133.92</v>
      </c>
      <c r="AK60" s="1">
        <v>35795.78</v>
      </c>
      <c r="AL60" s="1">
        <v>26056.64</v>
      </c>
      <c r="AM60" s="1">
        <v>26818.18</v>
      </c>
      <c r="AN60" s="1">
        <v>9839.1</v>
      </c>
      <c r="AO60" s="1">
        <v>27062.28</v>
      </c>
      <c r="AP60" s="1">
        <v>34567.68</v>
      </c>
      <c r="AQ60" s="1">
        <v>33864.9</v>
      </c>
      <c r="AR60" s="1">
        <v>28554.28</v>
      </c>
      <c r="AS60" s="1">
        <v>35106.54</v>
      </c>
      <c r="AT60" s="1">
        <v>34876.68</v>
      </c>
      <c r="AU60" s="1">
        <v>34748.32</v>
      </c>
      <c r="AV60" s="1">
        <v>34299.34</v>
      </c>
      <c r="AW60" s="1">
        <v>27724.66</v>
      </c>
      <c r="AX60" s="1">
        <v>32832.3</v>
      </c>
      <c r="AY60" s="1">
        <v>-17085.92</v>
      </c>
    </row>
    <row r="61">
      <c r="A61" s="1" t="s">
        <v>58</v>
      </c>
      <c r="B61" s="1">
        <v>16307.98</v>
      </c>
      <c r="C61" s="1">
        <v>31732.62</v>
      </c>
      <c r="D61" s="1">
        <v>28665.2399999999</v>
      </c>
      <c r="E61" s="1">
        <v>28994.84</v>
      </c>
      <c r="F61" s="1">
        <v>29038.04</v>
      </c>
      <c r="G61" s="1">
        <v>28344.38</v>
      </c>
      <c r="H61" s="1">
        <v>30731.38</v>
      </c>
      <c r="I61" s="1">
        <v>31905.82</v>
      </c>
      <c r="J61" s="1">
        <v>31104.64</v>
      </c>
      <c r="K61" s="1">
        <v>32175.54</v>
      </c>
      <c r="L61" s="1">
        <v>32659.62</v>
      </c>
      <c r="M61" s="1">
        <v>31566.9</v>
      </c>
      <c r="N61" s="1">
        <v>32792.44</v>
      </c>
      <c r="O61" s="1">
        <v>33223.94</v>
      </c>
      <c r="P61" s="1">
        <v>33977.84</v>
      </c>
      <c r="Q61" s="1">
        <v>33756.18</v>
      </c>
      <c r="R61" s="1">
        <v>33706.78</v>
      </c>
      <c r="S61" s="1">
        <v>34198.62</v>
      </c>
      <c r="T61" s="1">
        <v>34710.68</v>
      </c>
      <c r="U61" s="1">
        <v>34653.6</v>
      </c>
      <c r="V61" s="1">
        <v>35032.18</v>
      </c>
      <c r="W61" s="1">
        <v>35231.62</v>
      </c>
      <c r="X61" s="1">
        <v>35583.22</v>
      </c>
      <c r="Y61" s="1">
        <v>35760.6</v>
      </c>
      <c r="Z61" s="1">
        <v>35847.26</v>
      </c>
      <c r="AA61" s="1">
        <v>35309.36</v>
      </c>
      <c r="AB61" s="1">
        <v>35510.3</v>
      </c>
      <c r="AC61" s="1">
        <v>34723.86</v>
      </c>
      <c r="AD61" s="1">
        <v>34130.36</v>
      </c>
      <c r="AE61" s="1">
        <v>34257.7</v>
      </c>
      <c r="AF61" s="1">
        <v>10219.44</v>
      </c>
      <c r="AG61" s="1">
        <v>-9463.61999999999</v>
      </c>
      <c r="AH61" s="1">
        <v>18488.7399999999</v>
      </c>
      <c r="AI61" s="1">
        <v>1356.7</v>
      </c>
      <c r="AJ61" s="1">
        <v>2300.8</v>
      </c>
      <c r="AK61" s="1">
        <v>33236.54</v>
      </c>
      <c r="AL61" s="1">
        <v>23438.24</v>
      </c>
      <c r="AM61" s="1">
        <v>24318.8</v>
      </c>
      <c r="AN61" s="1">
        <v>7272.3</v>
      </c>
      <c r="AO61" s="1">
        <v>24730.8999999999</v>
      </c>
      <c r="AP61" s="1">
        <v>32455.58</v>
      </c>
      <c r="AQ61" s="1">
        <v>31711.42</v>
      </c>
      <c r="AR61" s="1">
        <v>26412.12</v>
      </c>
      <c r="AS61" s="1">
        <v>33266.88</v>
      </c>
      <c r="AT61" s="1">
        <v>32983.4</v>
      </c>
      <c r="AU61" s="1">
        <v>32946.46</v>
      </c>
      <c r="AV61" s="1">
        <v>32382.48</v>
      </c>
      <c r="AW61" s="1">
        <v>25624.76</v>
      </c>
      <c r="AX61" s="1">
        <v>30801.14</v>
      </c>
      <c r="AY61" s="1">
        <v>-19275.76</v>
      </c>
    </row>
    <row r="62">
      <c r="A62" s="1" t="s">
        <v>59</v>
      </c>
      <c r="B62" s="1">
        <v>13924.5999999999</v>
      </c>
      <c r="C62" s="1">
        <v>26669.7</v>
      </c>
      <c r="D62" s="1">
        <v>25161.0</v>
      </c>
      <c r="E62" s="1">
        <v>24912.88</v>
      </c>
      <c r="F62" s="1">
        <v>25043.72</v>
      </c>
      <c r="G62" s="1">
        <v>24677.2</v>
      </c>
      <c r="H62" s="1">
        <v>26949.76</v>
      </c>
      <c r="I62" s="1">
        <v>27923.0</v>
      </c>
      <c r="J62" s="1">
        <v>27530.64</v>
      </c>
      <c r="K62" s="1">
        <v>28821.7399999999</v>
      </c>
      <c r="L62" s="1">
        <v>29488.68</v>
      </c>
      <c r="M62" s="1">
        <v>28737.98</v>
      </c>
      <c r="N62" s="1">
        <v>29963.4</v>
      </c>
      <c r="O62" s="1">
        <v>30383.58</v>
      </c>
      <c r="P62" s="1">
        <v>31221.4</v>
      </c>
      <c r="Q62" s="1">
        <v>31059.5</v>
      </c>
      <c r="R62" s="1">
        <v>30948.02</v>
      </c>
      <c r="S62" s="1">
        <v>31513.64</v>
      </c>
      <c r="T62" s="1">
        <v>32122.8</v>
      </c>
      <c r="U62" s="1">
        <v>31871.02</v>
      </c>
      <c r="V62" s="1">
        <v>32326.18</v>
      </c>
      <c r="W62" s="1">
        <v>32775.7</v>
      </c>
      <c r="X62" s="1">
        <v>33368.82</v>
      </c>
      <c r="Y62" s="1">
        <v>34321.12</v>
      </c>
      <c r="Z62" s="1">
        <v>34229.24</v>
      </c>
      <c r="AA62" s="1">
        <v>35562.94</v>
      </c>
      <c r="AB62" s="1">
        <v>35480.84</v>
      </c>
      <c r="AC62" s="1">
        <v>36043.24</v>
      </c>
      <c r="AD62" s="1">
        <v>36040.44</v>
      </c>
      <c r="AE62" s="1">
        <v>36198.72</v>
      </c>
      <c r="AF62" s="1">
        <v>12886.46</v>
      </c>
      <c r="AG62" s="1">
        <v>-6612.45999999999</v>
      </c>
      <c r="AH62" s="1">
        <v>21234.0</v>
      </c>
      <c r="AI62" s="1">
        <v>4098.13999999999</v>
      </c>
      <c r="AJ62" s="1">
        <v>5072.62</v>
      </c>
      <c r="AK62" s="1">
        <v>35575.6599999999</v>
      </c>
      <c r="AL62" s="1">
        <v>25961.62</v>
      </c>
      <c r="AM62" s="1">
        <v>26729.86</v>
      </c>
      <c r="AN62" s="1">
        <v>9765.5</v>
      </c>
      <c r="AO62" s="1">
        <v>27009.3</v>
      </c>
      <c r="AP62" s="1">
        <v>34551.92</v>
      </c>
      <c r="AQ62" s="1">
        <v>33832.24</v>
      </c>
      <c r="AR62" s="1">
        <v>28475.46</v>
      </c>
      <c r="AS62" s="1">
        <v>35170.88</v>
      </c>
      <c r="AT62" s="1">
        <v>34868.24</v>
      </c>
      <c r="AU62" s="1">
        <v>34696.2</v>
      </c>
      <c r="AV62" s="1">
        <v>34060.7</v>
      </c>
      <c r="AW62" s="1">
        <v>27151.36</v>
      </c>
      <c r="AX62" s="1">
        <v>32286.54</v>
      </c>
      <c r="AY62" s="1">
        <v>-18249.54</v>
      </c>
    </row>
    <row r="63">
      <c r="A63" s="1" t="s">
        <v>60</v>
      </c>
      <c r="B63" s="1">
        <v>2172.61999999999</v>
      </c>
      <c r="C63" s="1">
        <v>11885.88</v>
      </c>
      <c r="D63" s="1">
        <v>11918.5799999999</v>
      </c>
      <c r="E63" s="1">
        <v>12303.0799999999</v>
      </c>
      <c r="F63" s="1">
        <v>13990.5799999999</v>
      </c>
      <c r="G63" s="1">
        <v>14604.8999999999</v>
      </c>
      <c r="H63" s="1">
        <v>20104.0599999999</v>
      </c>
      <c r="I63" s="1">
        <v>22767.1999999999</v>
      </c>
      <c r="J63" s="1">
        <v>21645.52</v>
      </c>
      <c r="K63" s="1">
        <v>24506.96</v>
      </c>
      <c r="L63" s="1">
        <v>25656.6</v>
      </c>
      <c r="M63" s="1">
        <v>23727.52</v>
      </c>
      <c r="N63" s="1">
        <v>26451.82</v>
      </c>
      <c r="O63" s="1">
        <v>27125.88</v>
      </c>
      <c r="P63" s="1">
        <v>29091.86</v>
      </c>
      <c r="Q63" s="1">
        <v>28722.6</v>
      </c>
      <c r="R63" s="1">
        <v>28224.12</v>
      </c>
      <c r="S63" s="1">
        <v>29254.16</v>
      </c>
      <c r="T63" s="1">
        <v>30584.86</v>
      </c>
      <c r="U63" s="1">
        <v>29727.16</v>
      </c>
      <c r="V63" s="1">
        <v>30551.1</v>
      </c>
      <c r="W63" s="1">
        <v>31111.78</v>
      </c>
      <c r="X63" s="1">
        <v>31765.1</v>
      </c>
      <c r="Y63" s="1">
        <v>32934.76</v>
      </c>
      <c r="Z63" s="1">
        <v>32546.28</v>
      </c>
      <c r="AA63" s="1">
        <v>34213.2</v>
      </c>
      <c r="AB63" s="1">
        <v>33678.68</v>
      </c>
      <c r="AC63" s="1">
        <v>34481.18</v>
      </c>
      <c r="AD63" s="1">
        <v>34446.64</v>
      </c>
      <c r="AE63" s="1">
        <v>34351.38</v>
      </c>
      <c r="AF63" s="1">
        <v>11592.06</v>
      </c>
      <c r="AG63" s="1">
        <v>-7773.28</v>
      </c>
      <c r="AH63" s="1">
        <v>19479.1</v>
      </c>
      <c r="AI63" s="1">
        <v>2591.9</v>
      </c>
      <c r="AJ63" s="1">
        <v>3417.16</v>
      </c>
      <c r="AK63" s="1">
        <v>33127.5</v>
      </c>
      <c r="AL63" s="1">
        <v>23874.86</v>
      </c>
      <c r="AM63" s="1">
        <v>24646.6</v>
      </c>
      <c r="AN63" s="1">
        <v>8059.56</v>
      </c>
      <c r="AO63" s="1">
        <v>24986.32</v>
      </c>
      <c r="AP63" s="1">
        <v>32093.96</v>
      </c>
      <c r="AQ63" s="1">
        <v>31670.6</v>
      </c>
      <c r="AR63" s="1">
        <v>26759.92</v>
      </c>
      <c r="AS63" s="1">
        <v>32897.94</v>
      </c>
      <c r="AT63" s="1">
        <v>32809.98</v>
      </c>
      <c r="AU63" s="1">
        <v>32885.4799999999</v>
      </c>
      <c r="AV63" s="1">
        <v>32624.3</v>
      </c>
      <c r="AW63" s="1">
        <v>26549.14</v>
      </c>
      <c r="AX63" s="1">
        <v>31508.02</v>
      </c>
      <c r="AY63" s="1">
        <v>-17461.46</v>
      </c>
    </row>
    <row r="64">
      <c r="A64" s="1" t="s">
        <v>61</v>
      </c>
      <c r="B64" s="1">
        <v>13480.89</v>
      </c>
      <c r="C64" s="1">
        <v>25136.96</v>
      </c>
      <c r="D64" s="1">
        <v>24286.4159999999</v>
      </c>
      <c r="E64" s="1">
        <v>23112.1659999999</v>
      </c>
      <c r="F64" s="1">
        <v>22917.7039999999</v>
      </c>
      <c r="G64" s="1">
        <v>22684.856</v>
      </c>
      <c r="H64" s="1">
        <v>24327.65</v>
      </c>
      <c r="I64" s="1">
        <v>25419.992</v>
      </c>
      <c r="J64" s="1">
        <v>25154.708</v>
      </c>
      <c r="K64" s="1">
        <v>26578.02</v>
      </c>
      <c r="L64" s="1">
        <v>27333.556</v>
      </c>
      <c r="M64" s="1">
        <v>26982.386</v>
      </c>
      <c r="N64" s="1">
        <v>28367.896</v>
      </c>
      <c r="O64" s="1">
        <v>29183.398</v>
      </c>
      <c r="P64" s="1">
        <v>30369.482</v>
      </c>
      <c r="Q64" s="1">
        <v>30573.304</v>
      </c>
      <c r="R64" s="1">
        <v>30685.0</v>
      </c>
      <c r="S64" s="1">
        <v>31427.742</v>
      </c>
      <c r="T64" s="1">
        <v>32215.03</v>
      </c>
      <c r="U64" s="1">
        <v>32172.128</v>
      </c>
      <c r="V64" s="1">
        <v>32739.606</v>
      </c>
      <c r="W64" s="1">
        <v>33164.246</v>
      </c>
      <c r="X64" s="1">
        <v>33685.126</v>
      </c>
      <c r="Y64" s="1">
        <v>34331.982</v>
      </c>
      <c r="Z64" s="1">
        <v>34389.954</v>
      </c>
      <c r="AA64" s="1">
        <v>34895.874</v>
      </c>
      <c r="AB64" s="1">
        <v>34906.726</v>
      </c>
      <c r="AC64" s="1">
        <v>34865.654</v>
      </c>
      <c r="AD64" s="1">
        <v>34587.18</v>
      </c>
      <c r="AE64" s="1">
        <v>34685.712</v>
      </c>
      <c r="AF64" s="1">
        <v>11175.804</v>
      </c>
      <c r="AG64" s="1">
        <v>-8377.46</v>
      </c>
      <c r="AH64" s="1">
        <v>19418.222</v>
      </c>
      <c r="AI64" s="1">
        <v>2335.808</v>
      </c>
      <c r="AJ64" s="1">
        <v>3296.20399999999</v>
      </c>
      <c r="AK64" s="1">
        <v>33835.19</v>
      </c>
      <c r="AL64" s="1">
        <v>24264.132</v>
      </c>
      <c r="AM64" s="1">
        <v>25074.002</v>
      </c>
      <c r="AN64" s="1">
        <v>8220.246</v>
      </c>
      <c r="AO64" s="1">
        <v>25472.19</v>
      </c>
      <c r="AP64" s="1">
        <v>33002.794</v>
      </c>
      <c r="AQ64" s="1">
        <v>32379.278</v>
      </c>
      <c r="AR64" s="1">
        <v>27199.686</v>
      </c>
      <c r="AS64" s="1">
        <v>33814.98</v>
      </c>
      <c r="AT64" s="1">
        <v>33604.124</v>
      </c>
      <c r="AU64" s="1">
        <v>33570.758</v>
      </c>
      <c r="AV64" s="1">
        <v>33120.852</v>
      </c>
      <c r="AW64" s="1">
        <v>26575.512</v>
      </c>
      <c r="AX64" s="1">
        <v>31684.928</v>
      </c>
      <c r="AY64" s="1">
        <v>-18124.898</v>
      </c>
    </row>
    <row r="65">
      <c r="A65" s="1" t="s">
        <v>62</v>
      </c>
      <c r="B65" s="1">
        <v>13480.8899999999</v>
      </c>
      <c r="C65" s="1">
        <v>25136.96</v>
      </c>
      <c r="D65" s="1">
        <v>24286.4159999999</v>
      </c>
      <c r="E65" s="1">
        <v>23112.1659999999</v>
      </c>
      <c r="F65" s="1">
        <v>22917.704</v>
      </c>
      <c r="G65" s="1">
        <v>22684.856</v>
      </c>
      <c r="H65" s="1">
        <v>24327.65</v>
      </c>
      <c r="I65" s="1">
        <v>25419.992</v>
      </c>
      <c r="J65" s="1">
        <v>25154.708</v>
      </c>
      <c r="K65" s="1">
        <v>26578.02</v>
      </c>
      <c r="L65" s="1">
        <v>27333.556</v>
      </c>
      <c r="M65" s="1">
        <v>26982.386</v>
      </c>
      <c r="N65" s="1">
        <v>28367.8959999999</v>
      </c>
      <c r="O65" s="1">
        <v>29183.398</v>
      </c>
      <c r="P65" s="1">
        <v>30369.4819999999</v>
      </c>
      <c r="Q65" s="1">
        <v>30573.3039999999</v>
      </c>
      <c r="R65" s="1">
        <v>30685.0</v>
      </c>
      <c r="S65" s="1">
        <v>31427.7419999999</v>
      </c>
      <c r="T65" s="1">
        <v>32215.03</v>
      </c>
      <c r="U65" s="1">
        <v>32172.1279999999</v>
      </c>
      <c r="V65" s="1">
        <v>32739.606</v>
      </c>
      <c r="W65" s="1">
        <v>33164.246</v>
      </c>
      <c r="X65" s="1">
        <v>33685.126</v>
      </c>
      <c r="Y65" s="1">
        <v>34331.982</v>
      </c>
      <c r="Z65" s="1">
        <v>34389.954</v>
      </c>
      <c r="AA65" s="1">
        <v>34895.8739999999</v>
      </c>
      <c r="AB65" s="1">
        <v>34906.7259999999</v>
      </c>
      <c r="AC65" s="1">
        <v>34865.654</v>
      </c>
      <c r="AD65" s="1">
        <v>34587.18</v>
      </c>
      <c r="AE65" s="1">
        <v>34685.712</v>
      </c>
      <c r="AF65" s="1">
        <v>11175.8039999999</v>
      </c>
      <c r="AG65" s="1">
        <v>-8377.46</v>
      </c>
      <c r="AH65" s="1">
        <v>19418.222</v>
      </c>
      <c r="AI65" s="1">
        <v>2335.808</v>
      </c>
      <c r="AJ65" s="1">
        <v>3296.20399999999</v>
      </c>
      <c r="AK65" s="1">
        <v>33835.1899999999</v>
      </c>
      <c r="AL65" s="1">
        <v>24264.1319999999</v>
      </c>
      <c r="AM65" s="1">
        <v>25074.002</v>
      </c>
      <c r="AN65" s="1">
        <v>8220.246</v>
      </c>
      <c r="AO65" s="1">
        <v>25472.19</v>
      </c>
      <c r="AP65" s="1">
        <v>33002.794</v>
      </c>
      <c r="AQ65" s="1">
        <v>32379.278</v>
      </c>
      <c r="AR65" s="1">
        <v>27199.6859999999</v>
      </c>
      <c r="AS65" s="1">
        <v>33814.9799999999</v>
      </c>
      <c r="AT65" s="1">
        <v>33604.1239999999</v>
      </c>
      <c r="AU65" s="1">
        <v>33570.758</v>
      </c>
      <c r="AV65" s="1">
        <v>33120.852</v>
      </c>
      <c r="AW65" s="1">
        <v>26575.512</v>
      </c>
      <c r="AX65" s="1">
        <v>31684.928</v>
      </c>
      <c r="AY65" s="1">
        <v>-18124.898</v>
      </c>
    </row>
    <row r="66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" t="s">
        <v>28</v>
      </c>
      <c r="AD66" s="1" t="s">
        <v>29</v>
      </c>
      <c r="AE66" s="1" t="s">
        <v>30</v>
      </c>
      <c r="AF66" s="1" t="s">
        <v>31</v>
      </c>
      <c r="AG66" s="1" t="s">
        <v>32</v>
      </c>
      <c r="AH66" s="1" t="s">
        <v>33</v>
      </c>
      <c r="AI66" s="1" t="s">
        <v>34</v>
      </c>
      <c r="AJ66" s="1" t="s">
        <v>35</v>
      </c>
      <c r="AK66" s="1" t="s">
        <v>36</v>
      </c>
      <c r="AL66" s="1" t="s">
        <v>37</v>
      </c>
      <c r="AM66" s="1" t="s">
        <v>38</v>
      </c>
      <c r="AN66" s="1" t="s">
        <v>39</v>
      </c>
      <c r="AO66" s="1" t="s">
        <v>40</v>
      </c>
      <c r="AP66" s="1" t="s">
        <v>41</v>
      </c>
      <c r="AQ66" s="1" t="s">
        <v>42</v>
      </c>
      <c r="AR66" s="1" t="s">
        <v>43</v>
      </c>
      <c r="AS66" s="1" t="s">
        <v>44</v>
      </c>
      <c r="AT66" s="1" t="s">
        <v>45</v>
      </c>
      <c r="AU66" s="1" t="s">
        <v>46</v>
      </c>
      <c r="AV66" s="1" t="s">
        <v>47</v>
      </c>
      <c r="AW66" s="1" t="s">
        <v>48</v>
      </c>
      <c r="AX66" s="1" t="s">
        <v>49</v>
      </c>
      <c r="AY66" s="1" t="s">
        <v>50</v>
      </c>
    </row>
    <row r="67">
      <c r="A67" s="1" t="s">
        <v>51</v>
      </c>
      <c r="B67" s="1">
        <v>37232.1599999999</v>
      </c>
      <c r="C67" s="1">
        <v>28035.68</v>
      </c>
      <c r="D67" s="1">
        <v>27829.66</v>
      </c>
      <c r="E67" s="1">
        <v>22118.46</v>
      </c>
      <c r="F67" s="1">
        <v>20375.94</v>
      </c>
      <c r="G67" s="1">
        <v>20201.1</v>
      </c>
      <c r="H67" s="1">
        <v>20566.86</v>
      </c>
      <c r="I67" s="1">
        <v>21933.82</v>
      </c>
      <c r="J67" s="1">
        <v>22635.8</v>
      </c>
      <c r="K67" s="1">
        <v>24571.5599999999</v>
      </c>
      <c r="L67" s="1">
        <v>25857.84</v>
      </c>
      <c r="M67" s="1">
        <v>25877.0</v>
      </c>
      <c r="N67" s="1">
        <v>27630.42</v>
      </c>
      <c r="O67" s="1">
        <v>28592.36</v>
      </c>
      <c r="P67" s="1">
        <v>30006.64</v>
      </c>
      <c r="Q67" s="1">
        <v>30289.96</v>
      </c>
      <c r="R67" s="1">
        <v>30347.34</v>
      </c>
      <c r="S67" s="1">
        <v>31346.44</v>
      </c>
      <c r="T67" s="1">
        <v>32657.36</v>
      </c>
      <c r="U67" s="1">
        <v>32204.66</v>
      </c>
      <c r="V67" s="1">
        <v>33029.52</v>
      </c>
      <c r="W67" s="1">
        <v>33719.6</v>
      </c>
      <c r="X67" s="1">
        <v>34633.02</v>
      </c>
      <c r="Y67" s="1">
        <v>36069.36</v>
      </c>
      <c r="Z67" s="1">
        <v>35947.92</v>
      </c>
      <c r="AA67" s="1">
        <v>37495.8</v>
      </c>
      <c r="AB67" s="1">
        <v>37233.28</v>
      </c>
      <c r="AC67" s="1">
        <v>36936.6</v>
      </c>
      <c r="AD67" s="1">
        <v>23968.0199999999</v>
      </c>
      <c r="AE67" s="1">
        <v>27338.04</v>
      </c>
      <c r="AF67" s="1">
        <v>-24570.28</v>
      </c>
      <c r="AG67" s="1">
        <v>-28180.74</v>
      </c>
      <c r="AH67" s="1">
        <v>-20827.04</v>
      </c>
      <c r="AI67" s="1">
        <v>-26701.34</v>
      </c>
      <c r="AJ67" s="1">
        <v>-26712.0799999999</v>
      </c>
      <c r="AK67" s="1">
        <v>11410.6199999999</v>
      </c>
      <c r="AL67" s="1">
        <v>-13617.32</v>
      </c>
      <c r="AM67" s="1">
        <v>-13764.54</v>
      </c>
      <c r="AN67" s="1">
        <v>-25448.12</v>
      </c>
      <c r="AO67" s="1">
        <v>-9191.2</v>
      </c>
      <c r="AP67" s="1">
        <v>12474.28</v>
      </c>
      <c r="AQ67" s="1">
        <v>2592.6</v>
      </c>
      <c r="AR67" s="1">
        <v>-11956.52</v>
      </c>
      <c r="AS67" s="1">
        <v>26108.16</v>
      </c>
      <c r="AT67" s="1">
        <v>22783.48</v>
      </c>
      <c r="AU67" s="1">
        <v>21701.36</v>
      </c>
      <c r="AV67" s="1">
        <v>14822.84</v>
      </c>
      <c r="AW67" s="1">
        <v>-10493.22</v>
      </c>
      <c r="AX67" s="1">
        <v>5084.28</v>
      </c>
      <c r="AY67" s="1">
        <v>-31615.2399999999</v>
      </c>
    </row>
    <row r="68">
      <c r="A68" s="1" t="s">
        <v>52</v>
      </c>
      <c r="B68" s="1">
        <v>20035.5</v>
      </c>
      <c r="C68" s="1">
        <v>30169.98</v>
      </c>
      <c r="D68" s="1">
        <v>25271.5</v>
      </c>
      <c r="E68" s="1">
        <v>28873.5</v>
      </c>
      <c r="F68" s="1">
        <v>29429.0</v>
      </c>
      <c r="G68" s="1">
        <v>27783.1</v>
      </c>
      <c r="H68" s="1">
        <v>31448.68</v>
      </c>
      <c r="I68" s="1">
        <v>32105.96</v>
      </c>
      <c r="J68" s="1">
        <v>29817.18</v>
      </c>
      <c r="K68" s="1">
        <v>30826.84</v>
      </c>
      <c r="L68" s="1">
        <v>30684.98</v>
      </c>
      <c r="M68" s="1">
        <v>28135.94</v>
      </c>
      <c r="N68" s="1">
        <v>29560.02</v>
      </c>
      <c r="O68" s="1">
        <v>29619.22</v>
      </c>
      <c r="P68" s="1">
        <v>30622.78</v>
      </c>
      <c r="Q68" s="1">
        <v>29877.04</v>
      </c>
      <c r="R68" s="1">
        <v>29309.7399999999</v>
      </c>
      <c r="S68" s="1">
        <v>29840.2399999999</v>
      </c>
      <c r="T68" s="1">
        <v>30525.38</v>
      </c>
      <c r="U68" s="1">
        <v>30031.48</v>
      </c>
      <c r="V68" s="1">
        <v>30411.66</v>
      </c>
      <c r="W68" s="1">
        <v>30762.64</v>
      </c>
      <c r="X68" s="1">
        <v>31153.9</v>
      </c>
      <c r="Y68" s="1">
        <v>31759.8</v>
      </c>
      <c r="Z68" s="1">
        <v>31709.7</v>
      </c>
      <c r="AA68" s="1">
        <v>32652.6</v>
      </c>
      <c r="AB68" s="1">
        <v>32450.3</v>
      </c>
      <c r="AC68" s="1">
        <v>32296.1</v>
      </c>
      <c r="AD68" s="1">
        <v>19634.42</v>
      </c>
      <c r="AE68" s="1">
        <v>23012.84</v>
      </c>
      <c r="AF68" s="1">
        <v>-27995.64</v>
      </c>
      <c r="AG68" s="1">
        <v>-31240.46</v>
      </c>
      <c r="AH68" s="1">
        <v>-24258.04</v>
      </c>
      <c r="AI68" s="1">
        <v>-29743.5</v>
      </c>
      <c r="AJ68" s="1">
        <v>-29623.76</v>
      </c>
      <c r="AK68" s="1">
        <v>8068.5</v>
      </c>
      <c r="AL68" s="1">
        <v>-16464.96</v>
      </c>
      <c r="AM68" s="1">
        <v>-16380.14</v>
      </c>
      <c r="AN68" s="1">
        <v>-27580.46</v>
      </c>
      <c r="AO68" s="1">
        <v>-11285.22</v>
      </c>
      <c r="AP68" s="1">
        <v>10403.76</v>
      </c>
      <c r="AQ68" s="1">
        <v>848.24</v>
      </c>
      <c r="AR68" s="1">
        <v>-13288.94</v>
      </c>
      <c r="AS68" s="1">
        <v>24789.4</v>
      </c>
      <c r="AT68" s="1">
        <v>21734.36</v>
      </c>
      <c r="AU68" s="1">
        <v>20931.5</v>
      </c>
      <c r="AV68" s="1">
        <v>14281.56</v>
      </c>
      <c r="AW68" s="1">
        <v>-10736.52</v>
      </c>
      <c r="AX68" s="1">
        <v>4904.54</v>
      </c>
      <c r="AY68" s="1">
        <v>-31591.16</v>
      </c>
    </row>
    <row r="69">
      <c r="A69" s="1" t="s">
        <v>53</v>
      </c>
      <c r="B69" s="1">
        <v>36009.38</v>
      </c>
      <c r="C69" s="1">
        <v>44306.84</v>
      </c>
      <c r="D69" s="1">
        <v>44537.92</v>
      </c>
      <c r="E69" s="1">
        <v>45951.18</v>
      </c>
      <c r="F69" s="1">
        <v>45125.7</v>
      </c>
      <c r="G69" s="1">
        <v>44845.8</v>
      </c>
      <c r="H69" s="1">
        <v>40931.82</v>
      </c>
      <c r="I69" s="1">
        <v>39770.8</v>
      </c>
      <c r="J69" s="1">
        <v>40506.0</v>
      </c>
      <c r="K69" s="1">
        <v>38302.0</v>
      </c>
      <c r="L69" s="1">
        <v>36973.2</v>
      </c>
      <c r="M69" s="1">
        <v>37747.28</v>
      </c>
      <c r="N69" s="1">
        <v>35785.78</v>
      </c>
      <c r="O69" s="1">
        <v>35530.72</v>
      </c>
      <c r="P69" s="1">
        <v>34610.44</v>
      </c>
      <c r="Q69" s="1">
        <v>34665.88</v>
      </c>
      <c r="R69" s="1">
        <v>34424.7</v>
      </c>
      <c r="S69" s="1">
        <v>33826.3</v>
      </c>
      <c r="T69" s="1">
        <v>33082.2</v>
      </c>
      <c r="U69" s="1">
        <v>32890.6</v>
      </c>
      <c r="V69" s="1">
        <v>32359.04</v>
      </c>
      <c r="W69" s="1">
        <v>31891.64</v>
      </c>
      <c r="X69" s="1">
        <v>31418.72</v>
      </c>
      <c r="Y69" s="1">
        <v>31138.38</v>
      </c>
      <c r="Z69" s="1">
        <v>30829.34</v>
      </c>
      <c r="AA69" s="1">
        <v>31238.94</v>
      </c>
      <c r="AB69" s="1">
        <v>30941.52</v>
      </c>
      <c r="AC69" s="1">
        <v>30944.42</v>
      </c>
      <c r="AD69" s="1">
        <v>18558.92</v>
      </c>
      <c r="AE69" s="1">
        <v>21837.34</v>
      </c>
      <c r="AF69" s="1">
        <v>-28372.8</v>
      </c>
      <c r="AG69" s="1">
        <v>-31645.02</v>
      </c>
      <c r="AH69" s="1">
        <v>-25185.52</v>
      </c>
      <c r="AI69" s="1">
        <v>-30465.96</v>
      </c>
      <c r="AJ69" s="1">
        <v>-30263.94</v>
      </c>
      <c r="AK69" s="1">
        <v>6693.05999999999</v>
      </c>
      <c r="AL69" s="1">
        <v>-17408.46</v>
      </c>
      <c r="AM69" s="1">
        <v>-17670.26</v>
      </c>
      <c r="AN69" s="1">
        <v>-28722.86</v>
      </c>
      <c r="AO69" s="1">
        <v>-12793.32</v>
      </c>
      <c r="AP69" s="1">
        <v>8541.4</v>
      </c>
      <c r="AQ69" s="1">
        <v>-1056.0</v>
      </c>
      <c r="AR69" s="1">
        <v>-15027.34</v>
      </c>
      <c r="AS69" s="1">
        <v>22546.84</v>
      </c>
      <c r="AT69" s="1">
        <v>19367.64</v>
      </c>
      <c r="AU69" s="1">
        <v>18558.8</v>
      </c>
      <c r="AV69" s="1">
        <v>11921.4</v>
      </c>
      <c r="AW69" s="1">
        <v>-12640.74</v>
      </c>
      <c r="AX69" s="1">
        <v>2682.88</v>
      </c>
      <c r="AY69" s="1">
        <v>-32638.0</v>
      </c>
    </row>
    <row r="70">
      <c r="A70" s="1" t="s">
        <v>54</v>
      </c>
      <c r="B70" s="1">
        <v>45399.66</v>
      </c>
      <c r="C70" s="1">
        <v>47525.38</v>
      </c>
      <c r="D70" s="1">
        <v>48254.26</v>
      </c>
      <c r="E70" s="1">
        <v>44854.28</v>
      </c>
      <c r="F70" s="1">
        <v>41460.16</v>
      </c>
      <c r="G70" s="1">
        <v>40796.96</v>
      </c>
      <c r="H70" s="1">
        <v>34141.58</v>
      </c>
      <c r="I70" s="1">
        <v>33154.02</v>
      </c>
      <c r="J70" s="1">
        <v>35148.74</v>
      </c>
      <c r="K70" s="1">
        <v>33339.26</v>
      </c>
      <c r="L70" s="1">
        <v>32302.5</v>
      </c>
      <c r="M70" s="1">
        <v>34387.3</v>
      </c>
      <c r="N70" s="1">
        <v>32278.24</v>
      </c>
      <c r="O70" s="1">
        <v>32746.04</v>
      </c>
      <c r="P70" s="1">
        <v>32007.44</v>
      </c>
      <c r="Q70" s="1">
        <v>32798.6</v>
      </c>
      <c r="R70" s="1">
        <v>32968.04</v>
      </c>
      <c r="S70" s="1">
        <v>32534.84</v>
      </c>
      <c r="T70" s="1">
        <v>31942.44</v>
      </c>
      <c r="U70" s="1">
        <v>32337.34</v>
      </c>
      <c r="V70" s="1">
        <v>32008.56</v>
      </c>
      <c r="W70" s="1">
        <v>31824.46</v>
      </c>
      <c r="X70" s="1">
        <v>31567.3</v>
      </c>
      <c r="Y70" s="1">
        <v>31445.18</v>
      </c>
      <c r="Z70" s="1">
        <v>31413.5</v>
      </c>
      <c r="AA70" s="1">
        <v>31686.04</v>
      </c>
      <c r="AB70" s="1">
        <v>31567.06</v>
      </c>
      <c r="AC70" s="1">
        <v>31270.46</v>
      </c>
      <c r="AD70" s="1">
        <v>18702.02</v>
      </c>
      <c r="AE70" s="1">
        <v>22039.5799999999</v>
      </c>
      <c r="AF70" s="1">
        <v>-28589.44</v>
      </c>
      <c r="AG70" s="1">
        <v>-31854.42</v>
      </c>
      <c r="AH70" s="1">
        <v>-25206.1</v>
      </c>
      <c r="AI70" s="1">
        <v>-30570.66</v>
      </c>
      <c r="AJ70" s="1">
        <v>-30391.12</v>
      </c>
      <c r="AK70" s="1">
        <v>6843.66</v>
      </c>
      <c r="AL70" s="1">
        <v>-17441.5599999999</v>
      </c>
      <c r="AM70" s="1">
        <v>-17633.42</v>
      </c>
      <c r="AN70" s="1">
        <v>-28795.14</v>
      </c>
      <c r="AO70" s="1">
        <v>-12728.34</v>
      </c>
      <c r="AP70" s="1">
        <v>8730.4</v>
      </c>
      <c r="AQ70" s="1">
        <v>-921.16</v>
      </c>
      <c r="AR70" s="1">
        <v>-15038.56</v>
      </c>
      <c r="AS70" s="1">
        <v>22775.16</v>
      </c>
      <c r="AT70" s="1">
        <v>19633.24</v>
      </c>
      <c r="AU70" s="1">
        <v>18769.56</v>
      </c>
      <c r="AV70" s="1">
        <v>12059.78</v>
      </c>
      <c r="AW70" s="1">
        <v>-12786.42</v>
      </c>
      <c r="AX70" s="1">
        <v>2684.06</v>
      </c>
      <c r="AY70" s="1">
        <v>-33128.1599999999</v>
      </c>
    </row>
    <row r="71">
      <c r="A71" s="1" t="s">
        <v>55</v>
      </c>
      <c r="B71" s="1">
        <v>20629.3399999999</v>
      </c>
      <c r="C71" s="1">
        <v>28443.6</v>
      </c>
      <c r="D71" s="1">
        <v>25101.7</v>
      </c>
      <c r="E71" s="1">
        <v>28800.14</v>
      </c>
      <c r="F71" s="1">
        <v>30592.56</v>
      </c>
      <c r="G71" s="1">
        <v>30222.94</v>
      </c>
      <c r="H71" s="1">
        <v>34987.32</v>
      </c>
      <c r="I71" s="1">
        <v>36510.84</v>
      </c>
      <c r="J71" s="1">
        <v>35133.88</v>
      </c>
      <c r="K71" s="1">
        <v>36359.72</v>
      </c>
      <c r="L71" s="1">
        <v>36641.36</v>
      </c>
      <c r="M71" s="1">
        <v>34592.48</v>
      </c>
      <c r="N71" s="1">
        <v>35859.0</v>
      </c>
      <c r="O71" s="1">
        <v>35723.96</v>
      </c>
      <c r="P71" s="1">
        <v>36197.88</v>
      </c>
      <c r="Q71" s="1">
        <v>35305.94</v>
      </c>
      <c r="R71" s="1">
        <v>34676.7</v>
      </c>
      <c r="S71" s="1">
        <v>34922.8</v>
      </c>
      <c r="T71" s="1">
        <v>35165.06</v>
      </c>
      <c r="U71" s="1">
        <v>34499.66</v>
      </c>
      <c r="V71" s="1">
        <v>34644.28</v>
      </c>
      <c r="W71" s="1">
        <v>34599.9</v>
      </c>
      <c r="X71" s="1">
        <v>34737.72</v>
      </c>
      <c r="Y71" s="1">
        <v>34941.94</v>
      </c>
      <c r="Z71" s="1">
        <v>34782.68</v>
      </c>
      <c r="AA71" s="1">
        <v>34826.76</v>
      </c>
      <c r="AB71" s="1">
        <v>34785.86</v>
      </c>
      <c r="AC71" s="1">
        <v>33851.6</v>
      </c>
      <c r="AD71" s="1">
        <v>20811.0</v>
      </c>
      <c r="AE71" s="1">
        <v>24241.46</v>
      </c>
      <c r="AF71" s="1">
        <v>-27418.9</v>
      </c>
      <c r="AG71" s="1">
        <v>-30816.34</v>
      </c>
      <c r="AH71" s="1">
        <v>-23468.52</v>
      </c>
      <c r="AI71" s="1">
        <v>-29055.06</v>
      </c>
      <c r="AJ71" s="1">
        <v>-28902.88</v>
      </c>
      <c r="AK71" s="1">
        <v>9269.3</v>
      </c>
      <c r="AL71" s="1">
        <v>-15458.5199999999</v>
      </c>
      <c r="AM71" s="1">
        <v>-15392.22</v>
      </c>
      <c r="AN71" s="1">
        <v>-26742.84</v>
      </c>
      <c r="AO71" s="1">
        <v>-10294.36</v>
      </c>
      <c r="AP71" s="1">
        <v>11571.7</v>
      </c>
      <c r="AQ71" s="1">
        <v>1918.66</v>
      </c>
      <c r="AR71" s="1">
        <v>-12381.7</v>
      </c>
      <c r="AS71" s="1">
        <v>25913.38</v>
      </c>
      <c r="AT71" s="1">
        <v>22762.04</v>
      </c>
      <c r="AU71" s="1">
        <v>21831.44</v>
      </c>
      <c r="AV71" s="1">
        <v>15060.74</v>
      </c>
      <c r="AW71" s="1">
        <v>-10284.42</v>
      </c>
      <c r="AX71" s="1">
        <v>5439.68</v>
      </c>
      <c r="AY71" s="1">
        <v>-31611.3999999999</v>
      </c>
    </row>
    <row r="72">
      <c r="A72" s="1" t="s">
        <v>56</v>
      </c>
      <c r="B72" s="1">
        <v>27656.98</v>
      </c>
      <c r="C72" s="1">
        <v>28025.64</v>
      </c>
      <c r="D72" s="1">
        <v>26451.54</v>
      </c>
      <c r="E72" s="1">
        <v>26496.1</v>
      </c>
      <c r="F72" s="1">
        <v>26859.62</v>
      </c>
      <c r="G72" s="1">
        <v>26554.86</v>
      </c>
      <c r="H72" s="1">
        <v>29146.56</v>
      </c>
      <c r="I72" s="1">
        <v>30408.36</v>
      </c>
      <c r="J72" s="1">
        <v>29990.68</v>
      </c>
      <c r="K72" s="1">
        <v>31292.06</v>
      </c>
      <c r="L72" s="1">
        <v>32005.4</v>
      </c>
      <c r="M72" s="1">
        <v>31250.7</v>
      </c>
      <c r="N72" s="1">
        <v>32473.2</v>
      </c>
      <c r="O72" s="1">
        <v>32926.1</v>
      </c>
      <c r="P72" s="1">
        <v>33784.36</v>
      </c>
      <c r="Q72" s="1">
        <v>33779.38</v>
      </c>
      <c r="R72" s="1">
        <v>33822.82</v>
      </c>
      <c r="S72" s="1">
        <v>34353.0</v>
      </c>
      <c r="T72" s="1">
        <v>34846.94</v>
      </c>
      <c r="U72" s="1">
        <v>34760.4</v>
      </c>
      <c r="V72" s="1">
        <v>35044.24</v>
      </c>
      <c r="W72" s="1">
        <v>35129.86</v>
      </c>
      <c r="X72" s="1">
        <v>35323.44</v>
      </c>
      <c r="Y72" s="1">
        <v>35371.64</v>
      </c>
      <c r="Z72" s="1">
        <v>35373.9</v>
      </c>
      <c r="AA72" s="1">
        <v>34971.26</v>
      </c>
      <c r="AB72" s="1">
        <v>35113.34</v>
      </c>
      <c r="AC72" s="1">
        <v>33956.78</v>
      </c>
      <c r="AD72" s="1">
        <v>20874.5399999999</v>
      </c>
      <c r="AE72" s="1">
        <v>24438.28</v>
      </c>
      <c r="AF72" s="1">
        <v>-27490.46</v>
      </c>
      <c r="AG72" s="1">
        <v>-30941.54</v>
      </c>
      <c r="AH72" s="1">
        <v>-23436.94</v>
      </c>
      <c r="AI72" s="1">
        <v>-29083.28</v>
      </c>
      <c r="AJ72" s="1">
        <v>-28891.4</v>
      </c>
      <c r="AK72" s="1">
        <v>9486.0</v>
      </c>
      <c r="AL72" s="1">
        <v>-15432.3</v>
      </c>
      <c r="AM72" s="1">
        <v>-15364.88</v>
      </c>
      <c r="AN72" s="1">
        <v>-26867.5</v>
      </c>
      <c r="AO72" s="1">
        <v>-10354.92</v>
      </c>
      <c r="AP72" s="1">
        <v>11604.28</v>
      </c>
      <c r="AQ72" s="1">
        <v>1908.9</v>
      </c>
      <c r="AR72" s="1">
        <v>-12473.52</v>
      </c>
      <c r="AS72" s="1">
        <v>25882.76</v>
      </c>
      <c r="AT72" s="1">
        <v>22686.42</v>
      </c>
      <c r="AU72" s="1">
        <v>21732.62</v>
      </c>
      <c r="AV72" s="1">
        <v>14906.36</v>
      </c>
      <c r="AW72" s="1">
        <v>-10453.78</v>
      </c>
      <c r="AX72" s="1">
        <v>5248.54</v>
      </c>
      <c r="AY72" s="1">
        <v>-31830.7</v>
      </c>
    </row>
    <row r="73">
      <c r="A73" s="1" t="s">
        <v>57</v>
      </c>
      <c r="B73" s="1">
        <v>35077.28</v>
      </c>
      <c r="C73" s="1">
        <v>38173.7</v>
      </c>
      <c r="D73" s="1">
        <v>39845.9</v>
      </c>
      <c r="E73" s="1">
        <v>38136.28</v>
      </c>
      <c r="F73" s="1">
        <v>36249.5</v>
      </c>
      <c r="G73" s="1">
        <v>36033.24</v>
      </c>
      <c r="H73" s="1">
        <v>31177.2</v>
      </c>
      <c r="I73" s="1">
        <v>30022.86</v>
      </c>
      <c r="J73" s="1">
        <v>31298.7</v>
      </c>
      <c r="K73" s="1">
        <v>29678.1</v>
      </c>
      <c r="L73" s="1">
        <v>28884.78</v>
      </c>
      <c r="M73" s="1">
        <v>30247.46</v>
      </c>
      <c r="N73" s="1">
        <v>28760.52</v>
      </c>
      <c r="O73" s="1">
        <v>29051.16</v>
      </c>
      <c r="P73" s="1">
        <v>28758.9</v>
      </c>
      <c r="Q73" s="1">
        <v>29318.26</v>
      </c>
      <c r="R73" s="1">
        <v>29424.64</v>
      </c>
      <c r="S73" s="1">
        <v>29323.46</v>
      </c>
      <c r="T73" s="1">
        <v>29242.42</v>
      </c>
      <c r="U73" s="1">
        <v>29407.84</v>
      </c>
      <c r="V73" s="1">
        <v>29348.44</v>
      </c>
      <c r="W73" s="1">
        <v>29419.86</v>
      </c>
      <c r="X73" s="1">
        <v>29431.86</v>
      </c>
      <c r="Y73" s="1">
        <v>29825.5</v>
      </c>
      <c r="Z73" s="1">
        <v>29719.22</v>
      </c>
      <c r="AA73" s="1">
        <v>30840.8</v>
      </c>
      <c r="AB73" s="1">
        <v>30604.44</v>
      </c>
      <c r="AC73" s="1">
        <v>30991.16</v>
      </c>
      <c r="AD73" s="1">
        <v>18780.5799999999</v>
      </c>
      <c r="AE73" s="1">
        <v>22136.44</v>
      </c>
      <c r="AF73" s="1">
        <v>-28068.04</v>
      </c>
      <c r="AG73" s="1">
        <v>-31352.62</v>
      </c>
      <c r="AH73" s="1">
        <v>-24917.02</v>
      </c>
      <c r="AI73" s="1">
        <v>-30196.12</v>
      </c>
      <c r="AJ73" s="1">
        <v>-30036.66</v>
      </c>
      <c r="AK73" s="1">
        <v>7033.17999999999</v>
      </c>
      <c r="AL73" s="1">
        <v>-17108.3799999999</v>
      </c>
      <c r="AM73" s="1">
        <v>-17339.44</v>
      </c>
      <c r="AN73" s="1">
        <v>-28466.96</v>
      </c>
      <c r="AO73" s="1">
        <v>-12475.38</v>
      </c>
      <c r="AP73" s="1">
        <v>8954.4</v>
      </c>
      <c r="AQ73" s="1">
        <v>-672.94</v>
      </c>
      <c r="AR73" s="1">
        <v>-14677.44</v>
      </c>
      <c r="AS73" s="1">
        <v>23022.66</v>
      </c>
      <c r="AT73" s="1">
        <v>19870.78</v>
      </c>
      <c r="AU73" s="1">
        <v>19027.74</v>
      </c>
      <c r="AV73" s="1">
        <v>12466.28</v>
      </c>
      <c r="AW73" s="1">
        <v>-12136.8</v>
      </c>
      <c r="AX73" s="1">
        <v>3253.18</v>
      </c>
      <c r="AY73" s="1">
        <v>-32173.8999999999</v>
      </c>
    </row>
    <row r="74">
      <c r="A74" s="1" t="s">
        <v>58</v>
      </c>
      <c r="B74" s="1">
        <v>27044.6</v>
      </c>
      <c r="C74" s="1">
        <v>29926.5</v>
      </c>
      <c r="D74" s="1">
        <v>28236.28</v>
      </c>
      <c r="E74" s="1">
        <v>28591.76</v>
      </c>
      <c r="F74" s="1">
        <v>28816.98</v>
      </c>
      <c r="G74" s="1">
        <v>28441.38</v>
      </c>
      <c r="H74" s="1">
        <v>30148.94</v>
      </c>
      <c r="I74" s="1">
        <v>30841.7</v>
      </c>
      <c r="J74" s="1">
        <v>30549.88</v>
      </c>
      <c r="K74" s="1">
        <v>31404.98</v>
      </c>
      <c r="L74" s="1">
        <v>31815.92</v>
      </c>
      <c r="M74" s="1">
        <v>31727.16</v>
      </c>
      <c r="N74" s="1">
        <v>32304.8</v>
      </c>
      <c r="O74" s="1">
        <v>32546.3</v>
      </c>
      <c r="P74" s="1">
        <v>32833.54</v>
      </c>
      <c r="Q74" s="1">
        <v>32974.14</v>
      </c>
      <c r="R74" s="1">
        <v>33225.96</v>
      </c>
      <c r="S74" s="1">
        <v>33479.64</v>
      </c>
      <c r="T74" s="1">
        <v>33728.18</v>
      </c>
      <c r="U74" s="1">
        <v>34053.84</v>
      </c>
      <c r="V74" s="1">
        <v>34265.8</v>
      </c>
      <c r="W74" s="1">
        <v>34408.24</v>
      </c>
      <c r="X74" s="1">
        <v>34530.72</v>
      </c>
      <c r="Y74" s="1">
        <v>34461.6</v>
      </c>
      <c r="Z74" s="1">
        <v>34579.88</v>
      </c>
      <c r="AA74" s="1">
        <v>34207.1</v>
      </c>
      <c r="AB74" s="1">
        <v>34394.38</v>
      </c>
      <c r="AC74" s="1">
        <v>33394.62</v>
      </c>
      <c r="AD74" s="1">
        <v>20495.68</v>
      </c>
      <c r="AE74" s="1">
        <v>24086.98</v>
      </c>
      <c r="AF74" s="1">
        <v>-27529.9</v>
      </c>
      <c r="AG74" s="1">
        <v>-30834.98</v>
      </c>
      <c r="AH74" s="1">
        <v>-23417.76</v>
      </c>
      <c r="AI74" s="1">
        <v>-29023.32</v>
      </c>
      <c r="AJ74" s="1">
        <v>-28822.86</v>
      </c>
      <c r="AK74" s="1">
        <v>9362.16</v>
      </c>
      <c r="AL74" s="1">
        <v>-15456.5</v>
      </c>
      <c r="AM74" s="1">
        <v>-15433.96</v>
      </c>
      <c r="AN74" s="1">
        <v>-26918.78</v>
      </c>
      <c r="AO74" s="1">
        <v>-10535.52</v>
      </c>
      <c r="AP74" s="1">
        <v>11217.24</v>
      </c>
      <c r="AQ74" s="1">
        <v>1502.36</v>
      </c>
      <c r="AR74" s="1">
        <v>-12901.9</v>
      </c>
      <c r="AS74" s="1">
        <v>25245.02</v>
      </c>
      <c r="AT74" s="1">
        <v>22008.42</v>
      </c>
      <c r="AU74" s="1">
        <v>21025.28</v>
      </c>
      <c r="AV74" s="1">
        <v>14187.24</v>
      </c>
      <c r="AW74" s="1">
        <v>-11059.94</v>
      </c>
      <c r="AX74" s="1">
        <v>4526.32</v>
      </c>
      <c r="AY74" s="1">
        <v>-32084.0799999999</v>
      </c>
    </row>
    <row r="75">
      <c r="A75" s="1" t="s">
        <v>59</v>
      </c>
      <c r="B75" s="1">
        <v>45342.7</v>
      </c>
      <c r="C75" s="1">
        <v>33328.78</v>
      </c>
      <c r="D75" s="1">
        <v>33706.98</v>
      </c>
      <c r="E75" s="1">
        <v>26257.32</v>
      </c>
      <c r="F75" s="1">
        <v>23359.8</v>
      </c>
      <c r="G75" s="1">
        <v>23288.98</v>
      </c>
      <c r="H75" s="1">
        <v>21769.68</v>
      </c>
      <c r="I75" s="1">
        <v>22376.32</v>
      </c>
      <c r="J75" s="1">
        <v>23621.66</v>
      </c>
      <c r="K75" s="1">
        <v>24836.86</v>
      </c>
      <c r="L75" s="1">
        <v>25932.7</v>
      </c>
      <c r="M75" s="1">
        <v>27049.0</v>
      </c>
      <c r="N75" s="1">
        <v>27971.86</v>
      </c>
      <c r="O75" s="1">
        <v>28840.72</v>
      </c>
      <c r="P75" s="1">
        <v>29656.2399999999</v>
      </c>
      <c r="Q75" s="1">
        <v>30340.76</v>
      </c>
      <c r="R75" s="1">
        <v>30892.42</v>
      </c>
      <c r="S75" s="1">
        <v>31455.62</v>
      </c>
      <c r="T75" s="1">
        <v>31985.44</v>
      </c>
      <c r="U75" s="1">
        <v>32457.94</v>
      </c>
      <c r="V75" s="1">
        <v>32875.92</v>
      </c>
      <c r="W75" s="1">
        <v>33228.68</v>
      </c>
      <c r="X75" s="1">
        <v>33583.44</v>
      </c>
      <c r="Y75" s="1">
        <v>33870.8</v>
      </c>
      <c r="Z75" s="1">
        <v>34014.42</v>
      </c>
      <c r="AA75" s="1">
        <v>34009.3</v>
      </c>
      <c r="AB75" s="1">
        <v>34107.68</v>
      </c>
      <c r="AC75" s="1">
        <v>33252.26</v>
      </c>
      <c r="AD75" s="1">
        <v>20299.7199999999</v>
      </c>
      <c r="AE75" s="1">
        <v>23827.64</v>
      </c>
      <c r="AF75" s="1">
        <v>-27733.92</v>
      </c>
      <c r="AG75" s="1">
        <v>-31096.68</v>
      </c>
      <c r="AH75" s="1">
        <v>-23783.94</v>
      </c>
      <c r="AI75" s="1">
        <v>-29361.48</v>
      </c>
      <c r="AJ75" s="1">
        <v>-29215.5799999999</v>
      </c>
      <c r="AK75" s="1">
        <v>8793.22</v>
      </c>
      <c r="AL75" s="1">
        <v>-15944.38</v>
      </c>
      <c r="AM75" s="1">
        <v>-15936.9</v>
      </c>
      <c r="AN75" s="1">
        <v>-27228.96</v>
      </c>
      <c r="AO75" s="1">
        <v>-10877.58</v>
      </c>
      <c r="AP75" s="1">
        <v>10799.54</v>
      </c>
      <c r="AQ75" s="1">
        <v>1169.3</v>
      </c>
      <c r="AR75" s="1">
        <v>-13079.6</v>
      </c>
      <c r="AS75" s="1">
        <v>25005.22</v>
      </c>
      <c r="AT75" s="1">
        <v>21871.7</v>
      </c>
      <c r="AU75" s="1">
        <v>21020.3</v>
      </c>
      <c r="AV75" s="1">
        <v>14306.24</v>
      </c>
      <c r="AW75" s="1">
        <v>-10734.2</v>
      </c>
      <c r="AX75" s="1">
        <v>4915.14</v>
      </c>
      <c r="AY75" s="1">
        <v>-31504.5799999999</v>
      </c>
    </row>
    <row r="76">
      <c r="A76" s="1" t="s">
        <v>60</v>
      </c>
      <c r="B76" s="1">
        <v>25764.96</v>
      </c>
      <c r="C76" s="1">
        <v>27148.04</v>
      </c>
      <c r="D76" s="1">
        <v>25647.7399999999</v>
      </c>
      <c r="E76" s="1">
        <v>25324.5</v>
      </c>
      <c r="F76" s="1">
        <v>25183.64</v>
      </c>
      <c r="G76" s="1">
        <v>24746.16</v>
      </c>
      <c r="H76" s="1">
        <v>26803.42</v>
      </c>
      <c r="I76" s="1">
        <v>27992.68</v>
      </c>
      <c r="J76" s="1">
        <v>27723.02</v>
      </c>
      <c r="K76" s="1">
        <v>29079.34</v>
      </c>
      <c r="L76" s="1">
        <v>29723.56</v>
      </c>
      <c r="M76" s="1">
        <v>29229.2</v>
      </c>
      <c r="N76" s="1">
        <v>30532.18</v>
      </c>
      <c r="O76" s="1">
        <v>31077.64</v>
      </c>
      <c r="P76" s="1">
        <v>31939.6</v>
      </c>
      <c r="Q76" s="1">
        <v>32101.3</v>
      </c>
      <c r="R76" s="1">
        <v>32400.8</v>
      </c>
      <c r="S76" s="1">
        <v>32988.64</v>
      </c>
      <c r="T76" s="1">
        <v>33498.7</v>
      </c>
      <c r="U76" s="1">
        <v>33822.4</v>
      </c>
      <c r="V76" s="1">
        <v>34193.54</v>
      </c>
      <c r="W76" s="1">
        <v>34433.6</v>
      </c>
      <c r="X76" s="1">
        <v>34672.76</v>
      </c>
      <c r="Y76" s="1">
        <v>34563.84</v>
      </c>
      <c r="Z76" s="1">
        <v>34770.6</v>
      </c>
      <c r="AA76" s="1">
        <v>33743.6</v>
      </c>
      <c r="AB76" s="1">
        <v>33990.9</v>
      </c>
      <c r="AC76" s="1">
        <v>32302.2</v>
      </c>
      <c r="AD76" s="1">
        <v>19063.2199999999</v>
      </c>
      <c r="AE76" s="1">
        <v>22548.28</v>
      </c>
      <c r="AF76" s="1">
        <v>-29557.3</v>
      </c>
      <c r="AG76" s="1">
        <v>-32956.68</v>
      </c>
      <c r="AH76" s="1">
        <v>-25491.4</v>
      </c>
      <c r="AI76" s="1">
        <v>-31082.42</v>
      </c>
      <c r="AJ76" s="1">
        <v>-30863.48</v>
      </c>
      <c r="AK76" s="1">
        <v>7557.34</v>
      </c>
      <c r="AL76" s="1">
        <v>-17303.8999999999</v>
      </c>
      <c r="AM76" s="1">
        <v>-17182.3</v>
      </c>
      <c r="AN76" s="1">
        <v>-28583.6</v>
      </c>
      <c r="AO76" s="1">
        <v>-11981.4</v>
      </c>
      <c r="AP76" s="1">
        <v>9939.92</v>
      </c>
      <c r="AQ76" s="1">
        <v>275.64</v>
      </c>
      <c r="AR76" s="1">
        <v>-13980.14</v>
      </c>
      <c r="AS76" s="1">
        <v>24422.98</v>
      </c>
      <c r="AT76" s="1">
        <v>21292.06</v>
      </c>
      <c r="AU76" s="1">
        <v>20475.84</v>
      </c>
      <c r="AV76" s="1">
        <v>13746.68</v>
      </c>
      <c r="AW76" s="1">
        <v>-11406.86</v>
      </c>
      <c r="AX76" s="1">
        <v>4334.56</v>
      </c>
      <c r="AY76" s="1">
        <v>-32179.54</v>
      </c>
    </row>
    <row r="77">
      <c r="A77" s="1" t="s">
        <v>61</v>
      </c>
      <c r="B77" s="1">
        <v>32019.2559999999</v>
      </c>
      <c r="C77" s="1">
        <v>33508.414</v>
      </c>
      <c r="D77" s="1">
        <v>32488.3479999999</v>
      </c>
      <c r="E77" s="1">
        <v>31540.352</v>
      </c>
      <c r="F77" s="1">
        <v>30745.29</v>
      </c>
      <c r="G77" s="1">
        <v>30291.452</v>
      </c>
      <c r="H77" s="1">
        <v>30112.206</v>
      </c>
      <c r="I77" s="1">
        <v>30511.736</v>
      </c>
      <c r="J77" s="1">
        <v>30642.554</v>
      </c>
      <c r="K77" s="1">
        <v>30969.072</v>
      </c>
      <c r="L77" s="1">
        <v>31082.224</v>
      </c>
      <c r="M77" s="1">
        <v>31024.352</v>
      </c>
      <c r="N77" s="1">
        <v>31315.602</v>
      </c>
      <c r="O77" s="1">
        <v>31665.422</v>
      </c>
      <c r="P77" s="1">
        <v>32041.782</v>
      </c>
      <c r="Q77" s="1">
        <v>32145.126</v>
      </c>
      <c r="R77" s="1">
        <v>32149.316</v>
      </c>
      <c r="S77" s="1">
        <v>32407.098</v>
      </c>
      <c r="T77" s="1">
        <v>32667.412</v>
      </c>
      <c r="U77" s="1">
        <v>32646.616</v>
      </c>
      <c r="V77" s="1">
        <v>32818.1</v>
      </c>
      <c r="W77" s="1">
        <v>32941.848</v>
      </c>
      <c r="X77" s="1">
        <v>33105.288</v>
      </c>
      <c r="Y77" s="1">
        <v>33344.804</v>
      </c>
      <c r="Z77" s="1">
        <v>33314.116</v>
      </c>
      <c r="AA77" s="1">
        <v>33567.22</v>
      </c>
      <c r="AB77" s="1">
        <v>33518.876</v>
      </c>
      <c r="AC77" s="1">
        <v>32919.62</v>
      </c>
      <c r="AD77" s="1">
        <v>20118.8119999999</v>
      </c>
      <c r="AE77" s="1">
        <v>23550.688</v>
      </c>
      <c r="AF77" s="1">
        <v>-27732.668</v>
      </c>
      <c r="AG77" s="1">
        <v>-31091.948</v>
      </c>
      <c r="AH77" s="1">
        <v>-23999.228</v>
      </c>
      <c r="AI77" s="1">
        <v>-29528.314</v>
      </c>
      <c r="AJ77" s="1">
        <v>-29372.376</v>
      </c>
      <c r="AK77" s="1">
        <v>8451.704</v>
      </c>
      <c r="AL77" s="1">
        <v>-16163.6279999999</v>
      </c>
      <c r="AM77" s="1">
        <v>-16209.806</v>
      </c>
      <c r="AN77" s="1">
        <v>-27535.522</v>
      </c>
      <c r="AO77" s="1">
        <v>-11251.724</v>
      </c>
      <c r="AP77" s="1">
        <v>10423.692</v>
      </c>
      <c r="AQ77" s="1">
        <v>756.56</v>
      </c>
      <c r="AR77" s="1">
        <v>-13480.566</v>
      </c>
      <c r="AS77" s="1">
        <v>24571.158</v>
      </c>
      <c r="AT77" s="1">
        <v>21401.014</v>
      </c>
      <c r="AU77" s="1">
        <v>20507.444</v>
      </c>
      <c r="AV77" s="1">
        <v>13775.912</v>
      </c>
      <c r="AW77" s="1">
        <v>-11273.29</v>
      </c>
      <c r="AX77" s="1">
        <v>4307.318</v>
      </c>
      <c r="AY77" s="1">
        <v>-32035.676</v>
      </c>
    </row>
    <row r="78">
      <c r="A78" s="1" t="s">
        <v>62</v>
      </c>
      <c r="B78" s="1">
        <v>32019.256</v>
      </c>
      <c r="C78" s="1">
        <v>33508.414</v>
      </c>
      <c r="D78" s="1">
        <v>32488.3479999999</v>
      </c>
      <c r="E78" s="1">
        <v>31540.352</v>
      </c>
      <c r="F78" s="1">
        <v>30745.29</v>
      </c>
      <c r="G78" s="1">
        <v>30291.4519999999</v>
      </c>
      <c r="H78" s="1">
        <v>30112.206</v>
      </c>
      <c r="I78" s="1">
        <v>30511.7359999999</v>
      </c>
      <c r="J78" s="1">
        <v>30642.554</v>
      </c>
      <c r="K78" s="1">
        <v>30969.072</v>
      </c>
      <c r="L78" s="1">
        <v>31082.224</v>
      </c>
      <c r="M78" s="1">
        <v>31024.352</v>
      </c>
      <c r="N78" s="1">
        <v>31315.602</v>
      </c>
      <c r="O78" s="1">
        <v>31665.422</v>
      </c>
      <c r="P78" s="1">
        <v>32041.7819999999</v>
      </c>
      <c r="Q78" s="1">
        <v>32145.126</v>
      </c>
      <c r="R78" s="1">
        <v>32149.316</v>
      </c>
      <c r="S78" s="1">
        <v>32407.0979999999</v>
      </c>
      <c r="T78" s="1">
        <v>32667.412</v>
      </c>
      <c r="U78" s="1">
        <v>32646.6159999999</v>
      </c>
      <c r="V78" s="1">
        <v>32818.0999999999</v>
      </c>
      <c r="W78" s="1">
        <v>32941.8479999999</v>
      </c>
      <c r="X78" s="1">
        <v>33105.288</v>
      </c>
      <c r="Y78" s="1">
        <v>33344.8039999999</v>
      </c>
      <c r="Z78" s="1">
        <v>33314.1159999999</v>
      </c>
      <c r="AA78" s="1">
        <v>33567.2199999999</v>
      </c>
      <c r="AB78" s="1">
        <v>33518.876</v>
      </c>
      <c r="AC78" s="1">
        <v>32919.62</v>
      </c>
      <c r="AD78" s="1">
        <v>20118.8119999999</v>
      </c>
      <c r="AE78" s="1">
        <v>23550.688</v>
      </c>
      <c r="AF78" s="1">
        <v>-27732.6679999999</v>
      </c>
      <c r="AG78" s="1">
        <v>-31091.948</v>
      </c>
      <c r="AH78" s="1">
        <v>-23999.228</v>
      </c>
      <c r="AI78" s="1">
        <v>-29528.314</v>
      </c>
      <c r="AJ78" s="1">
        <v>-29372.376</v>
      </c>
      <c r="AK78" s="1">
        <v>8451.704</v>
      </c>
      <c r="AL78" s="1">
        <v>-16163.628</v>
      </c>
      <c r="AM78" s="1">
        <v>-16209.806</v>
      </c>
      <c r="AN78" s="1">
        <v>-27535.5219999999</v>
      </c>
      <c r="AO78" s="1">
        <v>-11251.724</v>
      </c>
      <c r="AP78" s="1">
        <v>10423.692</v>
      </c>
      <c r="AQ78" s="1">
        <v>756.56</v>
      </c>
      <c r="AR78" s="1">
        <v>-13480.566</v>
      </c>
      <c r="AS78" s="1">
        <v>24571.158</v>
      </c>
      <c r="AT78" s="1">
        <v>21401.014</v>
      </c>
      <c r="AU78" s="1">
        <v>20507.4439999999</v>
      </c>
      <c r="AV78" s="1">
        <v>13775.912</v>
      </c>
      <c r="AW78" s="1">
        <v>-11273.29</v>
      </c>
      <c r="AX78" s="1">
        <v>4307.318</v>
      </c>
      <c r="AY78" s="1">
        <v>-32035.6759999999</v>
      </c>
    </row>
    <row r="79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12</v>
      </c>
      <c r="N79" s="1" t="s">
        <v>13</v>
      </c>
      <c r="O79" s="1" t="s">
        <v>14</v>
      </c>
      <c r="P79" s="1" t="s">
        <v>15</v>
      </c>
      <c r="Q79" s="1" t="s">
        <v>16</v>
      </c>
      <c r="R79" s="1" t="s">
        <v>17</v>
      </c>
      <c r="S79" s="1" t="s">
        <v>18</v>
      </c>
      <c r="T79" s="1" t="s">
        <v>19</v>
      </c>
      <c r="U79" s="1" t="s">
        <v>20</v>
      </c>
      <c r="V79" s="1" t="s">
        <v>21</v>
      </c>
      <c r="W79" s="1" t="s">
        <v>22</v>
      </c>
      <c r="X79" s="1" t="s">
        <v>23</v>
      </c>
      <c r="Y79" s="1" t="s">
        <v>24</v>
      </c>
      <c r="Z79" s="1" t="s">
        <v>25</v>
      </c>
      <c r="AA79" s="1" t="s">
        <v>26</v>
      </c>
      <c r="AB79" s="1" t="s">
        <v>27</v>
      </c>
      <c r="AC79" s="1" t="s">
        <v>28</v>
      </c>
      <c r="AD79" s="1" t="s">
        <v>29</v>
      </c>
      <c r="AE79" s="1" t="s">
        <v>30</v>
      </c>
      <c r="AF79" s="1" t="s">
        <v>31</v>
      </c>
      <c r="AG79" s="1" t="s">
        <v>32</v>
      </c>
      <c r="AH79" s="1" t="s">
        <v>33</v>
      </c>
      <c r="AI79" s="1" t="s">
        <v>34</v>
      </c>
      <c r="AJ79" s="1" t="s">
        <v>35</v>
      </c>
      <c r="AK79" s="1" t="s">
        <v>36</v>
      </c>
      <c r="AL79" s="1" t="s">
        <v>37</v>
      </c>
      <c r="AM79" s="1" t="s">
        <v>38</v>
      </c>
      <c r="AN79" s="1" t="s">
        <v>39</v>
      </c>
      <c r="AO79" s="1" t="s">
        <v>40</v>
      </c>
      <c r="AP79" s="1" t="s">
        <v>41</v>
      </c>
      <c r="AQ79" s="1" t="s">
        <v>42</v>
      </c>
      <c r="AR79" s="1" t="s">
        <v>43</v>
      </c>
      <c r="AS79" s="1" t="s">
        <v>44</v>
      </c>
      <c r="AT79" s="1" t="s">
        <v>45</v>
      </c>
      <c r="AU79" s="1" t="s">
        <v>46</v>
      </c>
      <c r="AV79" s="1" t="s">
        <v>47</v>
      </c>
      <c r="AW79" s="1" t="s">
        <v>48</v>
      </c>
      <c r="AX79" s="1" t="s">
        <v>49</v>
      </c>
      <c r="AY79" s="1" t="s">
        <v>50</v>
      </c>
    </row>
    <row r="80">
      <c r="A80" s="1" t="s">
        <v>51</v>
      </c>
      <c r="B80" s="1">
        <v>35610.54</v>
      </c>
      <c r="C80" s="1">
        <v>29494.92</v>
      </c>
      <c r="D80" s="1">
        <v>28378.62</v>
      </c>
      <c r="E80" s="1">
        <v>24444.0</v>
      </c>
      <c r="F80" s="1">
        <v>22585.18</v>
      </c>
      <c r="G80" s="1">
        <v>21866.14</v>
      </c>
      <c r="H80" s="1">
        <v>22266.8</v>
      </c>
      <c r="I80" s="1">
        <v>23281.1999999999</v>
      </c>
      <c r="J80" s="1">
        <v>23172.26</v>
      </c>
      <c r="K80" s="1">
        <v>24832.22</v>
      </c>
      <c r="L80" s="1">
        <v>25822.22</v>
      </c>
      <c r="M80" s="1">
        <v>24995.62</v>
      </c>
      <c r="N80" s="1">
        <v>26795.88</v>
      </c>
      <c r="O80" s="1">
        <v>27679.66</v>
      </c>
      <c r="P80" s="1">
        <v>29358.8</v>
      </c>
      <c r="Q80" s="1">
        <v>29152.92</v>
      </c>
      <c r="R80" s="1">
        <v>28819.04</v>
      </c>
      <c r="S80" s="1">
        <v>29969.22</v>
      </c>
      <c r="T80" s="1">
        <v>31514.88</v>
      </c>
      <c r="U80" s="1">
        <v>30620.92</v>
      </c>
      <c r="V80" s="1">
        <v>31569.04</v>
      </c>
      <c r="W80" s="1">
        <v>32386.54</v>
      </c>
      <c r="X80" s="1">
        <v>33471.44</v>
      </c>
      <c r="Y80" s="1">
        <v>35343.5</v>
      </c>
      <c r="Z80" s="1">
        <v>34992.62</v>
      </c>
      <c r="AA80" s="1">
        <v>37566.12</v>
      </c>
      <c r="AB80" s="1">
        <v>37195.0</v>
      </c>
      <c r="AC80" s="1">
        <v>22132.7399999999</v>
      </c>
      <c r="AD80" s="1">
        <v>-13768.4</v>
      </c>
      <c r="AE80" s="1">
        <v>-9619.58</v>
      </c>
      <c r="AF80" s="1">
        <v>-27748.32</v>
      </c>
      <c r="AG80" s="1">
        <v>-28212.08</v>
      </c>
      <c r="AH80" s="1">
        <v>-27976.8</v>
      </c>
      <c r="AI80" s="1">
        <v>-28557.3</v>
      </c>
      <c r="AJ80" s="1">
        <v>-28738.94</v>
      </c>
      <c r="AK80" s="1">
        <v>-22749.2399999999</v>
      </c>
      <c r="AL80" s="1">
        <v>-28489.18</v>
      </c>
      <c r="AM80" s="1">
        <v>-28596.78</v>
      </c>
      <c r="AN80" s="1">
        <v>-29561.02</v>
      </c>
      <c r="AO80" s="1">
        <v>-28674.92</v>
      </c>
      <c r="AP80" s="1">
        <v>-20755.68</v>
      </c>
      <c r="AQ80" s="1">
        <v>-24643.74</v>
      </c>
      <c r="AR80" s="1">
        <v>-28624.66</v>
      </c>
      <c r="AS80" s="1">
        <v>-4822.14</v>
      </c>
      <c r="AT80" s="1">
        <v>-6029.84</v>
      </c>
      <c r="AU80" s="1">
        <v>-3720.1</v>
      </c>
      <c r="AV80" s="1">
        <v>-11756.92</v>
      </c>
      <c r="AW80" s="1">
        <v>-28553.78</v>
      </c>
      <c r="AX80" s="1">
        <v>-17479.76</v>
      </c>
      <c r="AY80" s="1">
        <v>-32058.56</v>
      </c>
    </row>
    <row r="81">
      <c r="A81" s="1" t="s">
        <v>52</v>
      </c>
      <c r="B81" s="1">
        <v>23371.54</v>
      </c>
      <c r="C81" s="1">
        <v>11442.3999999999</v>
      </c>
      <c r="D81" s="1">
        <v>13157.88</v>
      </c>
      <c r="E81" s="1">
        <v>10346.2399999999</v>
      </c>
      <c r="F81" s="1">
        <v>11226.02</v>
      </c>
      <c r="G81" s="1">
        <v>12358.9199999999</v>
      </c>
      <c r="H81" s="1">
        <v>16341.72</v>
      </c>
      <c r="I81" s="1">
        <v>18801.12</v>
      </c>
      <c r="J81" s="1">
        <v>19433.0599999999</v>
      </c>
      <c r="K81" s="1">
        <v>22166.7399999999</v>
      </c>
      <c r="L81" s="1">
        <v>23638.4</v>
      </c>
      <c r="M81" s="1">
        <v>23344.82</v>
      </c>
      <c r="N81" s="1">
        <v>25619.82</v>
      </c>
      <c r="O81" s="1">
        <v>26666.1</v>
      </c>
      <c r="P81" s="1">
        <v>28155.12</v>
      </c>
      <c r="Q81" s="1">
        <v>28509.0</v>
      </c>
      <c r="R81" s="1">
        <v>28729.2399999999</v>
      </c>
      <c r="S81" s="1">
        <v>29681.48</v>
      </c>
      <c r="T81" s="1">
        <v>30585.44</v>
      </c>
      <c r="U81" s="1">
        <v>30742.58</v>
      </c>
      <c r="V81" s="1">
        <v>31365.02</v>
      </c>
      <c r="W81" s="1">
        <v>31849.54</v>
      </c>
      <c r="X81" s="1">
        <v>32286.26</v>
      </c>
      <c r="Y81" s="1">
        <v>32644.94</v>
      </c>
      <c r="Z81" s="1">
        <v>32718.42</v>
      </c>
      <c r="AA81" s="1">
        <v>32776.44</v>
      </c>
      <c r="AB81" s="1">
        <v>32860.26</v>
      </c>
      <c r="AC81" s="1">
        <v>16782.46</v>
      </c>
      <c r="AD81" s="1">
        <v>-19141.74</v>
      </c>
      <c r="AE81" s="1">
        <v>-14929.52</v>
      </c>
      <c r="AF81" s="1">
        <v>-32497.32</v>
      </c>
      <c r="AG81" s="1">
        <v>-32466.04</v>
      </c>
      <c r="AH81" s="1">
        <v>-32319.68</v>
      </c>
      <c r="AI81" s="1">
        <v>-32357.64</v>
      </c>
      <c r="AJ81" s="1">
        <v>-32272.94</v>
      </c>
      <c r="AK81" s="1">
        <v>-26580.3999999999</v>
      </c>
      <c r="AL81" s="1">
        <v>-31696.64</v>
      </c>
      <c r="AM81" s="1">
        <v>-31565.34</v>
      </c>
      <c r="AN81" s="1">
        <v>-31983.28</v>
      </c>
      <c r="AO81" s="1">
        <v>-31067.5</v>
      </c>
      <c r="AP81" s="1">
        <v>-23265.14</v>
      </c>
      <c r="AQ81" s="1">
        <v>-26762.82</v>
      </c>
      <c r="AR81" s="1">
        <v>-30274.34</v>
      </c>
      <c r="AS81" s="1">
        <v>-6628.54</v>
      </c>
      <c r="AT81" s="1">
        <v>-7563.4</v>
      </c>
      <c r="AU81" s="1">
        <v>-4936.78</v>
      </c>
      <c r="AV81" s="1">
        <v>-12609.12</v>
      </c>
      <c r="AW81" s="1">
        <v>-28786.66</v>
      </c>
      <c r="AX81" s="1">
        <v>-17751.14</v>
      </c>
      <c r="AY81" s="1">
        <v>-31278.04</v>
      </c>
    </row>
    <row r="82">
      <c r="A82" s="1" t="s">
        <v>53</v>
      </c>
      <c r="B82" s="1">
        <v>59218.2</v>
      </c>
      <c r="C82" s="1">
        <v>50332.66</v>
      </c>
      <c r="D82" s="1">
        <v>49305.24</v>
      </c>
      <c r="E82" s="1">
        <v>40620.76</v>
      </c>
      <c r="F82" s="1">
        <v>35390.26</v>
      </c>
      <c r="G82" s="1">
        <v>34631.62</v>
      </c>
      <c r="H82" s="1">
        <v>29030.96</v>
      </c>
      <c r="I82" s="1">
        <v>27971.26</v>
      </c>
      <c r="J82" s="1">
        <v>30023.0</v>
      </c>
      <c r="K82" s="1">
        <v>29877.38</v>
      </c>
      <c r="L82" s="1">
        <v>30399.56</v>
      </c>
      <c r="M82" s="1">
        <v>32900.74</v>
      </c>
      <c r="N82" s="1">
        <v>32202.44</v>
      </c>
      <c r="O82" s="1">
        <v>32582.36</v>
      </c>
      <c r="P82" s="1">
        <v>32205.5</v>
      </c>
      <c r="Q82" s="1">
        <v>33088.22</v>
      </c>
      <c r="R82" s="1">
        <v>33841.86</v>
      </c>
      <c r="S82" s="1">
        <v>33667.28</v>
      </c>
      <c r="T82" s="1">
        <v>33558.96</v>
      </c>
      <c r="U82" s="1">
        <v>34329.44</v>
      </c>
      <c r="V82" s="1">
        <v>34367.8</v>
      </c>
      <c r="W82" s="1">
        <v>34474.14</v>
      </c>
      <c r="X82" s="1">
        <v>34548.32</v>
      </c>
      <c r="Y82" s="1">
        <v>34480.82</v>
      </c>
      <c r="Z82" s="1">
        <v>34718.82</v>
      </c>
      <c r="AA82" s="1">
        <v>34269.12</v>
      </c>
      <c r="AB82" s="1">
        <v>34685.58</v>
      </c>
      <c r="AC82" s="1">
        <v>18290.14</v>
      </c>
      <c r="AD82" s="1">
        <v>-17762.52</v>
      </c>
      <c r="AE82" s="1">
        <v>-13384.56</v>
      </c>
      <c r="AF82" s="1">
        <v>-31475.24</v>
      </c>
      <c r="AG82" s="1">
        <v>-31613.48</v>
      </c>
      <c r="AH82" s="1">
        <v>-31126.14</v>
      </c>
      <c r="AI82" s="1">
        <v>-31329.28</v>
      </c>
      <c r="AJ82" s="1">
        <v>-31309.1</v>
      </c>
      <c r="AK82" s="1">
        <v>-25116.34</v>
      </c>
      <c r="AL82" s="1">
        <v>-30555.08</v>
      </c>
      <c r="AM82" s="1">
        <v>-30500.2399999999</v>
      </c>
      <c r="AN82" s="1">
        <v>-31243.4</v>
      </c>
      <c r="AO82" s="1">
        <v>-30225.48</v>
      </c>
      <c r="AP82" s="1">
        <v>-22267.94</v>
      </c>
      <c r="AQ82" s="1">
        <v>-26004.7</v>
      </c>
      <c r="AR82" s="1">
        <v>-29808.7</v>
      </c>
      <c r="AS82" s="1">
        <v>-5995.68</v>
      </c>
      <c r="AT82" s="1">
        <v>-7094.79999999999</v>
      </c>
      <c r="AU82" s="1">
        <v>-4616.44</v>
      </c>
      <c r="AV82" s="1">
        <v>-12535.04</v>
      </c>
      <c r="AW82" s="1">
        <v>-29045.96</v>
      </c>
      <c r="AX82" s="1">
        <v>-18001.86</v>
      </c>
      <c r="AY82" s="1">
        <v>-32076.54</v>
      </c>
    </row>
    <row r="83">
      <c r="A83" s="1" t="s">
        <v>54</v>
      </c>
      <c r="B83" s="1">
        <v>42923.6199999999</v>
      </c>
      <c r="C83" s="1">
        <v>34127.66</v>
      </c>
      <c r="D83" s="1">
        <v>33276.68</v>
      </c>
      <c r="E83" s="1">
        <v>29103.4</v>
      </c>
      <c r="F83" s="1">
        <v>27756.5</v>
      </c>
      <c r="G83" s="1">
        <v>27748.7399999999</v>
      </c>
      <c r="H83" s="1">
        <v>28452.7399999999</v>
      </c>
      <c r="I83" s="1">
        <v>29658.68</v>
      </c>
      <c r="J83" s="1">
        <v>30160.52</v>
      </c>
      <c r="K83" s="1">
        <v>31547.92</v>
      </c>
      <c r="L83" s="1">
        <v>32331.66</v>
      </c>
      <c r="M83" s="1">
        <v>32265.16</v>
      </c>
      <c r="N83" s="1">
        <v>33235.84</v>
      </c>
      <c r="O83" s="1">
        <v>33651.74</v>
      </c>
      <c r="P83" s="1">
        <v>34181.06</v>
      </c>
      <c r="Q83" s="1">
        <v>34175.36</v>
      </c>
      <c r="R83" s="1">
        <v>34246.12</v>
      </c>
      <c r="S83" s="1">
        <v>34539.88</v>
      </c>
      <c r="T83" s="1">
        <v>34818.3</v>
      </c>
      <c r="U83" s="1">
        <v>34775.54</v>
      </c>
      <c r="V83" s="1">
        <v>34955.46</v>
      </c>
      <c r="W83" s="1">
        <v>35047.02</v>
      </c>
      <c r="X83" s="1">
        <v>35145.28</v>
      </c>
      <c r="Y83" s="1">
        <v>35096.34</v>
      </c>
      <c r="Z83" s="1">
        <v>35050.6</v>
      </c>
      <c r="AA83" s="1">
        <v>34367.28</v>
      </c>
      <c r="AB83" s="1">
        <v>34501.2999999999</v>
      </c>
      <c r="AC83" s="1">
        <v>17822.64</v>
      </c>
      <c r="AD83" s="1">
        <v>-18407.28</v>
      </c>
      <c r="AE83" s="1">
        <v>-14181.68</v>
      </c>
      <c r="AF83" s="1">
        <v>-32266.2</v>
      </c>
      <c r="AG83" s="1">
        <v>-32355.04</v>
      </c>
      <c r="AH83" s="1">
        <v>-32043.94</v>
      </c>
      <c r="AI83" s="1">
        <v>-32185.66</v>
      </c>
      <c r="AJ83" s="1">
        <v>-32120.16</v>
      </c>
      <c r="AK83" s="1">
        <v>-26103.8999999999</v>
      </c>
      <c r="AL83" s="1">
        <v>-31459.4</v>
      </c>
      <c r="AM83" s="1">
        <v>-31390.7199999999</v>
      </c>
      <c r="AN83" s="1">
        <v>-31973.2399999999</v>
      </c>
      <c r="AO83" s="1">
        <v>-30994.06</v>
      </c>
      <c r="AP83" s="1">
        <v>-23100.68</v>
      </c>
      <c r="AQ83" s="1">
        <v>-26739.32</v>
      </c>
      <c r="AR83" s="1">
        <v>-30398.16</v>
      </c>
      <c r="AS83" s="1">
        <v>-6629.16</v>
      </c>
      <c r="AT83" s="1">
        <v>-7632.7</v>
      </c>
      <c r="AU83" s="1">
        <v>-5106.88</v>
      </c>
      <c r="AV83" s="1">
        <v>-12932.84</v>
      </c>
      <c r="AW83" s="1">
        <v>-29363.06</v>
      </c>
      <c r="AX83" s="1">
        <v>-18321.1</v>
      </c>
      <c r="AY83" s="1">
        <v>-32217.26</v>
      </c>
    </row>
    <row r="84">
      <c r="A84" s="1" t="s">
        <v>55</v>
      </c>
      <c r="B84" s="1">
        <v>41375.4</v>
      </c>
      <c r="C84" s="1">
        <v>37252.98</v>
      </c>
      <c r="D84" s="1">
        <v>35285.26</v>
      </c>
      <c r="E84" s="1">
        <v>32212.82</v>
      </c>
      <c r="F84" s="1">
        <v>30514.68</v>
      </c>
      <c r="G84" s="1">
        <v>29741.58</v>
      </c>
      <c r="H84" s="1">
        <v>29697.54</v>
      </c>
      <c r="I84" s="1">
        <v>30067.32</v>
      </c>
      <c r="J84" s="1">
        <v>30108.58</v>
      </c>
      <c r="K84" s="1">
        <v>30844.3</v>
      </c>
      <c r="L84" s="1">
        <v>31349.24</v>
      </c>
      <c r="M84" s="1">
        <v>31114.42</v>
      </c>
      <c r="N84" s="1">
        <v>31822.88</v>
      </c>
      <c r="O84" s="1">
        <v>32121.08</v>
      </c>
      <c r="P84" s="1">
        <v>32591.92</v>
      </c>
      <c r="Q84" s="1">
        <v>32612.64</v>
      </c>
      <c r="R84" s="1">
        <v>32721.0</v>
      </c>
      <c r="S84" s="1">
        <v>33035.68</v>
      </c>
      <c r="T84" s="1">
        <v>33359.7</v>
      </c>
      <c r="U84" s="1">
        <v>33380.22</v>
      </c>
      <c r="V84" s="1">
        <v>33617.96</v>
      </c>
      <c r="W84" s="1">
        <v>33740.76</v>
      </c>
      <c r="X84" s="1">
        <v>33889.78</v>
      </c>
      <c r="Y84" s="1">
        <v>33955.26</v>
      </c>
      <c r="Z84" s="1">
        <v>33956.06</v>
      </c>
      <c r="AA84" s="1">
        <v>33655.8</v>
      </c>
      <c r="AB84" s="1">
        <v>33735.5</v>
      </c>
      <c r="AC84" s="1">
        <v>17403.52</v>
      </c>
      <c r="AD84" s="1">
        <v>-18721.3</v>
      </c>
      <c r="AE84" s="1">
        <v>-14463.7</v>
      </c>
      <c r="AF84" s="1">
        <v>-32310.18</v>
      </c>
      <c r="AG84" s="1">
        <v>-32384.3</v>
      </c>
      <c r="AH84" s="1">
        <v>-32170.02</v>
      </c>
      <c r="AI84" s="1">
        <v>-32301.16</v>
      </c>
      <c r="AJ84" s="1">
        <v>-32268.36</v>
      </c>
      <c r="AK84" s="1">
        <v>-26447.12</v>
      </c>
      <c r="AL84" s="1">
        <v>-31705.78</v>
      </c>
      <c r="AM84" s="1">
        <v>-31660.28</v>
      </c>
      <c r="AN84" s="1">
        <v>-32178.4</v>
      </c>
      <c r="AO84" s="1">
        <v>-31269.4</v>
      </c>
      <c r="AP84" s="1">
        <v>-23471.9</v>
      </c>
      <c r="AQ84" s="1">
        <v>-27066.44</v>
      </c>
      <c r="AR84" s="1">
        <v>-30672.26</v>
      </c>
      <c r="AS84" s="1">
        <v>-6989.88</v>
      </c>
      <c r="AT84" s="1">
        <v>-7986.55999999999</v>
      </c>
      <c r="AU84" s="1">
        <v>-5413.14</v>
      </c>
      <c r="AV84" s="1">
        <v>-13186.74</v>
      </c>
      <c r="AW84" s="1">
        <v>-29440.26</v>
      </c>
      <c r="AX84" s="1">
        <v>-18426.26</v>
      </c>
      <c r="AY84" s="1">
        <v>-32038.06</v>
      </c>
    </row>
    <row r="85">
      <c r="A85" s="1" t="s">
        <v>56</v>
      </c>
      <c r="B85" s="1">
        <v>34642.32</v>
      </c>
      <c r="C85" s="1">
        <v>33561.96</v>
      </c>
      <c r="D85" s="1">
        <v>31657.7</v>
      </c>
      <c r="E85" s="1">
        <v>31206.2</v>
      </c>
      <c r="F85" s="1">
        <v>31094.74</v>
      </c>
      <c r="G85" s="1">
        <v>30773.86</v>
      </c>
      <c r="H85" s="1">
        <v>32533.68</v>
      </c>
      <c r="I85" s="1">
        <v>33513.08</v>
      </c>
      <c r="J85" s="1">
        <v>33250.76</v>
      </c>
      <c r="K85" s="1">
        <v>34223.86</v>
      </c>
      <c r="L85" s="1">
        <v>34775.78</v>
      </c>
      <c r="M85" s="1">
        <v>34160.02</v>
      </c>
      <c r="N85" s="1">
        <v>35150.16</v>
      </c>
      <c r="O85" s="1">
        <v>35399.4</v>
      </c>
      <c r="P85" s="1">
        <v>35950.38</v>
      </c>
      <c r="Q85" s="1">
        <v>35600.14</v>
      </c>
      <c r="R85" s="1">
        <v>35527.32</v>
      </c>
      <c r="S85" s="1">
        <v>35783.6</v>
      </c>
      <c r="T85" s="1">
        <v>36132.06</v>
      </c>
      <c r="U85" s="1">
        <v>35786.04</v>
      </c>
      <c r="V85" s="1">
        <v>36010.18</v>
      </c>
      <c r="W85" s="1">
        <v>36065.58</v>
      </c>
      <c r="X85" s="1">
        <v>36384.42</v>
      </c>
      <c r="Y85" s="1">
        <v>36674.66</v>
      </c>
      <c r="Z85" s="1">
        <v>36583.96</v>
      </c>
      <c r="AA85" s="1">
        <v>36242.24</v>
      </c>
      <c r="AB85" s="1">
        <v>36344.14</v>
      </c>
      <c r="AC85" s="1">
        <v>19624.7199999999</v>
      </c>
      <c r="AD85" s="1">
        <v>-16843.4</v>
      </c>
      <c r="AE85" s="1">
        <v>-12648.34</v>
      </c>
      <c r="AF85" s="1">
        <v>-31312.1</v>
      </c>
      <c r="AG85" s="1">
        <v>-31672.02</v>
      </c>
      <c r="AH85" s="1">
        <v>-31212.26</v>
      </c>
      <c r="AI85" s="1">
        <v>-31563.46</v>
      </c>
      <c r="AJ85" s="1">
        <v>-31707.56</v>
      </c>
      <c r="AK85" s="1">
        <v>-25439.98</v>
      </c>
      <c r="AL85" s="1">
        <v>-31055.44</v>
      </c>
      <c r="AM85" s="1">
        <v>-31058.0799999999</v>
      </c>
      <c r="AN85" s="1">
        <v>-31818.78</v>
      </c>
      <c r="AO85" s="1">
        <v>-30761.04</v>
      </c>
      <c r="AP85" s="1">
        <v>-22803.66</v>
      </c>
      <c r="AQ85" s="1">
        <v>-26564.72</v>
      </c>
      <c r="AR85" s="1">
        <v>-30395.32</v>
      </c>
      <c r="AS85" s="1">
        <v>-6522.74</v>
      </c>
      <c r="AT85" s="1">
        <v>-7601.44</v>
      </c>
      <c r="AU85" s="1">
        <v>-5152.26</v>
      </c>
      <c r="AV85" s="1">
        <v>-13045.84</v>
      </c>
      <c r="AW85" s="1">
        <v>-29542.38</v>
      </c>
      <c r="AX85" s="1">
        <v>-18445.96</v>
      </c>
      <c r="AY85" s="1">
        <v>-32333.86</v>
      </c>
    </row>
    <row r="86">
      <c r="A86" s="1" t="s">
        <v>57</v>
      </c>
      <c r="B86" s="1">
        <v>35873.1</v>
      </c>
      <c r="C86" s="1">
        <v>30573.12</v>
      </c>
      <c r="D86" s="1">
        <v>30967.18</v>
      </c>
      <c r="E86" s="1">
        <v>28114.98</v>
      </c>
      <c r="F86" s="1">
        <v>27393.66</v>
      </c>
      <c r="G86" s="1">
        <v>27698.92</v>
      </c>
      <c r="H86" s="1">
        <v>27732.62</v>
      </c>
      <c r="I86" s="1">
        <v>28590.46</v>
      </c>
      <c r="J86" s="1">
        <v>29626.02</v>
      </c>
      <c r="K86" s="1">
        <v>30480.62</v>
      </c>
      <c r="L86" s="1">
        <v>31290.56</v>
      </c>
      <c r="M86" s="1">
        <v>32199.86</v>
      </c>
      <c r="N86" s="1">
        <v>32591.8</v>
      </c>
      <c r="O86" s="1">
        <v>32997.78</v>
      </c>
      <c r="P86" s="1">
        <v>33186.54</v>
      </c>
      <c r="Q86" s="1">
        <v>33608.5</v>
      </c>
      <c r="R86" s="1">
        <v>34036.98</v>
      </c>
      <c r="S86" s="1">
        <v>34223.02</v>
      </c>
      <c r="T86" s="1">
        <v>34394.02</v>
      </c>
      <c r="U86" s="1">
        <v>34741.9</v>
      </c>
      <c r="V86" s="1">
        <v>34906.06</v>
      </c>
      <c r="W86" s="1">
        <v>35008.16</v>
      </c>
      <c r="X86" s="1">
        <v>35110.32</v>
      </c>
      <c r="Y86" s="1">
        <v>35036.02</v>
      </c>
      <c r="Z86" s="1">
        <v>35145.9</v>
      </c>
      <c r="AA86" s="1">
        <v>34558.48</v>
      </c>
      <c r="AB86" s="1">
        <v>34846.6</v>
      </c>
      <c r="AC86" s="1">
        <v>18321.68</v>
      </c>
      <c r="AD86" s="1">
        <v>-17861.6</v>
      </c>
      <c r="AE86" s="1">
        <v>-13505.6</v>
      </c>
      <c r="AF86" s="1">
        <v>-31610.48</v>
      </c>
      <c r="AG86" s="1">
        <v>-31771.66</v>
      </c>
      <c r="AH86" s="1">
        <v>-31287.8</v>
      </c>
      <c r="AI86" s="1">
        <v>-31508.84</v>
      </c>
      <c r="AJ86" s="1">
        <v>-31416.78</v>
      </c>
      <c r="AK86" s="1">
        <v>-25199.78</v>
      </c>
      <c r="AL86" s="1">
        <v>-30627.36</v>
      </c>
      <c r="AM86" s="1">
        <v>-30541.3999999999</v>
      </c>
      <c r="AN86" s="1">
        <v>-31219.96</v>
      </c>
      <c r="AO86" s="1">
        <v>-30175.08</v>
      </c>
      <c r="AP86" s="1">
        <v>-22191.88</v>
      </c>
      <c r="AQ86" s="1">
        <v>-25880.44</v>
      </c>
      <c r="AR86" s="1">
        <v>-29613.98</v>
      </c>
      <c r="AS86" s="1">
        <v>-5765.82</v>
      </c>
      <c r="AT86" s="1">
        <v>-6829.33999999999</v>
      </c>
      <c r="AU86" s="1">
        <v>-4323.66</v>
      </c>
      <c r="AV86" s="1">
        <v>-12208.52</v>
      </c>
      <c r="AW86" s="1">
        <v>-28802.02</v>
      </c>
      <c r="AX86" s="1">
        <v>-17684.96</v>
      </c>
      <c r="AY86" s="1">
        <v>-31980.42</v>
      </c>
    </row>
    <row r="87">
      <c r="A87" s="1" t="s">
        <v>58</v>
      </c>
      <c r="B87" s="1">
        <v>47900.94</v>
      </c>
      <c r="C87" s="1">
        <v>45553.6</v>
      </c>
      <c r="D87" s="1">
        <v>42925.58</v>
      </c>
      <c r="E87" s="1">
        <v>39050.02</v>
      </c>
      <c r="F87" s="1">
        <v>36382.48</v>
      </c>
      <c r="G87" s="1">
        <v>35352.5</v>
      </c>
      <c r="H87" s="1">
        <v>33371.54</v>
      </c>
      <c r="I87" s="1">
        <v>32935.66</v>
      </c>
      <c r="J87" s="1">
        <v>33372.78</v>
      </c>
      <c r="K87" s="1">
        <v>33385.98</v>
      </c>
      <c r="L87" s="1">
        <v>33595.46</v>
      </c>
      <c r="M87" s="1">
        <v>34110.04</v>
      </c>
      <c r="N87" s="1">
        <v>34037.62</v>
      </c>
      <c r="O87" s="1">
        <v>34047.86</v>
      </c>
      <c r="P87" s="1">
        <v>33861.7</v>
      </c>
      <c r="Q87" s="1">
        <v>33962.02</v>
      </c>
      <c r="R87" s="1">
        <v>34086.7</v>
      </c>
      <c r="S87" s="1">
        <v>34013.84</v>
      </c>
      <c r="T87" s="1">
        <v>33886.56</v>
      </c>
      <c r="U87" s="1">
        <v>34046.1</v>
      </c>
      <c r="V87" s="1">
        <v>34006.22</v>
      </c>
      <c r="W87" s="1">
        <v>33962.58</v>
      </c>
      <c r="X87" s="1">
        <v>33876.32</v>
      </c>
      <c r="Y87" s="1">
        <v>33720.6</v>
      </c>
      <c r="Z87" s="1">
        <v>33637.8</v>
      </c>
      <c r="AA87" s="1">
        <v>33230.2</v>
      </c>
      <c r="AB87" s="1">
        <v>33305.64</v>
      </c>
      <c r="AC87" s="1">
        <v>17134.1</v>
      </c>
      <c r="AD87" s="1">
        <v>-18753.94</v>
      </c>
      <c r="AE87" s="1">
        <v>-14503.32</v>
      </c>
      <c r="AF87" s="1">
        <v>-31923.36</v>
      </c>
      <c r="AG87" s="1">
        <v>-31774.44</v>
      </c>
      <c r="AH87" s="1">
        <v>-31680.48</v>
      </c>
      <c r="AI87" s="1">
        <v>-31639.54</v>
      </c>
      <c r="AJ87" s="1">
        <v>-31566.88</v>
      </c>
      <c r="AK87" s="1">
        <v>-26045.7399999999</v>
      </c>
      <c r="AL87" s="1">
        <v>-31077.38</v>
      </c>
      <c r="AM87" s="1">
        <v>-30941.0599999999</v>
      </c>
      <c r="AN87" s="1">
        <v>-31300.64</v>
      </c>
      <c r="AO87" s="1">
        <v>-30553.96</v>
      </c>
      <c r="AP87" s="1">
        <v>-22902.26</v>
      </c>
      <c r="AQ87" s="1">
        <v>-26414.08</v>
      </c>
      <c r="AR87" s="1">
        <v>-29902.38</v>
      </c>
      <c r="AS87" s="1">
        <v>-6498.08</v>
      </c>
      <c r="AT87" s="1">
        <v>-7401.5</v>
      </c>
      <c r="AU87" s="1">
        <v>-4817.2</v>
      </c>
      <c r="AV87" s="1">
        <v>-12504.14</v>
      </c>
      <c r="AW87" s="1">
        <v>-28639.5</v>
      </c>
      <c r="AX87" s="1">
        <v>-17715.68</v>
      </c>
      <c r="AY87" s="1">
        <v>-31267.54</v>
      </c>
    </row>
    <row r="88">
      <c r="A88" s="1" t="s">
        <v>59</v>
      </c>
      <c r="B88" s="1">
        <v>36771.64</v>
      </c>
      <c r="C88" s="1">
        <v>34327.64</v>
      </c>
      <c r="D88" s="1">
        <v>32216.18</v>
      </c>
      <c r="E88" s="1">
        <v>30979.78</v>
      </c>
      <c r="F88" s="1">
        <v>30567.66</v>
      </c>
      <c r="G88" s="1">
        <v>30237.12</v>
      </c>
      <c r="H88" s="1">
        <v>32090.9</v>
      </c>
      <c r="I88" s="1">
        <v>33123.22</v>
      </c>
      <c r="J88" s="1">
        <v>32907.04</v>
      </c>
      <c r="K88" s="1">
        <v>34114.06</v>
      </c>
      <c r="L88" s="1">
        <v>34623.14</v>
      </c>
      <c r="M88" s="1">
        <v>33985.1</v>
      </c>
      <c r="N88" s="1">
        <v>35049.96</v>
      </c>
      <c r="O88" s="1">
        <v>35396.54</v>
      </c>
      <c r="P88" s="1">
        <v>35977.6</v>
      </c>
      <c r="Q88" s="1">
        <v>35822.96</v>
      </c>
      <c r="R88" s="1">
        <v>35832.08</v>
      </c>
      <c r="S88" s="1">
        <v>36230.06</v>
      </c>
      <c r="T88" s="1">
        <v>36554.64</v>
      </c>
      <c r="U88" s="1">
        <v>36493.6</v>
      </c>
      <c r="V88" s="1">
        <v>36687.16</v>
      </c>
      <c r="W88" s="1">
        <v>36672.54</v>
      </c>
      <c r="X88" s="1">
        <v>36754.92</v>
      </c>
      <c r="Y88" s="1">
        <v>36470.04</v>
      </c>
      <c r="Z88" s="1">
        <v>36505.32</v>
      </c>
      <c r="AA88" s="1">
        <v>34964.48</v>
      </c>
      <c r="AB88" s="1">
        <v>35366.44</v>
      </c>
      <c r="AC88" s="1">
        <v>17940.76</v>
      </c>
      <c r="AD88" s="1">
        <v>-18698.94</v>
      </c>
      <c r="AE88" s="1">
        <v>-14467.52</v>
      </c>
      <c r="AF88" s="1">
        <v>-33284.38</v>
      </c>
      <c r="AG88" s="1">
        <v>-33606.48</v>
      </c>
      <c r="AH88" s="1">
        <v>-32974.14</v>
      </c>
      <c r="AI88" s="1">
        <v>-33332.28</v>
      </c>
      <c r="AJ88" s="1">
        <v>-33312.76</v>
      </c>
      <c r="AK88" s="1">
        <v>-26669.88</v>
      </c>
      <c r="AL88" s="1">
        <v>-32260.26</v>
      </c>
      <c r="AM88" s="1">
        <v>-32157.7</v>
      </c>
      <c r="AN88" s="1">
        <v>-32923.26</v>
      </c>
      <c r="AO88" s="1">
        <v>-31647.28</v>
      </c>
      <c r="AP88" s="1">
        <v>-23423.72</v>
      </c>
      <c r="AQ88" s="1">
        <v>-27121.62</v>
      </c>
      <c r="AR88" s="1">
        <v>-30915.22</v>
      </c>
      <c r="AS88" s="1">
        <v>-6699.14</v>
      </c>
      <c r="AT88" s="1">
        <v>-7670.2</v>
      </c>
      <c r="AU88" s="1">
        <v>-5164.78</v>
      </c>
      <c r="AV88" s="1">
        <v>-13069.42</v>
      </c>
      <c r="AW88" s="1">
        <v>-29788.88</v>
      </c>
      <c r="AX88" s="1">
        <v>-18487.28</v>
      </c>
      <c r="AY88" s="1">
        <v>-32976.7</v>
      </c>
    </row>
    <row r="89">
      <c r="A89" s="1" t="s">
        <v>60</v>
      </c>
      <c r="B89" s="1">
        <v>30487.0799999999</v>
      </c>
      <c r="C89" s="1">
        <v>17994.5599999999</v>
      </c>
      <c r="D89" s="1">
        <v>19605.16</v>
      </c>
      <c r="E89" s="1">
        <v>14896.4399999999</v>
      </c>
      <c r="F89" s="1">
        <v>14177.36</v>
      </c>
      <c r="G89" s="1">
        <v>15016.38</v>
      </c>
      <c r="H89" s="1">
        <v>16072.0999999999</v>
      </c>
      <c r="I89" s="1">
        <v>17834.94</v>
      </c>
      <c r="J89" s="1">
        <v>18759.0599999999</v>
      </c>
      <c r="K89" s="1">
        <v>20608.54</v>
      </c>
      <c r="L89" s="1">
        <v>21815.14</v>
      </c>
      <c r="M89" s="1">
        <v>22591.18</v>
      </c>
      <c r="N89" s="1">
        <v>23778.7399999999</v>
      </c>
      <c r="O89" s="1">
        <v>24698.66</v>
      </c>
      <c r="P89" s="1">
        <v>25640.68</v>
      </c>
      <c r="Q89" s="1">
        <v>26359.0599999999</v>
      </c>
      <c r="R89" s="1">
        <v>26846.34</v>
      </c>
      <c r="S89" s="1">
        <v>27498.96</v>
      </c>
      <c r="T89" s="1">
        <v>28232.8</v>
      </c>
      <c r="U89" s="1">
        <v>28795.12</v>
      </c>
      <c r="V89" s="1">
        <v>29382.68</v>
      </c>
      <c r="W89" s="1">
        <v>30009.56</v>
      </c>
      <c r="X89" s="1">
        <v>30520.98</v>
      </c>
      <c r="Y89" s="1">
        <v>31246.98</v>
      </c>
      <c r="Z89" s="1">
        <v>31503.86</v>
      </c>
      <c r="AA89" s="1">
        <v>32536.2</v>
      </c>
      <c r="AB89" s="1">
        <v>32702.7399999999</v>
      </c>
      <c r="AC89" s="1">
        <v>17357.2199999999</v>
      </c>
      <c r="AD89" s="1">
        <v>-18221.18</v>
      </c>
      <c r="AE89" s="1">
        <v>-13857.94</v>
      </c>
      <c r="AF89" s="1">
        <v>-31170.96</v>
      </c>
      <c r="AG89" s="1">
        <v>-31092.24</v>
      </c>
      <c r="AH89" s="1">
        <v>-30928.12</v>
      </c>
      <c r="AI89" s="1">
        <v>-30979.76</v>
      </c>
      <c r="AJ89" s="1">
        <v>-30895.14</v>
      </c>
      <c r="AK89" s="1">
        <v>-25132.12</v>
      </c>
      <c r="AL89" s="1">
        <v>-30284.3</v>
      </c>
      <c r="AM89" s="1">
        <v>-30194.1</v>
      </c>
      <c r="AN89" s="1">
        <v>-30682.64</v>
      </c>
      <c r="AO89" s="1">
        <v>-29794.2</v>
      </c>
      <c r="AP89" s="1">
        <v>-21938.8</v>
      </c>
      <c r="AQ89" s="1">
        <v>-25536.18</v>
      </c>
      <c r="AR89" s="1">
        <v>-29152.84</v>
      </c>
      <c r="AS89" s="1">
        <v>-5516.06</v>
      </c>
      <c r="AT89" s="1">
        <v>-6500.28</v>
      </c>
      <c r="AU89" s="1">
        <v>-3980.12</v>
      </c>
      <c r="AV89" s="1">
        <v>-11771.02</v>
      </c>
      <c r="AW89" s="1">
        <v>-28150.54</v>
      </c>
      <c r="AX89" s="1">
        <v>-17118.6</v>
      </c>
      <c r="AY89" s="1">
        <v>-31116.04</v>
      </c>
    </row>
    <row r="90">
      <c r="A90" s="1" t="s">
        <v>61</v>
      </c>
      <c r="B90" s="1">
        <v>38817.438</v>
      </c>
      <c r="C90" s="1">
        <v>32466.15</v>
      </c>
      <c r="D90" s="1">
        <v>31677.548</v>
      </c>
      <c r="E90" s="1">
        <v>28097.464</v>
      </c>
      <c r="F90" s="1">
        <v>26708.854</v>
      </c>
      <c r="G90" s="1">
        <v>26542.578</v>
      </c>
      <c r="H90" s="1">
        <v>26759.06</v>
      </c>
      <c r="I90" s="1">
        <v>27577.694</v>
      </c>
      <c r="J90" s="1">
        <v>28081.3079999999</v>
      </c>
      <c r="K90" s="1">
        <v>29208.162</v>
      </c>
      <c r="L90" s="1">
        <v>29964.116</v>
      </c>
      <c r="M90" s="1">
        <v>30166.696</v>
      </c>
      <c r="N90" s="1">
        <v>31028.514</v>
      </c>
      <c r="O90" s="1">
        <v>31524.118</v>
      </c>
      <c r="P90" s="1">
        <v>32110.93</v>
      </c>
      <c r="Q90" s="1">
        <v>32289.082</v>
      </c>
      <c r="R90" s="1">
        <v>32468.668</v>
      </c>
      <c r="S90" s="1">
        <v>32864.302</v>
      </c>
      <c r="T90" s="1">
        <v>33303.736</v>
      </c>
      <c r="U90" s="1">
        <v>33371.146</v>
      </c>
      <c r="V90" s="1">
        <v>33686.758</v>
      </c>
      <c r="W90" s="1">
        <v>33921.642</v>
      </c>
      <c r="X90" s="1">
        <v>34198.804</v>
      </c>
      <c r="Y90" s="1">
        <v>34466.916</v>
      </c>
      <c r="Z90" s="1">
        <v>34481.336</v>
      </c>
      <c r="AA90" s="1">
        <v>34416.636</v>
      </c>
      <c r="AB90" s="1">
        <v>34554.32</v>
      </c>
      <c r="AC90" s="1">
        <v>18280.998</v>
      </c>
      <c r="AD90" s="1">
        <v>-17818.03</v>
      </c>
      <c r="AE90" s="1">
        <v>-13556.176</v>
      </c>
      <c r="AF90" s="1">
        <v>-31559.854</v>
      </c>
      <c r="AG90" s="1">
        <v>-31694.778</v>
      </c>
      <c r="AH90" s="1">
        <v>-31371.938</v>
      </c>
      <c r="AI90" s="1">
        <v>-31575.492</v>
      </c>
      <c r="AJ90" s="1">
        <v>-31560.862</v>
      </c>
      <c r="AK90" s="1">
        <v>-25548.45</v>
      </c>
      <c r="AL90" s="1">
        <v>-30921.082</v>
      </c>
      <c r="AM90" s="1">
        <v>-30860.57</v>
      </c>
      <c r="AN90" s="1">
        <v>-31488.462</v>
      </c>
      <c r="AO90" s="1">
        <v>-30516.292</v>
      </c>
      <c r="AP90" s="1">
        <v>-22612.166</v>
      </c>
      <c r="AQ90" s="1">
        <v>-26273.406</v>
      </c>
      <c r="AR90" s="1">
        <v>-29975.786</v>
      </c>
      <c r="AS90" s="1">
        <v>-6206.724</v>
      </c>
      <c r="AT90" s="1">
        <v>-7231.00599999999</v>
      </c>
      <c r="AU90" s="1">
        <v>-4723.136</v>
      </c>
      <c r="AV90" s="1">
        <v>-12561.96</v>
      </c>
      <c r="AW90" s="1">
        <v>-29011.304</v>
      </c>
      <c r="AX90" s="1">
        <v>-17943.26</v>
      </c>
      <c r="AY90" s="1">
        <v>-31934.302</v>
      </c>
    </row>
    <row r="91">
      <c r="A91" s="1" t="s">
        <v>62</v>
      </c>
      <c r="B91" s="1">
        <v>38817.438</v>
      </c>
      <c r="C91" s="1">
        <v>32466.15</v>
      </c>
      <c r="D91" s="1">
        <v>31677.548</v>
      </c>
      <c r="E91" s="1">
        <v>28097.464</v>
      </c>
      <c r="F91" s="1">
        <v>26708.854</v>
      </c>
      <c r="G91" s="1">
        <v>26542.5779999999</v>
      </c>
      <c r="H91" s="1">
        <v>26759.0599999999</v>
      </c>
      <c r="I91" s="1">
        <v>27577.6939999999</v>
      </c>
      <c r="J91" s="1">
        <v>28081.308</v>
      </c>
      <c r="K91" s="1">
        <v>29208.1619999999</v>
      </c>
      <c r="L91" s="1">
        <v>29964.116</v>
      </c>
      <c r="M91" s="1">
        <v>30166.696</v>
      </c>
      <c r="N91" s="1">
        <v>31028.5139999999</v>
      </c>
      <c r="O91" s="1">
        <v>31524.1179999999</v>
      </c>
      <c r="P91" s="1">
        <v>32110.93</v>
      </c>
      <c r="Q91" s="1">
        <v>32289.082</v>
      </c>
      <c r="R91" s="1">
        <v>32468.668</v>
      </c>
      <c r="S91" s="1">
        <v>32864.302</v>
      </c>
      <c r="T91" s="1">
        <v>33303.736</v>
      </c>
      <c r="U91" s="1">
        <v>33371.1459999999</v>
      </c>
      <c r="V91" s="1">
        <v>33686.758</v>
      </c>
      <c r="W91" s="1">
        <v>33921.642</v>
      </c>
      <c r="X91" s="1">
        <v>34198.804</v>
      </c>
      <c r="Y91" s="1">
        <v>34466.916</v>
      </c>
      <c r="Z91" s="1">
        <v>34481.3359999999</v>
      </c>
      <c r="AA91" s="1">
        <v>34416.636</v>
      </c>
      <c r="AB91" s="1">
        <v>34554.32</v>
      </c>
      <c r="AC91" s="1">
        <v>18280.998</v>
      </c>
      <c r="AD91" s="1">
        <v>-17818.03</v>
      </c>
      <c r="AE91" s="1">
        <v>-13556.176</v>
      </c>
      <c r="AF91" s="1">
        <v>-31559.854</v>
      </c>
      <c r="AG91" s="1">
        <v>-31694.778</v>
      </c>
      <c r="AH91" s="1">
        <v>-31371.938</v>
      </c>
      <c r="AI91" s="1">
        <v>-31575.492</v>
      </c>
      <c r="AJ91" s="1">
        <v>-31560.862</v>
      </c>
      <c r="AK91" s="1">
        <v>-25548.4499999999</v>
      </c>
      <c r="AL91" s="1">
        <v>-30921.082</v>
      </c>
      <c r="AM91" s="1">
        <v>-30860.5699999999</v>
      </c>
      <c r="AN91" s="1">
        <v>-31488.462</v>
      </c>
      <c r="AO91" s="1">
        <v>-30516.2919999999</v>
      </c>
      <c r="AP91" s="1">
        <v>-22612.166</v>
      </c>
      <c r="AQ91" s="1">
        <v>-26273.406</v>
      </c>
      <c r="AR91" s="1">
        <v>-29975.786</v>
      </c>
      <c r="AS91" s="1">
        <v>-6206.724</v>
      </c>
      <c r="AT91" s="1">
        <v>-7231.00599999999</v>
      </c>
      <c r="AU91" s="1">
        <v>-4723.136</v>
      </c>
      <c r="AV91" s="1">
        <v>-12561.96</v>
      </c>
      <c r="AW91" s="1">
        <v>-29011.3039999999</v>
      </c>
      <c r="AX91" s="1">
        <v>-17943.26</v>
      </c>
      <c r="AY91" s="1">
        <v>-31934.3019999999</v>
      </c>
    </row>
    <row r="92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13</v>
      </c>
      <c r="O92" s="1" t="s">
        <v>14</v>
      </c>
      <c r="P92" s="1" t="s">
        <v>15</v>
      </c>
      <c r="Q92" s="1" t="s">
        <v>16</v>
      </c>
      <c r="R92" s="1" t="s">
        <v>17</v>
      </c>
      <c r="S92" s="1" t="s">
        <v>18</v>
      </c>
      <c r="T92" s="1" t="s">
        <v>19</v>
      </c>
      <c r="U92" s="1" t="s">
        <v>20</v>
      </c>
      <c r="V92" s="1" t="s">
        <v>21</v>
      </c>
      <c r="W92" s="1" t="s">
        <v>22</v>
      </c>
      <c r="X92" s="1" t="s">
        <v>23</v>
      </c>
      <c r="Y92" s="1" t="s">
        <v>24</v>
      </c>
      <c r="Z92" s="1" t="s">
        <v>25</v>
      </c>
      <c r="AA92" s="1" t="s">
        <v>26</v>
      </c>
      <c r="AB92" s="1" t="s">
        <v>27</v>
      </c>
      <c r="AC92" s="1" t="s">
        <v>28</v>
      </c>
      <c r="AD92" s="1" t="s">
        <v>29</v>
      </c>
      <c r="AE92" s="1" t="s">
        <v>30</v>
      </c>
      <c r="AF92" s="1" t="s">
        <v>31</v>
      </c>
      <c r="AG92" s="1" t="s">
        <v>32</v>
      </c>
      <c r="AH92" s="1" t="s">
        <v>33</v>
      </c>
      <c r="AI92" s="1" t="s">
        <v>34</v>
      </c>
      <c r="AJ92" s="1" t="s">
        <v>35</v>
      </c>
      <c r="AK92" s="1" t="s">
        <v>36</v>
      </c>
      <c r="AL92" s="1" t="s">
        <v>37</v>
      </c>
      <c r="AM92" s="1" t="s">
        <v>38</v>
      </c>
      <c r="AN92" s="1" t="s">
        <v>39</v>
      </c>
      <c r="AO92" s="1" t="s">
        <v>40</v>
      </c>
      <c r="AP92" s="1" t="s">
        <v>41</v>
      </c>
      <c r="AQ92" s="1" t="s">
        <v>42</v>
      </c>
      <c r="AR92" s="1" t="s">
        <v>43</v>
      </c>
      <c r="AS92" s="1" t="s">
        <v>44</v>
      </c>
      <c r="AT92" s="1" t="s">
        <v>45</v>
      </c>
      <c r="AU92" s="1" t="s">
        <v>46</v>
      </c>
      <c r="AV92" s="1" t="s">
        <v>47</v>
      </c>
      <c r="AW92" s="1" t="s">
        <v>48</v>
      </c>
      <c r="AX92" s="1" t="s">
        <v>49</v>
      </c>
      <c r="AY92" s="1" t="s">
        <v>50</v>
      </c>
    </row>
    <row r="93">
      <c r="A93" s="1" t="s">
        <v>51</v>
      </c>
      <c r="B93" s="1">
        <v>24598.5</v>
      </c>
      <c r="C93" s="1">
        <v>31145.46</v>
      </c>
      <c r="D93" s="1">
        <v>29285.18</v>
      </c>
      <c r="E93" s="1">
        <v>28256.9</v>
      </c>
      <c r="F93" s="1">
        <v>28094.3</v>
      </c>
      <c r="G93" s="1">
        <v>27819.78</v>
      </c>
      <c r="H93" s="1">
        <v>30267.1</v>
      </c>
      <c r="I93" s="1">
        <v>31786.66</v>
      </c>
      <c r="J93" s="1">
        <v>31549.42</v>
      </c>
      <c r="K93" s="1">
        <v>33033.56</v>
      </c>
      <c r="L93" s="1">
        <v>33846.62</v>
      </c>
      <c r="M93" s="1">
        <v>32979.14</v>
      </c>
      <c r="N93" s="1">
        <v>34343.34</v>
      </c>
      <c r="O93" s="1">
        <v>34559.32</v>
      </c>
      <c r="P93" s="1">
        <v>35212.3</v>
      </c>
      <c r="Q93" s="1">
        <v>34811.02</v>
      </c>
      <c r="R93" s="1">
        <v>34521.12</v>
      </c>
      <c r="S93" s="1">
        <v>34786.54</v>
      </c>
      <c r="T93" s="1">
        <v>35040.44</v>
      </c>
      <c r="U93" s="1">
        <v>34647.7</v>
      </c>
      <c r="V93" s="1">
        <v>34798.66</v>
      </c>
      <c r="W93" s="1">
        <v>34798.76</v>
      </c>
      <c r="X93" s="1">
        <v>34990.08</v>
      </c>
      <c r="Y93" s="1">
        <v>35226.16</v>
      </c>
      <c r="Z93" s="1">
        <v>35057.5</v>
      </c>
      <c r="AA93" s="1">
        <v>35111.58</v>
      </c>
      <c r="AB93" s="1">
        <v>35041.7</v>
      </c>
      <c r="AC93" s="1">
        <v>34863.06</v>
      </c>
      <c r="AD93" s="1">
        <v>34442.52</v>
      </c>
      <c r="AE93" s="1">
        <v>34618.94</v>
      </c>
      <c r="AF93" s="1">
        <v>4341.46</v>
      </c>
      <c r="AG93" s="1">
        <v>-12506.94</v>
      </c>
      <c r="AH93" s="1">
        <v>15858.02</v>
      </c>
      <c r="AI93" s="1">
        <v>957.06</v>
      </c>
      <c r="AJ93" s="1">
        <v>1115.74</v>
      </c>
      <c r="AK93" s="1">
        <v>33871.4</v>
      </c>
      <c r="AL93" s="1">
        <v>24837.22</v>
      </c>
      <c r="AM93" s="1">
        <v>23563.64</v>
      </c>
      <c r="AN93" s="1">
        <v>4052.6</v>
      </c>
      <c r="AO93" s="1">
        <v>25444.8</v>
      </c>
      <c r="AP93" s="1">
        <v>33228.38</v>
      </c>
      <c r="AQ93" s="1">
        <v>31257.0799999999</v>
      </c>
      <c r="AR93" s="1">
        <v>24069.24</v>
      </c>
      <c r="AS93" s="1">
        <v>34203.0</v>
      </c>
      <c r="AT93" s="1">
        <v>33997.62</v>
      </c>
      <c r="AU93" s="1">
        <v>34002.84</v>
      </c>
      <c r="AV93" s="1">
        <v>32620.82</v>
      </c>
      <c r="AW93" s="1">
        <v>18435.82</v>
      </c>
      <c r="AX93" s="1">
        <v>29915.3999999999</v>
      </c>
      <c r="AY93" s="1">
        <v>-28152.74</v>
      </c>
    </row>
    <row r="94">
      <c r="A94" s="1" t="s">
        <v>52</v>
      </c>
      <c r="B94" s="1">
        <v>13058.6999999999</v>
      </c>
      <c r="C94" s="1">
        <v>35416.8</v>
      </c>
      <c r="D94" s="1">
        <v>28443.8</v>
      </c>
      <c r="E94" s="1">
        <v>32437.22</v>
      </c>
      <c r="F94" s="1">
        <v>32643.92</v>
      </c>
      <c r="G94" s="1">
        <v>30375.52</v>
      </c>
      <c r="H94" s="1">
        <v>33633.62</v>
      </c>
      <c r="I94" s="1">
        <v>33661.66</v>
      </c>
      <c r="J94" s="1">
        <v>31352.14</v>
      </c>
      <c r="K94" s="1">
        <v>32347.76</v>
      </c>
      <c r="L94" s="1">
        <v>32737.16</v>
      </c>
      <c r="M94" s="1">
        <v>30362.22</v>
      </c>
      <c r="N94" s="1">
        <v>32298.4</v>
      </c>
      <c r="O94" s="1">
        <v>33026.36</v>
      </c>
      <c r="P94" s="1">
        <v>34376.9</v>
      </c>
      <c r="Q94" s="1">
        <v>33785.64</v>
      </c>
      <c r="R94" s="1">
        <v>33619.64</v>
      </c>
      <c r="S94" s="1">
        <v>34078.68</v>
      </c>
      <c r="T94" s="1">
        <v>34500.58</v>
      </c>
      <c r="U94" s="1">
        <v>33996.16</v>
      </c>
      <c r="V94" s="1">
        <v>34230.24</v>
      </c>
      <c r="W94" s="1">
        <v>34338.54</v>
      </c>
      <c r="X94" s="1">
        <v>34617.62</v>
      </c>
      <c r="Y94" s="1">
        <v>34964.9</v>
      </c>
      <c r="Z94" s="1">
        <v>34981.64</v>
      </c>
      <c r="AA94" s="1">
        <v>35154.56</v>
      </c>
      <c r="AB94" s="1">
        <v>35210.18</v>
      </c>
      <c r="AC94" s="1">
        <v>34978.22</v>
      </c>
      <c r="AD94" s="1">
        <v>34515.82</v>
      </c>
      <c r="AE94" s="1">
        <v>34772.04</v>
      </c>
      <c r="AF94" s="1">
        <v>4343.66</v>
      </c>
      <c r="AG94" s="1">
        <v>-12448.56</v>
      </c>
      <c r="AH94" s="1">
        <v>16039.4</v>
      </c>
      <c r="AI94" s="1">
        <v>1104.06</v>
      </c>
      <c r="AJ94" s="1">
        <v>1326.48</v>
      </c>
      <c r="AK94" s="1">
        <v>34335.52</v>
      </c>
      <c r="AL94" s="1">
        <v>25205.34</v>
      </c>
      <c r="AM94" s="1">
        <v>23940.2</v>
      </c>
      <c r="AN94" s="1">
        <v>4321.05999999999</v>
      </c>
      <c r="AO94" s="1">
        <v>25798.48</v>
      </c>
      <c r="AP94" s="1">
        <v>33689.56</v>
      </c>
      <c r="AQ94" s="1">
        <v>31671.54</v>
      </c>
      <c r="AR94" s="1">
        <v>24373.98</v>
      </c>
      <c r="AS94" s="1">
        <v>34646.9</v>
      </c>
      <c r="AT94" s="1">
        <v>34348.5</v>
      </c>
      <c r="AU94" s="1">
        <v>34310.98</v>
      </c>
      <c r="AV94" s="1">
        <v>32884.52</v>
      </c>
      <c r="AW94" s="1">
        <v>18576.92</v>
      </c>
      <c r="AX94" s="1">
        <v>30101.8</v>
      </c>
      <c r="AY94" s="1">
        <v>-28235.04</v>
      </c>
    </row>
    <row r="95">
      <c r="A95" s="1" t="s">
        <v>53</v>
      </c>
      <c r="B95" s="1">
        <v>18667.0199999999</v>
      </c>
      <c r="C95" s="1">
        <v>27120.08</v>
      </c>
      <c r="D95" s="1">
        <v>24858.36</v>
      </c>
      <c r="E95" s="1">
        <v>24280.72</v>
      </c>
      <c r="F95" s="1">
        <v>24104.2</v>
      </c>
      <c r="G95" s="1">
        <v>23521.62</v>
      </c>
      <c r="H95" s="1">
        <v>25925.7399999999</v>
      </c>
      <c r="I95" s="1">
        <v>27100.6</v>
      </c>
      <c r="J95" s="1">
        <v>26399.88</v>
      </c>
      <c r="K95" s="1">
        <v>27667.0</v>
      </c>
      <c r="L95" s="1">
        <v>28086.34</v>
      </c>
      <c r="M95" s="1">
        <v>26944.4</v>
      </c>
      <c r="N95" s="1">
        <v>28236.1</v>
      </c>
      <c r="O95" s="1">
        <v>28652.0599999999</v>
      </c>
      <c r="P95" s="1">
        <v>29585.2399999999</v>
      </c>
      <c r="Q95" s="1">
        <v>29441.7399999999</v>
      </c>
      <c r="R95" s="1">
        <v>29165.34</v>
      </c>
      <c r="S95" s="1">
        <v>29833.22</v>
      </c>
      <c r="T95" s="1">
        <v>30625.3</v>
      </c>
      <c r="U95" s="1">
        <v>30418.58</v>
      </c>
      <c r="V95" s="1">
        <v>30936.72</v>
      </c>
      <c r="W95" s="1">
        <v>31498.8</v>
      </c>
      <c r="X95" s="1">
        <v>32192.04</v>
      </c>
      <c r="Y95" s="1">
        <v>33102.86</v>
      </c>
      <c r="Z95" s="1">
        <v>33206.42</v>
      </c>
      <c r="AA95" s="1">
        <v>34598.76</v>
      </c>
      <c r="AB95" s="1">
        <v>34578.64</v>
      </c>
      <c r="AC95" s="1">
        <v>35159.46</v>
      </c>
      <c r="AD95" s="1">
        <v>35092.54</v>
      </c>
      <c r="AE95" s="1">
        <v>35378.98</v>
      </c>
      <c r="AF95" s="1">
        <v>5326.16</v>
      </c>
      <c r="AG95" s="1">
        <v>-11490.98</v>
      </c>
      <c r="AH95" s="1">
        <v>16907.14</v>
      </c>
      <c r="AI95" s="1">
        <v>1944.28</v>
      </c>
      <c r="AJ95" s="1">
        <v>2039.96</v>
      </c>
      <c r="AK95" s="1">
        <v>35015.38</v>
      </c>
      <c r="AL95" s="1">
        <v>25811.12</v>
      </c>
      <c r="AM95" s="1">
        <v>24472.62</v>
      </c>
      <c r="AN95" s="1">
        <v>4732.86</v>
      </c>
      <c r="AO95" s="1">
        <v>26206.08</v>
      </c>
      <c r="AP95" s="1">
        <v>34126.44</v>
      </c>
      <c r="AQ95" s="1">
        <v>31981.1</v>
      </c>
      <c r="AR95" s="1">
        <v>24541.84</v>
      </c>
      <c r="AS95" s="1">
        <v>34888.74</v>
      </c>
      <c r="AT95" s="1">
        <v>34548.24</v>
      </c>
      <c r="AU95" s="1">
        <v>34417.62</v>
      </c>
      <c r="AV95" s="1">
        <v>32879.14</v>
      </c>
      <c r="AW95" s="1">
        <v>18274.54</v>
      </c>
      <c r="AX95" s="1">
        <v>29792.16</v>
      </c>
      <c r="AY95" s="1">
        <v>-28887.54</v>
      </c>
    </row>
    <row r="96">
      <c r="A96" s="1" t="s">
        <v>54</v>
      </c>
      <c r="B96" s="1">
        <v>27771.92</v>
      </c>
      <c r="C96" s="1">
        <v>31970.34</v>
      </c>
      <c r="D96" s="1">
        <v>30277.02</v>
      </c>
      <c r="E96" s="1">
        <v>28114.5599999999</v>
      </c>
      <c r="F96" s="1">
        <v>27405.1</v>
      </c>
      <c r="G96" s="1">
        <v>26930.78</v>
      </c>
      <c r="H96" s="1">
        <v>28310.32</v>
      </c>
      <c r="I96" s="1">
        <v>29333.2</v>
      </c>
      <c r="J96" s="1">
        <v>28866.08</v>
      </c>
      <c r="K96" s="1">
        <v>30037.38</v>
      </c>
      <c r="L96" s="1">
        <v>30396.58</v>
      </c>
      <c r="M96" s="1">
        <v>29393.22</v>
      </c>
      <c r="N96" s="1">
        <v>30493.06</v>
      </c>
      <c r="O96" s="1">
        <v>30755.68</v>
      </c>
      <c r="P96" s="1">
        <v>31559.24</v>
      </c>
      <c r="Q96" s="1">
        <v>31139.0</v>
      </c>
      <c r="R96" s="1">
        <v>30657.92</v>
      </c>
      <c r="S96" s="1">
        <v>31233.14</v>
      </c>
      <c r="T96" s="1">
        <v>32035.82</v>
      </c>
      <c r="U96" s="1">
        <v>31431.76</v>
      </c>
      <c r="V96" s="1">
        <v>31988.96</v>
      </c>
      <c r="W96" s="1">
        <v>32376.66</v>
      </c>
      <c r="X96" s="1">
        <v>33130.9</v>
      </c>
      <c r="Y96" s="1">
        <v>34351.94</v>
      </c>
      <c r="Z96" s="1">
        <v>34127.04</v>
      </c>
      <c r="AA96" s="1">
        <v>36029.38</v>
      </c>
      <c r="AB96" s="1">
        <v>35685.62</v>
      </c>
      <c r="AC96" s="1">
        <v>36600.0</v>
      </c>
      <c r="AD96" s="1">
        <v>36536.02</v>
      </c>
      <c r="AE96" s="1">
        <v>36678.76</v>
      </c>
      <c r="AF96" s="1">
        <v>6639.82</v>
      </c>
      <c r="AG96" s="1">
        <v>-10221.4</v>
      </c>
      <c r="AH96" s="1">
        <v>17977.54</v>
      </c>
      <c r="AI96" s="1">
        <v>2976.4</v>
      </c>
      <c r="AJ96" s="1">
        <v>2998.6</v>
      </c>
      <c r="AK96" s="1">
        <v>35689.32</v>
      </c>
      <c r="AL96" s="1">
        <v>26519.16</v>
      </c>
      <c r="AM96" s="1">
        <v>25143.98</v>
      </c>
      <c r="AN96" s="1">
        <v>5427.36</v>
      </c>
      <c r="AO96" s="1">
        <v>26724.76</v>
      </c>
      <c r="AP96" s="1">
        <v>34450.72</v>
      </c>
      <c r="AQ96" s="1">
        <v>32357.82</v>
      </c>
      <c r="AR96" s="1">
        <v>24990.46</v>
      </c>
      <c r="AS96" s="1">
        <v>35160.94</v>
      </c>
      <c r="AT96" s="1">
        <v>34784.88</v>
      </c>
      <c r="AU96" s="1">
        <v>34627.48</v>
      </c>
      <c r="AV96" s="1">
        <v>33114.14</v>
      </c>
      <c r="AW96" s="1">
        <v>18641.56</v>
      </c>
      <c r="AX96" s="1">
        <v>30057.82</v>
      </c>
      <c r="AY96" s="1">
        <v>-28534.44</v>
      </c>
    </row>
    <row r="97">
      <c r="A97" s="1" t="s">
        <v>55</v>
      </c>
      <c r="B97" s="1">
        <v>11960.0399999999</v>
      </c>
      <c r="C97" s="1">
        <v>21232.46</v>
      </c>
      <c r="D97" s="1">
        <v>19406.84</v>
      </c>
      <c r="E97" s="1">
        <v>20659.1999999999</v>
      </c>
      <c r="F97" s="1">
        <v>22044.96</v>
      </c>
      <c r="G97" s="1">
        <v>21916.1</v>
      </c>
      <c r="H97" s="1">
        <v>26464.78</v>
      </c>
      <c r="I97" s="1">
        <v>28447.62</v>
      </c>
      <c r="J97" s="1">
        <v>27636.84</v>
      </c>
      <c r="K97" s="1">
        <v>29583.6</v>
      </c>
      <c r="L97" s="1">
        <v>30423.58</v>
      </c>
      <c r="M97" s="1">
        <v>29297.06</v>
      </c>
      <c r="N97" s="1">
        <v>31116.54</v>
      </c>
      <c r="O97" s="1">
        <v>31735.84</v>
      </c>
      <c r="P97" s="1">
        <v>32863.56</v>
      </c>
      <c r="Q97" s="1">
        <v>32797.04</v>
      </c>
      <c r="R97" s="1">
        <v>33021.2</v>
      </c>
      <c r="S97" s="1">
        <v>33673.64</v>
      </c>
      <c r="T97" s="1">
        <v>34269.38</v>
      </c>
      <c r="U97" s="1">
        <v>34410.08</v>
      </c>
      <c r="V97" s="1">
        <v>34867.68</v>
      </c>
      <c r="W97" s="1">
        <v>35136.74</v>
      </c>
      <c r="X97" s="1">
        <v>35394.86</v>
      </c>
      <c r="Y97" s="1">
        <v>35274.38</v>
      </c>
      <c r="Z97" s="1">
        <v>35421.36</v>
      </c>
      <c r="AA97" s="1">
        <v>34373.88</v>
      </c>
      <c r="AB97" s="1">
        <v>34603.7</v>
      </c>
      <c r="AC97" s="1">
        <v>33554.06</v>
      </c>
      <c r="AD97" s="1">
        <v>32840.84</v>
      </c>
      <c r="AE97" s="1">
        <v>33047.1</v>
      </c>
      <c r="AF97" s="1">
        <v>2397.02</v>
      </c>
      <c r="AG97" s="1">
        <v>-14430.1</v>
      </c>
      <c r="AH97" s="1">
        <v>14122.14</v>
      </c>
      <c r="AI97" s="1">
        <v>-774.54</v>
      </c>
      <c r="AJ97" s="1">
        <v>-552.24</v>
      </c>
      <c r="AK97" s="1">
        <v>32539.12</v>
      </c>
      <c r="AL97" s="1">
        <v>23409.64</v>
      </c>
      <c r="AM97" s="1">
        <v>22219.08</v>
      </c>
      <c r="AN97" s="1">
        <v>2675.84</v>
      </c>
      <c r="AO97" s="1">
        <v>24190.7</v>
      </c>
      <c r="AP97" s="1">
        <v>32062.82</v>
      </c>
      <c r="AQ97" s="1">
        <v>30095.2399999999</v>
      </c>
      <c r="AR97" s="1">
        <v>22920.08</v>
      </c>
      <c r="AS97" s="1">
        <v>33215.18</v>
      </c>
      <c r="AT97" s="1">
        <v>33019.36</v>
      </c>
      <c r="AU97" s="1">
        <v>33086.32</v>
      </c>
      <c r="AV97" s="1">
        <v>31754.8</v>
      </c>
      <c r="AW97" s="1">
        <v>17594.76</v>
      </c>
      <c r="AX97" s="1">
        <v>29132.2399999999</v>
      </c>
      <c r="AY97" s="1">
        <v>-28835.3</v>
      </c>
    </row>
    <row r="98">
      <c r="A98" s="1" t="s">
        <v>56</v>
      </c>
      <c r="B98" s="1">
        <v>27732.26</v>
      </c>
      <c r="C98" s="1">
        <v>22516.16</v>
      </c>
      <c r="D98" s="1">
        <v>23265.28</v>
      </c>
      <c r="E98" s="1">
        <v>17158.6</v>
      </c>
      <c r="F98" s="1">
        <v>15514.22</v>
      </c>
      <c r="G98" s="1">
        <v>15708.18</v>
      </c>
      <c r="H98" s="1">
        <v>16093.98</v>
      </c>
      <c r="I98" s="1">
        <v>17634.6999999999</v>
      </c>
      <c r="J98" s="1">
        <v>18524.16</v>
      </c>
      <c r="K98" s="1">
        <v>20414.46</v>
      </c>
      <c r="L98" s="1">
        <v>21668.4</v>
      </c>
      <c r="M98" s="1">
        <v>22327.32</v>
      </c>
      <c r="N98" s="1">
        <v>23738.66</v>
      </c>
      <c r="O98" s="1">
        <v>24830.2399999999</v>
      </c>
      <c r="P98" s="1">
        <v>26089.72</v>
      </c>
      <c r="Q98" s="1">
        <v>26823.02</v>
      </c>
      <c r="R98" s="1">
        <v>27387.62</v>
      </c>
      <c r="S98" s="1">
        <v>28295.52</v>
      </c>
      <c r="T98" s="1">
        <v>29264.98</v>
      </c>
      <c r="U98" s="1">
        <v>29860.4</v>
      </c>
      <c r="V98" s="1">
        <v>30611.12</v>
      </c>
      <c r="W98" s="1">
        <v>31343.06</v>
      </c>
      <c r="X98" s="1">
        <v>31967.84</v>
      </c>
      <c r="Y98" s="1">
        <v>32594.0</v>
      </c>
      <c r="Z98" s="1">
        <v>32911.4</v>
      </c>
      <c r="AA98" s="1">
        <v>33263.12</v>
      </c>
      <c r="AB98" s="1">
        <v>33440.7</v>
      </c>
      <c r="AC98" s="1">
        <v>33362.52</v>
      </c>
      <c r="AD98" s="1">
        <v>32994.68</v>
      </c>
      <c r="AE98" s="1">
        <v>33229.44</v>
      </c>
      <c r="AF98" s="1">
        <v>2938.31999999999</v>
      </c>
      <c r="AG98" s="1">
        <v>-13888.72</v>
      </c>
      <c r="AH98" s="1">
        <v>14457.72</v>
      </c>
      <c r="AI98" s="1">
        <v>-427.5</v>
      </c>
      <c r="AJ98" s="1">
        <v>-329.82</v>
      </c>
      <c r="AK98" s="1">
        <v>32577.76</v>
      </c>
      <c r="AL98" s="1">
        <v>23408.26</v>
      </c>
      <c r="AM98" s="1">
        <v>22139.9</v>
      </c>
      <c r="AN98" s="1">
        <v>2506.48</v>
      </c>
      <c r="AO98" s="1">
        <v>24026.32</v>
      </c>
      <c r="AP98" s="1">
        <v>31854.9</v>
      </c>
      <c r="AQ98" s="1">
        <v>29848.82</v>
      </c>
      <c r="AR98" s="1">
        <v>22647.78</v>
      </c>
      <c r="AS98" s="1">
        <v>32925.68</v>
      </c>
      <c r="AT98" s="1">
        <v>32720.14</v>
      </c>
      <c r="AU98" s="1">
        <v>32745.34</v>
      </c>
      <c r="AV98" s="1">
        <v>31389.74</v>
      </c>
      <c r="AW98" s="1">
        <v>17141.52</v>
      </c>
      <c r="AX98" s="1">
        <v>28690.3</v>
      </c>
      <c r="AY98" s="1">
        <v>-29189.04</v>
      </c>
    </row>
    <row r="99">
      <c r="A99" s="1" t="s">
        <v>57</v>
      </c>
      <c r="B99" s="1">
        <v>26488.68</v>
      </c>
      <c r="C99" s="1">
        <v>28331.96</v>
      </c>
      <c r="D99" s="1">
        <v>28128.04</v>
      </c>
      <c r="E99" s="1">
        <v>25597.12</v>
      </c>
      <c r="F99" s="1">
        <v>25346.48</v>
      </c>
      <c r="G99" s="1">
        <v>25662.92</v>
      </c>
      <c r="H99" s="1">
        <v>27231.68</v>
      </c>
      <c r="I99" s="1">
        <v>28728.64</v>
      </c>
      <c r="J99" s="1">
        <v>29146.52</v>
      </c>
      <c r="K99" s="1">
        <v>30575.02</v>
      </c>
      <c r="L99" s="1">
        <v>31422.26</v>
      </c>
      <c r="M99" s="1">
        <v>31100.16</v>
      </c>
      <c r="N99" s="1">
        <v>32365.52</v>
      </c>
      <c r="O99" s="1">
        <v>32870.66</v>
      </c>
      <c r="P99" s="1">
        <v>33682.7</v>
      </c>
      <c r="Q99" s="1">
        <v>33577.26</v>
      </c>
      <c r="R99" s="1">
        <v>33453.7</v>
      </c>
      <c r="S99" s="1">
        <v>34034.82</v>
      </c>
      <c r="T99" s="1">
        <v>34747.82</v>
      </c>
      <c r="U99" s="1">
        <v>34314.62</v>
      </c>
      <c r="V99" s="1">
        <v>34691.46</v>
      </c>
      <c r="W99" s="1">
        <v>34927.48</v>
      </c>
      <c r="X99" s="1">
        <v>35342.34</v>
      </c>
      <c r="Y99" s="1">
        <v>35966.18</v>
      </c>
      <c r="Z99" s="1">
        <v>35659.9</v>
      </c>
      <c r="AA99" s="1">
        <v>36187.44</v>
      </c>
      <c r="AB99" s="1">
        <v>35946.42</v>
      </c>
      <c r="AC99" s="1">
        <v>36022.56</v>
      </c>
      <c r="AD99" s="1">
        <v>35649.96</v>
      </c>
      <c r="AE99" s="1">
        <v>35848.04</v>
      </c>
      <c r="AF99" s="1">
        <v>5697.24</v>
      </c>
      <c r="AG99" s="1">
        <v>-11095.58</v>
      </c>
      <c r="AH99" s="1">
        <v>17168.22</v>
      </c>
      <c r="AI99" s="1">
        <v>2280.32</v>
      </c>
      <c r="AJ99" s="1">
        <v>2366.46</v>
      </c>
      <c r="AK99" s="1">
        <v>34887.98</v>
      </c>
      <c r="AL99" s="1">
        <v>25839.36</v>
      </c>
      <c r="AM99" s="1">
        <v>24473.32</v>
      </c>
      <c r="AN99" s="1">
        <v>4883.68</v>
      </c>
      <c r="AO99" s="1">
        <v>26100.64</v>
      </c>
      <c r="AP99" s="1">
        <v>33705.04</v>
      </c>
      <c r="AQ99" s="1">
        <v>31671.3999999999</v>
      </c>
      <c r="AR99" s="1">
        <v>24459.62</v>
      </c>
      <c r="AS99" s="1">
        <v>34382.02</v>
      </c>
      <c r="AT99" s="1">
        <v>34106.52</v>
      </c>
      <c r="AU99" s="1">
        <v>34046.7</v>
      </c>
      <c r="AV99" s="1">
        <v>32689.56</v>
      </c>
      <c r="AW99" s="1">
        <v>18455.96</v>
      </c>
      <c r="AX99" s="1">
        <v>29814.96</v>
      </c>
      <c r="AY99" s="1">
        <v>-28249.5</v>
      </c>
    </row>
    <row r="100">
      <c r="A100" s="1" t="s">
        <v>58</v>
      </c>
      <c r="B100" s="1">
        <v>32146.3399999999</v>
      </c>
      <c r="C100" s="1">
        <v>35246.42</v>
      </c>
      <c r="D100" s="1">
        <v>34148.64</v>
      </c>
      <c r="E100" s="1">
        <v>29583.02</v>
      </c>
      <c r="F100" s="1">
        <v>27443.1</v>
      </c>
      <c r="G100" s="1">
        <v>26923.26</v>
      </c>
      <c r="H100" s="1">
        <v>26083.02</v>
      </c>
      <c r="I100" s="1">
        <v>26571.68</v>
      </c>
      <c r="J100" s="1">
        <v>27322.82</v>
      </c>
      <c r="K100" s="1">
        <v>28229.76</v>
      </c>
      <c r="L100" s="1">
        <v>29056.56</v>
      </c>
      <c r="M100" s="1">
        <v>29825.98</v>
      </c>
      <c r="N100" s="1">
        <v>30540.08</v>
      </c>
      <c r="O100" s="1">
        <v>31125.04</v>
      </c>
      <c r="P100" s="1">
        <v>31628.86</v>
      </c>
      <c r="Q100" s="1">
        <v>32149.34</v>
      </c>
      <c r="R100" s="1">
        <v>32647.42</v>
      </c>
      <c r="S100" s="1">
        <v>32978.22</v>
      </c>
      <c r="T100" s="1">
        <v>33280.22</v>
      </c>
      <c r="U100" s="1">
        <v>33753.06</v>
      </c>
      <c r="V100" s="1">
        <v>34080.16</v>
      </c>
      <c r="W100" s="1">
        <v>34335.02</v>
      </c>
      <c r="X100" s="1">
        <v>34509.9</v>
      </c>
      <c r="Y100" s="1">
        <v>34548.24</v>
      </c>
      <c r="Z100" s="1">
        <v>34704.78</v>
      </c>
      <c r="AA100" s="1">
        <v>34101.0</v>
      </c>
      <c r="AB100" s="1">
        <v>34383.8</v>
      </c>
      <c r="AC100" s="1">
        <v>33761.16</v>
      </c>
      <c r="AD100" s="1">
        <v>33264.24</v>
      </c>
      <c r="AE100" s="1">
        <v>33507.94</v>
      </c>
      <c r="AF100" s="1">
        <v>3018.31999999999</v>
      </c>
      <c r="AG100" s="1">
        <v>-13779.08</v>
      </c>
      <c r="AH100" s="1">
        <v>14631.82</v>
      </c>
      <c r="AI100" s="1">
        <v>-269.18</v>
      </c>
      <c r="AJ100" s="1">
        <v>-71.56</v>
      </c>
      <c r="AK100" s="1">
        <v>32836.46</v>
      </c>
      <c r="AL100" s="1">
        <v>23743.12</v>
      </c>
      <c r="AM100" s="1">
        <v>22488.36</v>
      </c>
      <c r="AN100" s="1">
        <v>2944.84</v>
      </c>
      <c r="AO100" s="1">
        <v>24415.28</v>
      </c>
      <c r="AP100" s="1">
        <v>32183.44</v>
      </c>
      <c r="AQ100" s="1">
        <v>30195.78</v>
      </c>
      <c r="AR100" s="1">
        <v>22991.76</v>
      </c>
      <c r="AS100" s="1">
        <v>33200.02</v>
      </c>
      <c r="AT100" s="1">
        <v>32999.86</v>
      </c>
      <c r="AU100" s="1">
        <v>33040.14</v>
      </c>
      <c r="AV100" s="1">
        <v>31728.92</v>
      </c>
      <c r="AW100" s="1">
        <v>17586.06</v>
      </c>
      <c r="AX100" s="1">
        <v>29090.86</v>
      </c>
      <c r="AY100" s="1">
        <v>-28771.5</v>
      </c>
    </row>
    <row r="101">
      <c r="A101" s="1" t="s">
        <v>59</v>
      </c>
      <c r="B101" s="1">
        <v>42454.86</v>
      </c>
      <c r="C101" s="1">
        <v>46607.7</v>
      </c>
      <c r="D101" s="1">
        <v>44040.9</v>
      </c>
      <c r="E101" s="1">
        <v>38206.54</v>
      </c>
      <c r="F101" s="1">
        <v>34463.56</v>
      </c>
      <c r="G101" s="1">
        <v>33220.1</v>
      </c>
      <c r="H101" s="1">
        <v>30493.4</v>
      </c>
      <c r="I101" s="1">
        <v>30147.68</v>
      </c>
      <c r="J101" s="1">
        <v>30776.92</v>
      </c>
      <c r="K101" s="1">
        <v>31254.26</v>
      </c>
      <c r="L101" s="1">
        <v>31863.22</v>
      </c>
      <c r="M101" s="1">
        <v>32264.12</v>
      </c>
      <c r="N101" s="1">
        <v>32933.6</v>
      </c>
      <c r="O101" s="1">
        <v>33383.38</v>
      </c>
      <c r="P101" s="1">
        <v>33994.32</v>
      </c>
      <c r="Q101" s="1">
        <v>34141.24</v>
      </c>
      <c r="R101" s="1">
        <v>34129.4</v>
      </c>
      <c r="S101" s="1">
        <v>34594.94</v>
      </c>
      <c r="T101" s="1">
        <v>35230.28</v>
      </c>
      <c r="U101" s="1">
        <v>34852.28</v>
      </c>
      <c r="V101" s="1">
        <v>35244.88</v>
      </c>
      <c r="W101" s="1">
        <v>35454.66</v>
      </c>
      <c r="X101" s="1">
        <v>36015.04</v>
      </c>
      <c r="Y101" s="1">
        <v>36801.76</v>
      </c>
      <c r="Z101" s="1">
        <v>36612.82</v>
      </c>
      <c r="AA101" s="1">
        <v>37322.54</v>
      </c>
      <c r="AB101" s="1">
        <v>37211.74</v>
      </c>
      <c r="AC101" s="1">
        <v>37176.98</v>
      </c>
      <c r="AD101" s="1">
        <v>36669.88</v>
      </c>
      <c r="AE101" s="1">
        <v>36859.28</v>
      </c>
      <c r="AF101" s="1">
        <v>6124.78</v>
      </c>
      <c r="AG101" s="1">
        <v>-10904.7</v>
      </c>
      <c r="AH101" s="1">
        <v>17561.24</v>
      </c>
      <c r="AI101" s="1">
        <v>2428.82</v>
      </c>
      <c r="AJ101" s="1">
        <v>2482.34</v>
      </c>
      <c r="AK101" s="1">
        <v>35470.88</v>
      </c>
      <c r="AL101" s="1">
        <v>26105.68</v>
      </c>
      <c r="AM101" s="1">
        <v>24700.76</v>
      </c>
      <c r="AN101" s="1">
        <v>4884.62</v>
      </c>
      <c r="AO101" s="1">
        <v>26219.68</v>
      </c>
      <c r="AP101" s="1">
        <v>34018.76</v>
      </c>
      <c r="AQ101" s="1">
        <v>31875.86</v>
      </c>
      <c r="AR101" s="1">
        <v>24478.7</v>
      </c>
      <c r="AS101" s="1">
        <v>34652.86</v>
      </c>
      <c r="AT101" s="1">
        <v>34298.42</v>
      </c>
      <c r="AU101" s="1">
        <v>34199.96</v>
      </c>
      <c r="AV101" s="1">
        <v>32772.42</v>
      </c>
      <c r="AW101" s="1">
        <v>18443.68</v>
      </c>
      <c r="AX101" s="1">
        <v>29947.02</v>
      </c>
      <c r="AY101" s="1">
        <v>-28230.38</v>
      </c>
    </row>
    <row r="102">
      <c r="A102" s="1" t="s">
        <v>60</v>
      </c>
      <c r="B102" s="1">
        <v>22211.46</v>
      </c>
      <c r="C102" s="1">
        <v>21766.18</v>
      </c>
      <c r="D102" s="1">
        <v>23058.3</v>
      </c>
      <c r="E102" s="1">
        <v>19026.42</v>
      </c>
      <c r="F102" s="1">
        <v>18195.5</v>
      </c>
      <c r="G102" s="1">
        <v>18902.8799999999</v>
      </c>
      <c r="H102" s="1">
        <v>19602.52</v>
      </c>
      <c r="I102" s="1">
        <v>21154.5599999999</v>
      </c>
      <c r="J102" s="1">
        <v>22540.04</v>
      </c>
      <c r="K102" s="1">
        <v>24431.4</v>
      </c>
      <c r="L102" s="1">
        <v>25879.5599999999</v>
      </c>
      <c r="M102" s="1">
        <v>27108.2</v>
      </c>
      <c r="N102" s="1">
        <v>28370.82</v>
      </c>
      <c r="O102" s="1">
        <v>29435.5</v>
      </c>
      <c r="P102" s="1">
        <v>30319.46</v>
      </c>
      <c r="Q102" s="1">
        <v>31062.6</v>
      </c>
      <c r="R102" s="1">
        <v>31731.74</v>
      </c>
      <c r="S102" s="1">
        <v>32221.16</v>
      </c>
      <c r="T102" s="1">
        <v>32677.32</v>
      </c>
      <c r="U102" s="1">
        <v>33195.88</v>
      </c>
      <c r="V102" s="1">
        <v>33486.28</v>
      </c>
      <c r="W102" s="1">
        <v>33726.34</v>
      </c>
      <c r="X102" s="1">
        <v>33892.5</v>
      </c>
      <c r="Y102" s="1">
        <v>33943.38</v>
      </c>
      <c r="Z102" s="1">
        <v>33987.9</v>
      </c>
      <c r="AA102" s="1">
        <v>33919.0</v>
      </c>
      <c r="AB102" s="1">
        <v>33991.9</v>
      </c>
      <c r="AC102" s="1">
        <v>33966.18</v>
      </c>
      <c r="AD102" s="1">
        <v>33787.28</v>
      </c>
      <c r="AE102" s="1">
        <v>34111.16</v>
      </c>
      <c r="AF102" s="1">
        <v>4319.68</v>
      </c>
      <c r="AG102" s="1">
        <v>-12225.46</v>
      </c>
      <c r="AH102" s="1">
        <v>16047.3</v>
      </c>
      <c r="AI102" s="1">
        <v>1354.84</v>
      </c>
      <c r="AJ102" s="1">
        <v>1540.58</v>
      </c>
      <c r="AK102" s="1">
        <v>33976.36</v>
      </c>
      <c r="AL102" s="1">
        <v>25139.84</v>
      </c>
      <c r="AM102" s="1">
        <v>23901.2</v>
      </c>
      <c r="AN102" s="1">
        <v>4528.76</v>
      </c>
      <c r="AO102" s="1">
        <v>25715.9</v>
      </c>
      <c r="AP102" s="1">
        <v>33172.82</v>
      </c>
      <c r="AQ102" s="1">
        <v>31339.0799999999</v>
      </c>
      <c r="AR102" s="1">
        <v>24284.7</v>
      </c>
      <c r="AS102" s="1">
        <v>34024.06</v>
      </c>
      <c r="AT102" s="1">
        <v>33836.6</v>
      </c>
      <c r="AU102" s="1">
        <v>33919.62</v>
      </c>
      <c r="AV102" s="1">
        <v>32724.96</v>
      </c>
      <c r="AW102" s="1">
        <v>18958.0</v>
      </c>
      <c r="AX102" s="1">
        <v>30267.16</v>
      </c>
      <c r="AY102" s="1">
        <v>-27178.64</v>
      </c>
    </row>
    <row r="103">
      <c r="A103" s="1" t="s">
        <v>61</v>
      </c>
      <c r="B103" s="1">
        <v>24708.978</v>
      </c>
      <c r="C103" s="1">
        <v>30135.356</v>
      </c>
      <c r="D103" s="1">
        <v>28491.236</v>
      </c>
      <c r="E103" s="1">
        <v>26332.03</v>
      </c>
      <c r="F103" s="1">
        <v>25525.534</v>
      </c>
      <c r="G103" s="1">
        <v>25098.114</v>
      </c>
      <c r="H103" s="1">
        <v>26410.6159999999</v>
      </c>
      <c r="I103" s="1">
        <v>27456.6999999999</v>
      </c>
      <c r="J103" s="1">
        <v>27411.482</v>
      </c>
      <c r="K103" s="1">
        <v>28757.42</v>
      </c>
      <c r="L103" s="1">
        <v>29538.028</v>
      </c>
      <c r="M103" s="1">
        <v>29160.182</v>
      </c>
      <c r="N103" s="1">
        <v>30443.612</v>
      </c>
      <c r="O103" s="1">
        <v>31037.408</v>
      </c>
      <c r="P103" s="1">
        <v>31931.23</v>
      </c>
      <c r="Q103" s="1">
        <v>31972.79</v>
      </c>
      <c r="R103" s="1">
        <v>32033.51</v>
      </c>
      <c r="S103" s="1">
        <v>32572.988</v>
      </c>
      <c r="T103" s="1">
        <v>33167.214</v>
      </c>
      <c r="U103" s="1">
        <v>33088.052</v>
      </c>
      <c r="V103" s="1">
        <v>33493.616</v>
      </c>
      <c r="W103" s="1">
        <v>33793.606</v>
      </c>
      <c r="X103" s="1">
        <v>34205.312</v>
      </c>
      <c r="Y103" s="1">
        <v>34677.38</v>
      </c>
      <c r="Z103" s="1">
        <v>34667.076</v>
      </c>
      <c r="AA103" s="1">
        <v>35006.126</v>
      </c>
      <c r="AB103" s="1">
        <v>35009.44</v>
      </c>
      <c r="AC103" s="1">
        <v>34944.42</v>
      </c>
      <c r="AD103" s="1">
        <v>34579.378</v>
      </c>
      <c r="AE103" s="1">
        <v>34805.168</v>
      </c>
      <c r="AF103" s="1">
        <v>4514.646</v>
      </c>
      <c r="AG103" s="1">
        <v>-12299.152</v>
      </c>
      <c r="AH103" s="1">
        <v>16077.054</v>
      </c>
      <c r="AI103" s="1">
        <v>1157.456</v>
      </c>
      <c r="AJ103" s="1">
        <v>1291.654</v>
      </c>
      <c r="AK103" s="1">
        <v>34120.018</v>
      </c>
      <c r="AL103" s="1">
        <v>25001.874</v>
      </c>
      <c r="AM103" s="1">
        <v>23704.306</v>
      </c>
      <c r="AN103" s="1">
        <v>4095.81</v>
      </c>
      <c r="AO103" s="1">
        <v>25484.264</v>
      </c>
      <c r="AP103" s="1">
        <v>33249.288</v>
      </c>
      <c r="AQ103" s="1">
        <v>31229.372</v>
      </c>
      <c r="AR103" s="1">
        <v>23975.816</v>
      </c>
      <c r="AS103" s="1">
        <v>34129.94</v>
      </c>
      <c r="AT103" s="1">
        <v>33866.014</v>
      </c>
      <c r="AU103" s="1">
        <v>33839.7</v>
      </c>
      <c r="AV103" s="1">
        <v>32455.902</v>
      </c>
      <c r="AW103" s="1">
        <v>18210.882</v>
      </c>
      <c r="AX103" s="1">
        <v>29680.9719999999</v>
      </c>
      <c r="AY103" s="1">
        <v>-28426.412</v>
      </c>
    </row>
    <row r="104">
      <c r="A104" s="1" t="s">
        <v>62</v>
      </c>
      <c r="B104" s="1">
        <v>24708.9779999999</v>
      </c>
      <c r="C104" s="1">
        <v>30135.356</v>
      </c>
      <c r="D104" s="1">
        <v>28491.236</v>
      </c>
      <c r="E104" s="1">
        <v>26332.03</v>
      </c>
      <c r="F104" s="1">
        <v>25525.534</v>
      </c>
      <c r="G104" s="1">
        <v>25098.1139999999</v>
      </c>
      <c r="H104" s="1">
        <v>26410.6159999999</v>
      </c>
      <c r="I104" s="1">
        <v>27456.7</v>
      </c>
      <c r="J104" s="1">
        <v>27411.482</v>
      </c>
      <c r="K104" s="1">
        <v>28757.42</v>
      </c>
      <c r="L104" s="1">
        <v>29538.028</v>
      </c>
      <c r="M104" s="1">
        <v>29160.182</v>
      </c>
      <c r="N104" s="1">
        <v>30443.612</v>
      </c>
      <c r="O104" s="1">
        <v>31037.4079999999</v>
      </c>
      <c r="P104" s="1">
        <v>31931.23</v>
      </c>
      <c r="Q104" s="1">
        <v>31972.7899999999</v>
      </c>
      <c r="R104" s="1">
        <v>32033.51</v>
      </c>
      <c r="S104" s="1">
        <v>32572.9879999999</v>
      </c>
      <c r="T104" s="1">
        <v>33167.214</v>
      </c>
      <c r="U104" s="1">
        <v>33088.052</v>
      </c>
      <c r="V104" s="1">
        <v>33493.616</v>
      </c>
      <c r="W104" s="1">
        <v>33793.6059999999</v>
      </c>
      <c r="X104" s="1">
        <v>34205.312</v>
      </c>
      <c r="Y104" s="1">
        <v>34677.38</v>
      </c>
      <c r="Z104" s="1">
        <v>34667.076</v>
      </c>
      <c r="AA104" s="1">
        <v>35006.126</v>
      </c>
      <c r="AB104" s="1">
        <v>35009.44</v>
      </c>
      <c r="AC104" s="1">
        <v>34944.42</v>
      </c>
      <c r="AD104" s="1">
        <v>34579.378</v>
      </c>
      <c r="AE104" s="1">
        <v>34805.168</v>
      </c>
      <c r="AF104" s="1">
        <v>4514.646</v>
      </c>
      <c r="AG104" s="1">
        <v>-12299.152</v>
      </c>
      <c r="AH104" s="1">
        <v>16077.054</v>
      </c>
      <c r="AI104" s="1">
        <v>1157.456</v>
      </c>
      <c r="AJ104" s="1">
        <v>1291.654</v>
      </c>
      <c r="AK104" s="1">
        <v>34120.018</v>
      </c>
      <c r="AL104" s="1">
        <v>25001.8739999999</v>
      </c>
      <c r="AM104" s="1">
        <v>23704.306</v>
      </c>
      <c r="AN104" s="1">
        <v>4095.81</v>
      </c>
      <c r="AO104" s="1">
        <v>25484.2639999999</v>
      </c>
      <c r="AP104" s="1">
        <v>33249.288</v>
      </c>
      <c r="AQ104" s="1">
        <v>31229.372</v>
      </c>
      <c r="AR104" s="1">
        <v>23975.816</v>
      </c>
      <c r="AS104" s="1">
        <v>34129.94</v>
      </c>
      <c r="AT104" s="1">
        <v>33866.0139999999</v>
      </c>
      <c r="AU104" s="1">
        <v>33839.7</v>
      </c>
      <c r="AV104" s="1">
        <v>32455.902</v>
      </c>
      <c r="AW104" s="1">
        <v>18210.8819999999</v>
      </c>
      <c r="AX104" s="1">
        <v>29680.9719999999</v>
      </c>
      <c r="AY104" s="1">
        <v>-28426.412</v>
      </c>
    </row>
    <row r="10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10</v>
      </c>
      <c r="L105" s="1" t="s">
        <v>11</v>
      </c>
      <c r="M105" s="1" t="s">
        <v>12</v>
      </c>
      <c r="N105" s="1" t="s">
        <v>13</v>
      </c>
      <c r="O105" s="1" t="s">
        <v>14</v>
      </c>
      <c r="P105" s="1" t="s">
        <v>15</v>
      </c>
      <c r="Q105" s="1" t="s">
        <v>16</v>
      </c>
      <c r="R105" s="1" t="s">
        <v>17</v>
      </c>
      <c r="S105" s="1" t="s">
        <v>18</v>
      </c>
      <c r="T105" s="1" t="s">
        <v>19</v>
      </c>
      <c r="U105" s="1" t="s">
        <v>20</v>
      </c>
      <c r="V105" s="1" t="s">
        <v>21</v>
      </c>
      <c r="W105" s="1" t="s">
        <v>22</v>
      </c>
      <c r="X105" s="1" t="s">
        <v>23</v>
      </c>
      <c r="Y105" s="1" t="s">
        <v>24</v>
      </c>
      <c r="Z105" s="1" t="s">
        <v>25</v>
      </c>
      <c r="AA105" s="1" t="s">
        <v>26</v>
      </c>
      <c r="AB105" s="1" t="s">
        <v>27</v>
      </c>
      <c r="AC105" s="1" t="s">
        <v>28</v>
      </c>
      <c r="AD105" s="1" t="s">
        <v>29</v>
      </c>
      <c r="AE105" s="1" t="s">
        <v>30</v>
      </c>
      <c r="AF105" s="1" t="s">
        <v>31</v>
      </c>
      <c r="AG105" s="1" t="s">
        <v>32</v>
      </c>
      <c r="AH105" s="1" t="s">
        <v>33</v>
      </c>
      <c r="AI105" s="1" t="s">
        <v>34</v>
      </c>
      <c r="AJ105" s="1" t="s">
        <v>35</v>
      </c>
      <c r="AK105" s="1" t="s">
        <v>36</v>
      </c>
      <c r="AL105" s="1" t="s">
        <v>37</v>
      </c>
      <c r="AM105" s="1" t="s">
        <v>38</v>
      </c>
      <c r="AN105" s="1" t="s">
        <v>39</v>
      </c>
      <c r="AO105" s="1" t="s">
        <v>40</v>
      </c>
      <c r="AP105" s="1" t="s">
        <v>41</v>
      </c>
      <c r="AQ105" s="1" t="s">
        <v>42</v>
      </c>
      <c r="AR105" s="1" t="s">
        <v>43</v>
      </c>
      <c r="AS105" s="1" t="s">
        <v>44</v>
      </c>
      <c r="AT105" s="1" t="s">
        <v>45</v>
      </c>
      <c r="AU105" s="1" t="s">
        <v>46</v>
      </c>
      <c r="AV105" s="1" t="s">
        <v>47</v>
      </c>
      <c r="AW105" s="1" t="s">
        <v>48</v>
      </c>
      <c r="AX105" s="1" t="s">
        <v>49</v>
      </c>
      <c r="AY105" s="1" t="s">
        <v>50</v>
      </c>
    </row>
    <row r="106">
      <c r="A106" s="1" t="s">
        <v>63</v>
      </c>
      <c r="B106" s="1">
        <v>35330.1</v>
      </c>
      <c r="C106" s="1">
        <v>37206.98</v>
      </c>
      <c r="D106" s="1">
        <v>35974.68</v>
      </c>
      <c r="E106" s="1">
        <v>38394.66</v>
      </c>
      <c r="F106" s="1">
        <v>37716.28</v>
      </c>
      <c r="G106" s="1">
        <v>16323.14</v>
      </c>
      <c r="H106" s="1">
        <v>-12555.08</v>
      </c>
      <c r="I106" s="1">
        <v>-23086.58</v>
      </c>
      <c r="J106" s="1">
        <v>12007.26</v>
      </c>
      <c r="K106" s="1">
        <v>-20524.64</v>
      </c>
      <c r="L106" s="1">
        <v>-25019.42</v>
      </c>
      <c r="M106" s="1">
        <v>-9601.75999999999</v>
      </c>
      <c r="N106" s="1">
        <v>-23212.36</v>
      </c>
      <c r="O106" s="1">
        <v>-15429.1999999999</v>
      </c>
      <c r="P106" s="1">
        <v>-22801.24</v>
      </c>
      <c r="Q106" s="1">
        <v>-27254.08</v>
      </c>
      <c r="R106" s="1">
        <v>5164.08</v>
      </c>
      <c r="S106" s="1">
        <v>-26476.02</v>
      </c>
      <c r="T106" s="1">
        <v>-24662.04</v>
      </c>
      <c r="U106" s="1">
        <v>-4252.24</v>
      </c>
      <c r="V106" s="1">
        <v>17507.1</v>
      </c>
      <c r="W106" s="1">
        <v>-21773.86</v>
      </c>
      <c r="X106" s="1">
        <v>-21303.06</v>
      </c>
      <c r="Y106" s="1">
        <v>-31980.12</v>
      </c>
      <c r="Z106" s="1">
        <v>-31620.28</v>
      </c>
      <c r="AA106" s="1">
        <v>-34104.3</v>
      </c>
      <c r="AB106" s="1">
        <v>-33567.96</v>
      </c>
      <c r="AC106" s="1">
        <v>-35068.14</v>
      </c>
      <c r="AD106" s="1">
        <v>-35700.48</v>
      </c>
      <c r="AE106" s="1">
        <v>-36457.94</v>
      </c>
      <c r="AF106" s="1">
        <v>-36924.26</v>
      </c>
      <c r="AG106" s="1">
        <v>-37303.66</v>
      </c>
      <c r="AH106" s="1">
        <v>-36529.12</v>
      </c>
      <c r="AI106" s="1">
        <v>-36983.98</v>
      </c>
      <c r="AJ106" s="1">
        <v>-37095.34</v>
      </c>
      <c r="AK106" s="1">
        <v>-36628.58</v>
      </c>
      <c r="AL106" s="1">
        <v>-36789.58</v>
      </c>
      <c r="AM106" s="1">
        <v>-36539.8</v>
      </c>
      <c r="AN106" s="1">
        <v>-36543.12</v>
      </c>
      <c r="AO106" s="1">
        <v>-36584.76</v>
      </c>
      <c r="AP106" s="1">
        <v>-35957.82</v>
      </c>
      <c r="AQ106" s="1">
        <v>-36248.5</v>
      </c>
      <c r="AR106" s="1">
        <v>-36045.54</v>
      </c>
      <c r="AS106" s="1">
        <v>-35687.0</v>
      </c>
      <c r="AT106" s="1">
        <v>-35385.48</v>
      </c>
      <c r="AU106" s="1">
        <v>-35559.76</v>
      </c>
      <c r="AV106" s="1">
        <v>-35460.44</v>
      </c>
      <c r="AW106" s="1">
        <v>-35556.38</v>
      </c>
      <c r="AX106" s="1">
        <v>-35428.06</v>
      </c>
      <c r="AY106" s="1">
        <v>-35033.92</v>
      </c>
    </row>
    <row r="107">
      <c r="A107" s="1" t="s">
        <v>64</v>
      </c>
      <c r="B107" s="1">
        <v>33932.44</v>
      </c>
      <c r="C107" s="1">
        <v>39383.14</v>
      </c>
      <c r="D107" s="1">
        <v>36164.0</v>
      </c>
      <c r="E107" s="1">
        <v>39605.3</v>
      </c>
      <c r="F107" s="1">
        <v>38619.34</v>
      </c>
      <c r="G107" s="1">
        <v>17169.18</v>
      </c>
      <c r="H107" s="1">
        <v>-11999.84</v>
      </c>
      <c r="I107" s="1">
        <v>-22484.78</v>
      </c>
      <c r="J107" s="1">
        <v>11408.06</v>
      </c>
      <c r="K107" s="1">
        <v>-21108.0</v>
      </c>
      <c r="L107" s="1">
        <v>-25579.02</v>
      </c>
      <c r="M107" s="1">
        <v>-10877.4399999999</v>
      </c>
      <c r="N107" s="1">
        <v>-24355.06</v>
      </c>
      <c r="O107" s="1">
        <v>-16848.18</v>
      </c>
      <c r="P107" s="1">
        <v>-24158.52</v>
      </c>
      <c r="Q107" s="1">
        <v>-28367.7</v>
      </c>
      <c r="R107" s="1">
        <v>3369.2</v>
      </c>
      <c r="S107" s="1">
        <v>-27554.54</v>
      </c>
      <c r="T107" s="1">
        <v>-25729.66</v>
      </c>
      <c r="U107" s="1">
        <v>-5662.88</v>
      </c>
      <c r="V107" s="1">
        <v>15936.38</v>
      </c>
      <c r="W107" s="1">
        <v>-22639.3799999999</v>
      </c>
      <c r="X107" s="1">
        <v>-22120.72</v>
      </c>
      <c r="Y107" s="1">
        <v>-31552.24</v>
      </c>
      <c r="Z107" s="1">
        <v>-31512.9</v>
      </c>
      <c r="AA107" s="1">
        <v>-32443.68</v>
      </c>
      <c r="AB107" s="1">
        <v>-32249.1</v>
      </c>
      <c r="AC107" s="1">
        <v>-32936.22</v>
      </c>
      <c r="AD107" s="1">
        <v>-33335.26</v>
      </c>
      <c r="AE107" s="1">
        <v>-33735.84</v>
      </c>
      <c r="AF107" s="1">
        <v>-34079.98</v>
      </c>
      <c r="AG107" s="1">
        <v>-34457.38</v>
      </c>
      <c r="AH107" s="1">
        <v>-33893.06</v>
      </c>
      <c r="AI107" s="1">
        <v>-34190.4</v>
      </c>
      <c r="AJ107" s="1">
        <v>-34291.5</v>
      </c>
      <c r="AK107" s="1">
        <v>-33943.56</v>
      </c>
      <c r="AL107" s="1">
        <v>-34040.04</v>
      </c>
      <c r="AM107" s="1">
        <v>-33905.1</v>
      </c>
      <c r="AN107" s="1">
        <v>-33899.96</v>
      </c>
      <c r="AO107" s="1">
        <v>-33913.08</v>
      </c>
      <c r="AP107" s="1">
        <v>-33499.02</v>
      </c>
      <c r="AQ107" s="1">
        <v>-33702.06</v>
      </c>
      <c r="AR107" s="1">
        <v>-33604.74</v>
      </c>
      <c r="AS107" s="1">
        <v>-33396.82</v>
      </c>
      <c r="AT107" s="1">
        <v>-33185.82</v>
      </c>
      <c r="AU107" s="1">
        <v>-33358.76</v>
      </c>
      <c r="AV107" s="1">
        <v>-33301.46</v>
      </c>
      <c r="AW107" s="1">
        <v>-33558.6</v>
      </c>
      <c r="AX107" s="1">
        <v>-33458.62</v>
      </c>
      <c r="AY107" s="1">
        <v>-33600.22</v>
      </c>
    </row>
    <row r="108">
      <c r="A108" s="1" t="s">
        <v>65</v>
      </c>
      <c r="B108" s="1">
        <v>6812.09999999999</v>
      </c>
      <c r="C108" s="1">
        <v>17589.36</v>
      </c>
      <c r="D108" s="1">
        <v>13186.3</v>
      </c>
      <c r="E108" s="1">
        <v>21568.62</v>
      </c>
      <c r="F108" s="1">
        <v>23443.1</v>
      </c>
      <c r="G108" s="1">
        <v>6314.84</v>
      </c>
      <c r="H108" s="1">
        <v>-19855.52</v>
      </c>
      <c r="I108" s="1">
        <v>-24870.9</v>
      </c>
      <c r="J108" s="1">
        <v>2616.12</v>
      </c>
      <c r="K108" s="1">
        <v>-26894.94</v>
      </c>
      <c r="L108" s="1">
        <v>-29530.22</v>
      </c>
      <c r="M108" s="1">
        <v>-17523.6</v>
      </c>
      <c r="N108" s="1">
        <v>-29457.84</v>
      </c>
      <c r="O108" s="1">
        <v>-22401.16</v>
      </c>
      <c r="P108" s="1">
        <v>-28745.58</v>
      </c>
      <c r="Q108" s="1">
        <v>-32311.34</v>
      </c>
      <c r="R108" s="1">
        <v>-2042.44</v>
      </c>
      <c r="S108" s="1">
        <v>-31309.04</v>
      </c>
      <c r="T108" s="1">
        <v>-29306.38</v>
      </c>
      <c r="U108" s="1">
        <v>-9604.56</v>
      </c>
      <c r="V108" s="1">
        <v>12059.96</v>
      </c>
      <c r="W108" s="1">
        <v>-25498.02</v>
      </c>
      <c r="X108" s="1">
        <v>-24831.84</v>
      </c>
      <c r="Y108" s="1">
        <v>-33197.8</v>
      </c>
      <c r="Z108" s="1">
        <v>-33194.7</v>
      </c>
      <c r="AA108" s="1">
        <v>-33041.9</v>
      </c>
      <c r="AB108" s="1">
        <v>-33149.28</v>
      </c>
      <c r="AC108" s="1">
        <v>-33341.78</v>
      </c>
      <c r="AD108" s="1">
        <v>-33600.0</v>
      </c>
      <c r="AE108" s="1">
        <v>-33939.0</v>
      </c>
      <c r="AF108" s="1">
        <v>-34217.5</v>
      </c>
      <c r="AG108" s="1">
        <v>-34590.58</v>
      </c>
      <c r="AH108" s="1">
        <v>-34239.52</v>
      </c>
      <c r="AI108" s="1">
        <v>-34568.68</v>
      </c>
      <c r="AJ108" s="1">
        <v>-34755.06</v>
      </c>
      <c r="AK108" s="1">
        <v>-34409.66</v>
      </c>
      <c r="AL108" s="1">
        <v>-34520.74</v>
      </c>
      <c r="AM108" s="1">
        <v>-34327.8</v>
      </c>
      <c r="AN108" s="1">
        <v>-34450.5</v>
      </c>
      <c r="AO108" s="1">
        <v>-34532.94</v>
      </c>
      <c r="AP108" s="1">
        <v>-33861.34</v>
      </c>
      <c r="AQ108" s="1">
        <v>-34211.64</v>
      </c>
      <c r="AR108" s="1">
        <v>-34012.7</v>
      </c>
      <c r="AS108" s="1">
        <v>-33579.36</v>
      </c>
      <c r="AT108" s="1">
        <v>-33184.1</v>
      </c>
      <c r="AU108" s="1">
        <v>-33542.36</v>
      </c>
      <c r="AV108" s="1">
        <v>-33348.08</v>
      </c>
      <c r="AW108" s="1">
        <v>-34063.62</v>
      </c>
      <c r="AX108" s="1">
        <v>-33772.16</v>
      </c>
      <c r="AY108" s="1">
        <v>-34472.42</v>
      </c>
    </row>
    <row r="109">
      <c r="A109" s="1" t="s">
        <v>66</v>
      </c>
      <c r="B109" s="1">
        <v>43853.18</v>
      </c>
      <c r="C109" s="1">
        <v>44192.12</v>
      </c>
      <c r="D109" s="1">
        <v>42284.0</v>
      </c>
      <c r="E109" s="1">
        <v>43311.96</v>
      </c>
      <c r="F109" s="1">
        <v>41604.78</v>
      </c>
      <c r="G109" s="1">
        <v>19281.14</v>
      </c>
      <c r="H109" s="1">
        <v>-10264.4</v>
      </c>
      <c r="I109" s="1">
        <v>-21751.64</v>
      </c>
      <c r="J109" s="1">
        <v>14545.08</v>
      </c>
      <c r="K109" s="1">
        <v>-18745.96</v>
      </c>
      <c r="L109" s="1">
        <v>-23780.04</v>
      </c>
      <c r="M109" s="1">
        <v>-7940.61999999999</v>
      </c>
      <c r="N109" s="1">
        <v>-22082.88</v>
      </c>
      <c r="O109" s="1">
        <v>-14376.6199999999</v>
      </c>
      <c r="P109" s="1">
        <v>-22251.78</v>
      </c>
      <c r="Q109" s="1">
        <v>-27108.88</v>
      </c>
      <c r="R109" s="1">
        <v>5594.56</v>
      </c>
      <c r="S109" s="1">
        <v>-26624.84</v>
      </c>
      <c r="T109" s="1">
        <v>-24865.74</v>
      </c>
      <c r="U109" s="1">
        <v>-4367.62</v>
      </c>
      <c r="V109" s="1">
        <v>17541.28</v>
      </c>
      <c r="W109" s="1">
        <v>-21946.5</v>
      </c>
      <c r="X109" s="1">
        <v>-21362.12</v>
      </c>
      <c r="Y109" s="1">
        <v>-32138.0</v>
      </c>
      <c r="Z109" s="1">
        <v>-31842.74</v>
      </c>
      <c r="AA109" s="1">
        <v>-34278.42</v>
      </c>
      <c r="AB109" s="1">
        <v>-33587.52</v>
      </c>
      <c r="AC109" s="1">
        <v>-34958.4</v>
      </c>
      <c r="AD109" s="1">
        <v>-35372.4</v>
      </c>
      <c r="AE109" s="1">
        <v>-35859.44</v>
      </c>
      <c r="AF109" s="1">
        <v>-36061.8</v>
      </c>
      <c r="AG109" s="1">
        <v>-36236.1</v>
      </c>
      <c r="AH109" s="1">
        <v>-35443.16</v>
      </c>
      <c r="AI109" s="1">
        <v>-35626.7</v>
      </c>
      <c r="AJ109" s="1">
        <v>-35558.2</v>
      </c>
      <c r="AK109" s="1">
        <v>-35045.24</v>
      </c>
      <c r="AL109" s="1">
        <v>-35043.0</v>
      </c>
      <c r="AM109" s="1">
        <v>-34735.82</v>
      </c>
      <c r="AN109" s="1">
        <v>-34680.02</v>
      </c>
      <c r="AO109" s="1">
        <v>-34575.24</v>
      </c>
      <c r="AP109" s="1">
        <v>-34053.14</v>
      </c>
      <c r="AQ109" s="1">
        <v>-34186.68</v>
      </c>
      <c r="AR109" s="1">
        <v>-33992.18</v>
      </c>
      <c r="AS109" s="1">
        <v>-33633.0</v>
      </c>
      <c r="AT109" s="1">
        <v>-33326.94</v>
      </c>
      <c r="AU109" s="1">
        <v>-33486.92</v>
      </c>
      <c r="AV109" s="1">
        <v>-33317.68</v>
      </c>
      <c r="AW109" s="1">
        <v>-33606.94</v>
      </c>
      <c r="AX109" s="1">
        <v>-33421.32</v>
      </c>
      <c r="AY109" s="1">
        <v>-33670.18</v>
      </c>
    </row>
    <row r="110">
      <c r="A110" s="1" t="s">
        <v>67</v>
      </c>
      <c r="B110" s="1">
        <v>19590.98</v>
      </c>
      <c r="C110" s="1">
        <v>28440.24</v>
      </c>
      <c r="D110" s="1">
        <v>25511.76</v>
      </c>
      <c r="E110" s="1">
        <v>32597.78</v>
      </c>
      <c r="F110" s="1">
        <v>34012.84</v>
      </c>
      <c r="G110" s="1">
        <v>15220.48</v>
      </c>
      <c r="H110" s="1">
        <v>-11655.5</v>
      </c>
      <c r="I110" s="1">
        <v>-19806.2399999999</v>
      </c>
      <c r="J110" s="1">
        <v>11504.82</v>
      </c>
      <c r="K110" s="1">
        <v>-19369.82</v>
      </c>
      <c r="L110" s="1">
        <v>-22910.76</v>
      </c>
      <c r="M110" s="1">
        <v>-9119.48</v>
      </c>
      <c r="N110" s="1">
        <v>-21852.38</v>
      </c>
      <c r="O110" s="1">
        <v>-14645.02</v>
      </c>
      <c r="P110" s="1">
        <v>-21540.86</v>
      </c>
      <c r="Q110" s="1">
        <v>-25531.88</v>
      </c>
      <c r="R110" s="1">
        <v>5564.66</v>
      </c>
      <c r="S110" s="1">
        <v>-24846.8</v>
      </c>
      <c r="T110" s="1">
        <v>-23072.68</v>
      </c>
      <c r="U110" s="1">
        <v>-3347.18</v>
      </c>
      <c r="V110" s="1">
        <v>18008.04</v>
      </c>
      <c r="W110" s="1">
        <v>-20345.98</v>
      </c>
      <c r="X110" s="1">
        <v>-19922.52</v>
      </c>
      <c r="Y110" s="1">
        <v>-29248.78</v>
      </c>
      <c r="Z110" s="1">
        <v>-29268.98</v>
      </c>
      <c r="AA110" s="1">
        <v>-30406.76</v>
      </c>
      <c r="AB110" s="1">
        <v>-30177.66</v>
      </c>
      <c r="AC110" s="1">
        <v>-31078.62</v>
      </c>
      <c r="AD110" s="1">
        <v>-31666.54</v>
      </c>
      <c r="AE110" s="1">
        <v>-32388.42</v>
      </c>
      <c r="AF110" s="1">
        <v>-32939.14</v>
      </c>
      <c r="AG110" s="1">
        <v>-33925.38</v>
      </c>
      <c r="AH110" s="1">
        <v>-32501.32</v>
      </c>
      <c r="AI110" s="1">
        <v>-33184.08</v>
      </c>
      <c r="AJ110" s="1">
        <v>-33541.92</v>
      </c>
      <c r="AK110" s="1">
        <v>-32758.14</v>
      </c>
      <c r="AL110" s="1">
        <v>-33099.64</v>
      </c>
      <c r="AM110" s="1">
        <v>-32808.02</v>
      </c>
      <c r="AN110" s="1">
        <v>-33047.14</v>
      </c>
      <c r="AO110" s="1">
        <v>-33212.2</v>
      </c>
      <c r="AP110" s="1">
        <v>-32439.0</v>
      </c>
      <c r="AQ110" s="1">
        <v>-32939.9</v>
      </c>
      <c r="AR110" s="1">
        <v>-32846.96</v>
      </c>
      <c r="AS110" s="1">
        <v>-32455.5</v>
      </c>
      <c r="AT110" s="1">
        <v>-32196.1</v>
      </c>
      <c r="AU110" s="1">
        <v>-32658.7</v>
      </c>
      <c r="AV110" s="1">
        <v>-32587.74</v>
      </c>
      <c r="AW110" s="1">
        <v>-33215.06</v>
      </c>
      <c r="AX110" s="1">
        <v>-33023.02</v>
      </c>
      <c r="AY110" s="1">
        <v>-33680.46</v>
      </c>
    </row>
    <row r="111">
      <c r="A111" s="1" t="s">
        <v>68</v>
      </c>
      <c r="B111" s="1">
        <v>32692.04</v>
      </c>
      <c r="C111" s="1">
        <v>40416.64</v>
      </c>
      <c r="D111" s="1">
        <v>36497.1</v>
      </c>
      <c r="E111" s="1">
        <v>41733.3</v>
      </c>
      <c r="F111" s="1">
        <v>41391.32</v>
      </c>
      <c r="G111" s="1">
        <v>20990.7</v>
      </c>
      <c r="H111" s="1">
        <v>-7612.52</v>
      </c>
      <c r="I111" s="1">
        <v>-17277.46</v>
      </c>
      <c r="J111" s="1">
        <v>15508.18</v>
      </c>
      <c r="K111" s="1">
        <v>-16435.3</v>
      </c>
      <c r="L111" s="1">
        <v>-20981.66</v>
      </c>
      <c r="M111" s="1">
        <v>-6818.71999999999</v>
      </c>
      <c r="N111" s="1">
        <v>-20283.16</v>
      </c>
      <c r="O111" s="1">
        <v>-13113.5799999999</v>
      </c>
      <c r="P111" s="1">
        <v>-20587.94</v>
      </c>
      <c r="Q111" s="1">
        <v>-25079.82</v>
      </c>
      <c r="R111" s="1">
        <v>6405.76</v>
      </c>
      <c r="S111" s="1">
        <v>-24673.66</v>
      </c>
      <c r="T111" s="1">
        <v>-23035.9</v>
      </c>
      <c r="U111" s="1">
        <v>-3021.05999999999</v>
      </c>
      <c r="V111" s="1">
        <v>18468.6</v>
      </c>
      <c r="W111" s="1">
        <v>-20344.16</v>
      </c>
      <c r="X111" s="1">
        <v>-19869.74</v>
      </c>
      <c r="Y111" s="1">
        <v>-29954.26</v>
      </c>
      <c r="Z111" s="1">
        <v>-29804.24</v>
      </c>
      <c r="AA111" s="1">
        <v>-31797.86</v>
      </c>
      <c r="AB111" s="1">
        <v>-31393.86</v>
      </c>
      <c r="AC111" s="1">
        <v>-32817.82</v>
      </c>
      <c r="AD111" s="1">
        <v>-33513.32</v>
      </c>
      <c r="AE111" s="1">
        <v>-34222.54</v>
      </c>
      <c r="AF111" s="1">
        <v>-34794.98</v>
      </c>
      <c r="AG111" s="1">
        <v>-35407.2</v>
      </c>
      <c r="AH111" s="1">
        <v>-34139.58</v>
      </c>
      <c r="AI111" s="1">
        <v>-34725.48</v>
      </c>
      <c r="AJ111" s="1">
        <v>-34855.26</v>
      </c>
      <c r="AK111" s="1">
        <v>-34020.12</v>
      </c>
      <c r="AL111" s="1">
        <v>-34171.96</v>
      </c>
      <c r="AM111" s="1">
        <v>-33894.3</v>
      </c>
      <c r="AN111" s="1">
        <v>-33936.66</v>
      </c>
      <c r="AO111" s="1">
        <v>-33975.72</v>
      </c>
      <c r="AP111" s="1">
        <v>-33155.92</v>
      </c>
      <c r="AQ111" s="1">
        <v>-33619.48</v>
      </c>
      <c r="AR111" s="1">
        <v>-33446.5</v>
      </c>
      <c r="AS111" s="1">
        <v>-32966.12</v>
      </c>
      <c r="AT111" s="1">
        <v>-32643.08</v>
      </c>
      <c r="AU111" s="1">
        <v>-33077.24</v>
      </c>
      <c r="AV111" s="1">
        <v>-32935.96</v>
      </c>
      <c r="AW111" s="1">
        <v>-33558.22</v>
      </c>
      <c r="AX111" s="1">
        <v>-33388.82</v>
      </c>
      <c r="AY111" s="1">
        <v>-33995.8</v>
      </c>
    </row>
    <row r="112">
      <c r="A112" s="1" t="s">
        <v>69</v>
      </c>
      <c r="B112" s="1">
        <v>30708.2399999999</v>
      </c>
      <c r="C112" s="1">
        <v>34318.8</v>
      </c>
      <c r="D112" s="1">
        <v>32272.52</v>
      </c>
      <c r="E112" s="1">
        <v>35278.52</v>
      </c>
      <c r="F112" s="1">
        <v>34585.98</v>
      </c>
      <c r="G112" s="1">
        <v>13423.02</v>
      </c>
      <c r="H112" s="1">
        <v>-15067.9</v>
      </c>
      <c r="I112" s="1">
        <v>-24678.14</v>
      </c>
      <c r="J112" s="1">
        <v>9092.44</v>
      </c>
      <c r="K112" s="1">
        <v>-22724.5</v>
      </c>
      <c r="L112" s="1">
        <v>-26704.16</v>
      </c>
      <c r="M112" s="1">
        <v>-12040.9</v>
      </c>
      <c r="N112" s="1">
        <v>-25225.28</v>
      </c>
      <c r="O112" s="1">
        <v>-17649.2</v>
      </c>
      <c r="P112" s="1">
        <v>-24641.68</v>
      </c>
      <c r="Q112" s="1">
        <v>-28686.94</v>
      </c>
      <c r="R112" s="1">
        <v>2689.6</v>
      </c>
      <c r="S112" s="1">
        <v>-27786.94</v>
      </c>
      <c r="T112" s="1">
        <v>-25915.36</v>
      </c>
      <c r="U112" s="1">
        <v>-6069.55999999999</v>
      </c>
      <c r="V112" s="1">
        <v>15350.28</v>
      </c>
      <c r="W112" s="1">
        <v>-22789.44</v>
      </c>
      <c r="X112" s="1">
        <v>-22395.44</v>
      </c>
      <c r="Y112" s="1">
        <v>-31042.22</v>
      </c>
      <c r="Z112" s="1">
        <v>-31190.36</v>
      </c>
      <c r="AA112" s="1">
        <v>-31107.3</v>
      </c>
      <c r="AB112" s="1">
        <v>-31185.0</v>
      </c>
      <c r="AC112" s="1">
        <v>-31256.26</v>
      </c>
      <c r="AD112" s="1">
        <v>-31441.3</v>
      </c>
      <c r="AE112" s="1">
        <v>-31635.22</v>
      </c>
      <c r="AF112" s="1">
        <v>-31833.54</v>
      </c>
      <c r="AG112" s="1">
        <v>-32204.3</v>
      </c>
      <c r="AH112" s="1">
        <v>-31807.44</v>
      </c>
      <c r="AI112" s="1">
        <v>-32001.98</v>
      </c>
      <c r="AJ112" s="1">
        <v>-32075.16</v>
      </c>
      <c r="AK112" s="1">
        <v>-31877.54</v>
      </c>
      <c r="AL112" s="1">
        <v>-32015.2</v>
      </c>
      <c r="AM112" s="1">
        <v>-31911.52</v>
      </c>
      <c r="AN112" s="1">
        <v>-31987.82</v>
      </c>
      <c r="AO112" s="1">
        <v>-32048.72</v>
      </c>
      <c r="AP112" s="1">
        <v>-31840.32</v>
      </c>
      <c r="AQ112" s="1">
        <v>-32013.38</v>
      </c>
      <c r="AR112" s="1">
        <v>-31979.46</v>
      </c>
      <c r="AS112" s="1">
        <v>-31898.36</v>
      </c>
      <c r="AT112" s="1">
        <v>-31836.86</v>
      </c>
      <c r="AU112" s="1">
        <v>-32065.7</v>
      </c>
      <c r="AV112" s="1">
        <v>-32069.84</v>
      </c>
      <c r="AW112" s="1">
        <v>-32433.6</v>
      </c>
      <c r="AX112" s="1">
        <v>-32379.6</v>
      </c>
      <c r="AY112" s="1">
        <v>-32921.98</v>
      </c>
    </row>
    <row r="113">
      <c r="A113" s="1" t="s">
        <v>70</v>
      </c>
      <c r="B113" s="1">
        <v>35617.5</v>
      </c>
      <c r="C113" s="1">
        <v>30080.24</v>
      </c>
      <c r="D113" s="1">
        <v>29017.38</v>
      </c>
      <c r="E113" s="1">
        <v>27963.82</v>
      </c>
      <c r="F113" s="1">
        <v>26345.66</v>
      </c>
      <c r="G113" s="1">
        <v>4525.44</v>
      </c>
      <c r="H113" s="1">
        <v>-23651.0</v>
      </c>
      <c r="I113" s="1">
        <v>-32023.2</v>
      </c>
      <c r="J113" s="1">
        <v>1948.84</v>
      </c>
      <c r="K113" s="1">
        <v>-29185.7399999999</v>
      </c>
      <c r="L113" s="1">
        <v>-32399.44</v>
      </c>
      <c r="M113" s="1">
        <v>-17505.88</v>
      </c>
      <c r="N113" s="1">
        <v>-30077.52</v>
      </c>
      <c r="O113" s="1">
        <v>-22172.98</v>
      </c>
      <c r="P113" s="1">
        <v>-28874.7</v>
      </c>
      <c r="Q113" s="1">
        <v>-32746.6</v>
      </c>
      <c r="R113" s="1">
        <v>-1036.3</v>
      </c>
      <c r="S113" s="1">
        <v>-31501.1</v>
      </c>
      <c r="T113" s="1">
        <v>-29392.02</v>
      </c>
      <c r="U113" s="1">
        <v>-9208.14</v>
      </c>
      <c r="V113" s="1">
        <v>12629.32</v>
      </c>
      <c r="W113" s="1">
        <v>-25416.14</v>
      </c>
      <c r="X113" s="1">
        <v>-24821.16</v>
      </c>
      <c r="Y113" s="1">
        <v>-33489.92</v>
      </c>
      <c r="Z113" s="1">
        <v>-33424.92</v>
      </c>
      <c r="AA113" s="1">
        <v>-33136.48</v>
      </c>
      <c r="AB113" s="1">
        <v>-33166.84</v>
      </c>
      <c r="AC113" s="1">
        <v>-32958.1</v>
      </c>
      <c r="AD113" s="1">
        <v>-32872.76</v>
      </c>
      <c r="AE113" s="1">
        <v>-32747.98</v>
      </c>
      <c r="AF113" s="1">
        <v>-32689.98</v>
      </c>
      <c r="AG113" s="1">
        <v>-32605.12</v>
      </c>
      <c r="AH113" s="1">
        <v>-32525.78</v>
      </c>
      <c r="AI113" s="1">
        <v>-32436.16</v>
      </c>
      <c r="AJ113" s="1">
        <v>-32369.6</v>
      </c>
      <c r="AK113" s="1">
        <v>-32203.2</v>
      </c>
      <c r="AL113" s="1">
        <v>-32144.64</v>
      </c>
      <c r="AM113" s="1">
        <v>-31991.12</v>
      </c>
      <c r="AN113" s="1">
        <v>-31937.96</v>
      </c>
      <c r="AO113" s="1">
        <v>-31843.28</v>
      </c>
      <c r="AP113" s="1">
        <v>-31639.72</v>
      </c>
      <c r="AQ113" s="1">
        <v>-31650.18</v>
      </c>
      <c r="AR113" s="1">
        <v>-31543.48</v>
      </c>
      <c r="AS113" s="1">
        <v>-31381.26</v>
      </c>
      <c r="AT113" s="1">
        <v>-31280.64</v>
      </c>
      <c r="AU113" s="1">
        <v>-31388.78</v>
      </c>
      <c r="AV113" s="1">
        <v>-31276.82</v>
      </c>
      <c r="AW113" s="1">
        <v>-31742.22</v>
      </c>
      <c r="AX113" s="1">
        <v>-31641.52</v>
      </c>
      <c r="AY113" s="1">
        <v>-32465.5</v>
      </c>
    </row>
    <row r="114">
      <c r="A114" s="1" t="s">
        <v>71</v>
      </c>
      <c r="B114" s="1">
        <v>30758.8</v>
      </c>
      <c r="C114" s="1">
        <v>38096.08</v>
      </c>
      <c r="D114" s="1">
        <v>32845.94</v>
      </c>
      <c r="E114" s="1">
        <v>38221.9</v>
      </c>
      <c r="F114" s="1">
        <v>38552.74</v>
      </c>
      <c r="G114" s="1">
        <v>18858.54</v>
      </c>
      <c r="H114" s="1">
        <v>-8867.98</v>
      </c>
      <c r="I114" s="1">
        <v>-17637.88</v>
      </c>
      <c r="J114" s="1">
        <v>13977.3</v>
      </c>
      <c r="K114" s="1">
        <v>-17026.1999999999</v>
      </c>
      <c r="L114" s="1">
        <v>-20962.0</v>
      </c>
      <c r="M114" s="1">
        <v>-7287.48</v>
      </c>
      <c r="N114" s="1">
        <v>-20439.4</v>
      </c>
      <c r="O114" s="1">
        <v>-13455.56</v>
      </c>
      <c r="P114" s="1">
        <v>-20827.5</v>
      </c>
      <c r="Q114" s="1">
        <v>-25222.94</v>
      </c>
      <c r="R114" s="1">
        <v>6020.36</v>
      </c>
      <c r="S114" s="1">
        <v>-24932.16</v>
      </c>
      <c r="T114" s="1">
        <v>-23280.82</v>
      </c>
      <c r="U114" s="1">
        <v>-3371.46</v>
      </c>
      <c r="V114" s="1">
        <v>18123.5</v>
      </c>
      <c r="W114" s="1">
        <v>-20674.7199999999</v>
      </c>
      <c r="X114" s="1">
        <v>-20234.94</v>
      </c>
      <c r="Y114" s="1">
        <v>-30310.98</v>
      </c>
      <c r="Z114" s="1">
        <v>-30221.04</v>
      </c>
      <c r="AA114" s="1">
        <v>-32187.48</v>
      </c>
      <c r="AB114" s="1">
        <v>-31750.62</v>
      </c>
      <c r="AC114" s="1">
        <v>-33178.02</v>
      </c>
      <c r="AD114" s="1">
        <v>-33794.42</v>
      </c>
      <c r="AE114" s="1">
        <v>-34562.06</v>
      </c>
      <c r="AF114" s="1">
        <v>-35011.2</v>
      </c>
      <c r="AG114" s="1">
        <v>-35648.42</v>
      </c>
      <c r="AH114" s="1">
        <v>-34554.46</v>
      </c>
      <c r="AI114" s="1">
        <v>-35043.86</v>
      </c>
      <c r="AJ114" s="1">
        <v>-35176.52</v>
      </c>
      <c r="AK114" s="1">
        <v>-34460.82</v>
      </c>
      <c r="AL114" s="1">
        <v>-34604.68</v>
      </c>
      <c r="AM114" s="1">
        <v>-34238.16</v>
      </c>
      <c r="AN114" s="1">
        <v>-34218.28</v>
      </c>
      <c r="AO114" s="1">
        <v>-34214.5</v>
      </c>
      <c r="AP114" s="1">
        <v>-33514.42</v>
      </c>
      <c r="AQ114" s="1">
        <v>-33810.76</v>
      </c>
      <c r="AR114" s="1">
        <v>-33615.54</v>
      </c>
      <c r="AS114" s="1">
        <v>-33165.42</v>
      </c>
      <c r="AT114" s="1">
        <v>-32882.18</v>
      </c>
      <c r="AU114" s="1">
        <v>-33132.04</v>
      </c>
      <c r="AV114" s="1">
        <v>-32995.78</v>
      </c>
      <c r="AW114" s="1">
        <v>-33399.18</v>
      </c>
      <c r="AX114" s="1">
        <v>-33208.32</v>
      </c>
      <c r="AY114" s="1">
        <v>-33602.28</v>
      </c>
    </row>
    <row r="115">
      <c r="A115" s="1" t="s">
        <v>72</v>
      </c>
      <c r="B115" s="1">
        <v>29729.76</v>
      </c>
      <c r="C115" s="1">
        <v>34942.3</v>
      </c>
      <c r="D115" s="1">
        <v>32403.48</v>
      </c>
      <c r="E115" s="1">
        <v>36500.82</v>
      </c>
      <c r="F115" s="1">
        <v>35801.38</v>
      </c>
      <c r="G115" s="1">
        <v>14647.3</v>
      </c>
      <c r="H115" s="1">
        <v>-14168.14</v>
      </c>
      <c r="I115" s="1">
        <v>-24428.0</v>
      </c>
      <c r="J115" s="1">
        <v>9433.06</v>
      </c>
      <c r="K115" s="1">
        <v>-22993.98</v>
      </c>
      <c r="L115" s="1">
        <v>-27444.68</v>
      </c>
      <c r="M115" s="1">
        <v>-12412.5999999999</v>
      </c>
      <c r="N115" s="1">
        <v>-25814.08</v>
      </c>
      <c r="O115" s="1">
        <v>-18003.42</v>
      </c>
      <c r="P115" s="1">
        <v>-25181.26</v>
      </c>
      <c r="Q115" s="1">
        <v>-29483.46</v>
      </c>
      <c r="R115" s="1">
        <v>3022.62</v>
      </c>
      <c r="S115" s="1">
        <v>-28432.1</v>
      </c>
      <c r="T115" s="1">
        <v>-26511.1</v>
      </c>
      <c r="U115" s="1">
        <v>-6059.24</v>
      </c>
      <c r="V115" s="1">
        <v>16011.72</v>
      </c>
      <c r="W115" s="1">
        <v>-23432.12</v>
      </c>
      <c r="X115" s="1">
        <v>-22912.08</v>
      </c>
      <c r="Y115" s="1">
        <v>-33918.7</v>
      </c>
      <c r="Z115" s="1">
        <v>-33678.96</v>
      </c>
      <c r="AA115" s="1">
        <v>-36261.78</v>
      </c>
      <c r="AB115" s="1">
        <v>-35715.78</v>
      </c>
      <c r="AC115" s="1">
        <v>-36986.68</v>
      </c>
      <c r="AD115" s="1">
        <v>-37352.54</v>
      </c>
      <c r="AE115" s="1">
        <v>-37705.7</v>
      </c>
      <c r="AF115" s="1">
        <v>-37715.98</v>
      </c>
      <c r="AG115" s="1">
        <v>-37449.62</v>
      </c>
      <c r="AH115" s="1">
        <v>-37469.92</v>
      </c>
      <c r="AI115" s="1">
        <v>-37375.44</v>
      </c>
      <c r="AJ115" s="1">
        <v>-37182.88</v>
      </c>
      <c r="AK115" s="1">
        <v>-37095.96</v>
      </c>
      <c r="AL115" s="1">
        <v>-36924.62</v>
      </c>
      <c r="AM115" s="1">
        <v>-36731.74</v>
      </c>
      <c r="AN115" s="1">
        <v>-36486.54</v>
      </c>
      <c r="AO115" s="1">
        <v>-36264.68</v>
      </c>
      <c r="AP115" s="1">
        <v>-36052.28</v>
      </c>
      <c r="AQ115" s="1">
        <v>-35814.0</v>
      </c>
      <c r="AR115" s="1">
        <v>-35559.9</v>
      </c>
      <c r="AS115" s="1">
        <v>-35345.4</v>
      </c>
      <c r="AT115" s="1">
        <v>-35079.28</v>
      </c>
      <c r="AU115" s="1">
        <v>-34816.38</v>
      </c>
      <c r="AV115" s="1">
        <v>-34664.84</v>
      </c>
      <c r="AW115" s="1">
        <v>-34221.26</v>
      </c>
      <c r="AX115" s="1">
        <v>-34112.12</v>
      </c>
      <c r="AY115" s="1">
        <v>-33470.28</v>
      </c>
    </row>
    <row r="116">
      <c r="A116" s="1" t="s">
        <v>61</v>
      </c>
      <c r="B116" s="1">
        <v>29902.514</v>
      </c>
      <c r="C116" s="1">
        <v>34466.59</v>
      </c>
      <c r="D116" s="1">
        <v>31615.716</v>
      </c>
      <c r="E116" s="1">
        <v>35517.668</v>
      </c>
      <c r="F116" s="1">
        <v>35207.342</v>
      </c>
      <c r="G116" s="1">
        <v>14675.378</v>
      </c>
      <c r="H116" s="1">
        <v>-13569.788</v>
      </c>
      <c r="I116" s="1">
        <v>-22804.482</v>
      </c>
      <c r="J116" s="1">
        <v>10204.116</v>
      </c>
      <c r="K116" s="1">
        <v>-21500.908</v>
      </c>
      <c r="L116" s="1">
        <v>-25531.14</v>
      </c>
      <c r="M116" s="1">
        <v>-11112.8479999999</v>
      </c>
      <c r="N116" s="1">
        <v>-24279.996</v>
      </c>
      <c r="O116" s="1">
        <v>-16809.492</v>
      </c>
      <c r="P116" s="1">
        <v>-23961.106</v>
      </c>
      <c r="Q116" s="1">
        <v>-28179.364</v>
      </c>
      <c r="R116" s="1">
        <v>3475.21</v>
      </c>
      <c r="S116" s="1">
        <v>-27413.72</v>
      </c>
      <c r="T116" s="1">
        <v>-25577.17</v>
      </c>
      <c r="U116" s="1">
        <v>-5496.394</v>
      </c>
      <c r="V116" s="1">
        <v>16163.618</v>
      </c>
      <c r="W116" s="1">
        <v>-22486.032</v>
      </c>
      <c r="X116" s="1">
        <v>-21977.362</v>
      </c>
      <c r="Y116" s="1">
        <v>-31683.302</v>
      </c>
      <c r="Z116" s="1">
        <v>-31575.912</v>
      </c>
      <c r="AA116" s="1">
        <v>-32876.596</v>
      </c>
      <c r="AB116" s="1">
        <v>-32594.362</v>
      </c>
      <c r="AC116" s="1">
        <v>-33458.004</v>
      </c>
      <c r="AD116" s="1">
        <v>-33864.902</v>
      </c>
      <c r="AE116" s="1">
        <v>-34325.414</v>
      </c>
      <c r="AF116" s="1">
        <v>-34626.836</v>
      </c>
      <c r="AG116" s="1">
        <v>-34982.776</v>
      </c>
      <c r="AH116" s="1">
        <v>-34310.336</v>
      </c>
      <c r="AI116" s="1">
        <v>-34613.676</v>
      </c>
      <c r="AJ116" s="1">
        <v>-34690.144</v>
      </c>
      <c r="AK116" s="1">
        <v>-34244.282</v>
      </c>
      <c r="AL116" s="1">
        <v>-34335.41</v>
      </c>
      <c r="AM116" s="1">
        <v>-34108.338</v>
      </c>
      <c r="AN116" s="1">
        <v>-34118.8</v>
      </c>
      <c r="AO116" s="1">
        <v>-34116.512</v>
      </c>
      <c r="AP116" s="1">
        <v>-33601.298</v>
      </c>
      <c r="AQ116" s="1">
        <v>-33819.658</v>
      </c>
      <c r="AR116" s="1">
        <v>-33664.7</v>
      </c>
      <c r="AS116" s="1">
        <v>-33350.824</v>
      </c>
      <c r="AT116" s="1">
        <v>-33100.048</v>
      </c>
      <c r="AU116" s="1">
        <v>-33308.664</v>
      </c>
      <c r="AV116" s="1">
        <v>-33195.864</v>
      </c>
      <c r="AW116" s="1">
        <v>-33535.508</v>
      </c>
      <c r="AX116" s="1">
        <v>-33383.356</v>
      </c>
      <c r="AY116" s="1">
        <v>-33691.304</v>
      </c>
    </row>
    <row r="117">
      <c r="A117" s="1" t="s">
        <v>62</v>
      </c>
      <c r="B117" s="1">
        <v>29902.514</v>
      </c>
      <c r="C117" s="1">
        <v>34466.59</v>
      </c>
      <c r="D117" s="1">
        <v>31615.7159999999</v>
      </c>
      <c r="E117" s="1">
        <v>35517.668</v>
      </c>
      <c r="F117" s="1">
        <v>35207.342</v>
      </c>
      <c r="G117" s="1">
        <v>14675.378</v>
      </c>
      <c r="H117" s="1">
        <v>-13569.788</v>
      </c>
      <c r="I117" s="1">
        <v>-22804.482</v>
      </c>
      <c r="J117" s="1">
        <v>10204.116</v>
      </c>
      <c r="K117" s="1">
        <v>-21500.908</v>
      </c>
      <c r="L117" s="1">
        <v>-25531.14</v>
      </c>
      <c r="M117" s="1">
        <v>-11112.8479999999</v>
      </c>
      <c r="N117" s="1">
        <v>-24279.996</v>
      </c>
      <c r="O117" s="1">
        <v>-16809.492</v>
      </c>
      <c r="P117" s="1">
        <v>-23961.106</v>
      </c>
      <c r="Q117" s="1">
        <v>-28179.364</v>
      </c>
      <c r="R117" s="1">
        <v>3475.21</v>
      </c>
      <c r="S117" s="1">
        <v>-27413.72</v>
      </c>
      <c r="T117" s="1">
        <v>-25577.17</v>
      </c>
      <c r="U117" s="1">
        <v>-5496.39399999999</v>
      </c>
      <c r="V117" s="1">
        <v>16163.618</v>
      </c>
      <c r="W117" s="1">
        <v>-22486.032</v>
      </c>
      <c r="X117" s="1">
        <v>-21977.362</v>
      </c>
      <c r="Y117" s="1">
        <v>-31683.302</v>
      </c>
      <c r="Z117" s="1">
        <v>-31575.912</v>
      </c>
      <c r="AA117" s="1">
        <v>-32876.596</v>
      </c>
      <c r="AB117" s="1">
        <v>-32594.362</v>
      </c>
      <c r="AC117" s="1">
        <v>-33458.004</v>
      </c>
      <c r="AD117" s="1">
        <v>-33864.9019999999</v>
      </c>
      <c r="AE117" s="1">
        <v>-34325.414</v>
      </c>
      <c r="AF117" s="1">
        <v>-34626.8359999999</v>
      </c>
      <c r="AG117" s="1">
        <v>-34982.776</v>
      </c>
      <c r="AH117" s="1">
        <v>-34310.3359999999</v>
      </c>
      <c r="AI117" s="1">
        <v>-34613.676</v>
      </c>
      <c r="AJ117" s="1">
        <v>-34690.144</v>
      </c>
      <c r="AK117" s="1">
        <v>-34244.282</v>
      </c>
      <c r="AL117" s="1">
        <v>-34335.4099999999</v>
      </c>
      <c r="AM117" s="1">
        <v>-34108.338</v>
      </c>
      <c r="AN117" s="1">
        <v>-34118.7999999999</v>
      </c>
      <c r="AO117" s="1">
        <v>-34116.5119999999</v>
      </c>
      <c r="AP117" s="1">
        <v>-33601.2979999999</v>
      </c>
      <c r="AQ117" s="1">
        <v>-33819.658</v>
      </c>
      <c r="AR117" s="1">
        <v>-33664.7</v>
      </c>
      <c r="AS117" s="1">
        <v>-33350.824</v>
      </c>
      <c r="AT117" s="1">
        <v>-33100.0479999999</v>
      </c>
      <c r="AU117" s="1">
        <v>-33308.664</v>
      </c>
      <c r="AV117" s="1">
        <v>-33195.8639999999</v>
      </c>
      <c r="AW117" s="1">
        <v>-33535.508</v>
      </c>
      <c r="AX117" s="1">
        <v>-33383.356</v>
      </c>
      <c r="AY117" s="1">
        <v>-33691.304</v>
      </c>
    </row>
    <row r="118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10</v>
      </c>
      <c r="L118" s="1" t="s">
        <v>11</v>
      </c>
      <c r="M118" s="1" t="s">
        <v>12</v>
      </c>
      <c r="N118" s="1" t="s">
        <v>13</v>
      </c>
      <c r="O118" s="1" t="s">
        <v>14</v>
      </c>
      <c r="P118" s="1" t="s">
        <v>15</v>
      </c>
      <c r="Q118" s="1" t="s">
        <v>16</v>
      </c>
      <c r="R118" s="1" t="s">
        <v>17</v>
      </c>
      <c r="S118" s="1" t="s">
        <v>18</v>
      </c>
      <c r="T118" s="1" t="s">
        <v>19</v>
      </c>
      <c r="U118" s="1" t="s">
        <v>20</v>
      </c>
      <c r="V118" s="1" t="s">
        <v>21</v>
      </c>
      <c r="W118" s="1" t="s">
        <v>22</v>
      </c>
      <c r="X118" s="1" t="s">
        <v>23</v>
      </c>
      <c r="Y118" s="1" t="s">
        <v>24</v>
      </c>
      <c r="Z118" s="1" t="s">
        <v>25</v>
      </c>
      <c r="AA118" s="1" t="s">
        <v>26</v>
      </c>
      <c r="AB118" s="1" t="s">
        <v>27</v>
      </c>
      <c r="AC118" s="1" t="s">
        <v>28</v>
      </c>
      <c r="AD118" s="1" t="s">
        <v>29</v>
      </c>
      <c r="AE118" s="1" t="s">
        <v>30</v>
      </c>
      <c r="AF118" s="1" t="s">
        <v>31</v>
      </c>
      <c r="AG118" s="1" t="s">
        <v>32</v>
      </c>
      <c r="AH118" s="1" t="s">
        <v>33</v>
      </c>
      <c r="AI118" s="1" t="s">
        <v>34</v>
      </c>
      <c r="AJ118" s="1" t="s">
        <v>35</v>
      </c>
      <c r="AK118" s="1" t="s">
        <v>36</v>
      </c>
      <c r="AL118" s="1" t="s">
        <v>37</v>
      </c>
      <c r="AM118" s="1" t="s">
        <v>38</v>
      </c>
      <c r="AN118" s="1" t="s">
        <v>39</v>
      </c>
      <c r="AO118" s="1" t="s">
        <v>40</v>
      </c>
      <c r="AP118" s="1" t="s">
        <v>41</v>
      </c>
      <c r="AQ118" s="1" t="s">
        <v>42</v>
      </c>
      <c r="AR118" s="1" t="s">
        <v>43</v>
      </c>
      <c r="AS118" s="1" t="s">
        <v>44</v>
      </c>
      <c r="AT118" s="1" t="s">
        <v>45</v>
      </c>
      <c r="AU118" s="1" t="s">
        <v>46</v>
      </c>
      <c r="AV118" s="1" t="s">
        <v>47</v>
      </c>
      <c r="AW118" s="1" t="s">
        <v>48</v>
      </c>
      <c r="AX118" s="1" t="s">
        <v>49</v>
      </c>
      <c r="AY118" s="1" t="s">
        <v>50</v>
      </c>
    </row>
    <row r="119">
      <c r="A119" s="1" t="s">
        <v>63</v>
      </c>
      <c r="B119" s="1">
        <v>37188.14</v>
      </c>
      <c r="C119" s="1">
        <v>37107.76</v>
      </c>
      <c r="D119" s="1">
        <v>35000.46</v>
      </c>
      <c r="E119" s="1">
        <v>35164.64</v>
      </c>
      <c r="F119" s="1">
        <v>22463.82</v>
      </c>
      <c r="G119" s="1">
        <v>-10128.86</v>
      </c>
      <c r="H119" s="1">
        <v>-23993.92</v>
      </c>
      <c r="I119" s="1">
        <v>-24063.86</v>
      </c>
      <c r="J119" s="1">
        <v>-11087.72</v>
      </c>
      <c r="K119" s="1">
        <v>-24763.28</v>
      </c>
      <c r="L119" s="1">
        <v>-25306.82</v>
      </c>
      <c r="M119" s="1">
        <v>-23623.46</v>
      </c>
      <c r="N119" s="1">
        <v>-26184.64</v>
      </c>
      <c r="O119" s="1">
        <v>-25276.48</v>
      </c>
      <c r="P119" s="1">
        <v>-26934.18</v>
      </c>
      <c r="Q119" s="1">
        <v>-27717.58</v>
      </c>
      <c r="R119" s="1">
        <v>-15957.4</v>
      </c>
      <c r="S119" s="1">
        <v>-28125.12</v>
      </c>
      <c r="T119" s="1">
        <v>-28020.14</v>
      </c>
      <c r="U119" s="1">
        <v>-22710.88</v>
      </c>
      <c r="V119" s="1">
        <v>-5944.48</v>
      </c>
      <c r="W119" s="1">
        <v>-27861.56</v>
      </c>
      <c r="X119" s="1">
        <v>-26842.1</v>
      </c>
      <c r="Y119" s="1">
        <v>-30321.02</v>
      </c>
      <c r="Z119" s="1">
        <v>-30140.96</v>
      </c>
      <c r="AA119" s="1">
        <v>-32506.3</v>
      </c>
      <c r="AB119" s="1">
        <v>-31792.28</v>
      </c>
      <c r="AC119" s="1">
        <v>-33339.16</v>
      </c>
      <c r="AD119" s="1">
        <v>-34112.98</v>
      </c>
      <c r="AE119" s="1">
        <v>-34942.44</v>
      </c>
      <c r="AF119" s="1">
        <v>-35578.28</v>
      </c>
      <c r="AG119" s="1">
        <v>-36470.5</v>
      </c>
      <c r="AH119" s="1">
        <v>-34907.9</v>
      </c>
      <c r="AI119" s="1">
        <v>-35661.12</v>
      </c>
      <c r="AJ119" s="1">
        <v>-35943.16</v>
      </c>
      <c r="AK119" s="1">
        <v>-35051.82</v>
      </c>
      <c r="AL119" s="1">
        <v>-35352.06</v>
      </c>
      <c r="AM119" s="1">
        <v>-34955.58</v>
      </c>
      <c r="AN119" s="1">
        <v>-35089.58</v>
      </c>
      <c r="AO119" s="1">
        <v>-35250.3</v>
      </c>
      <c r="AP119" s="1">
        <v>-34247.32</v>
      </c>
      <c r="AQ119" s="1">
        <v>-34877.62</v>
      </c>
      <c r="AR119" s="1">
        <v>-34681.38</v>
      </c>
      <c r="AS119" s="1">
        <v>-34066.12</v>
      </c>
      <c r="AT119" s="1">
        <v>-33665.72</v>
      </c>
      <c r="AU119" s="1">
        <v>-34161.7</v>
      </c>
      <c r="AV119" s="1">
        <v>-33991.52</v>
      </c>
      <c r="AW119" s="1">
        <v>-34819.2</v>
      </c>
      <c r="AX119" s="1">
        <v>-34611.74</v>
      </c>
      <c r="AY119" s="1">
        <v>-35321.14</v>
      </c>
    </row>
    <row r="120">
      <c r="A120" s="1" t="s">
        <v>64</v>
      </c>
      <c r="B120" s="1">
        <v>28495.5</v>
      </c>
      <c r="C120" s="1">
        <v>37594.86</v>
      </c>
      <c r="D120" s="1">
        <v>34727.88</v>
      </c>
      <c r="E120" s="1">
        <v>38175.24</v>
      </c>
      <c r="F120" s="1">
        <v>25925.22</v>
      </c>
      <c r="G120" s="1">
        <v>-6762.62</v>
      </c>
      <c r="H120" s="1">
        <v>-21739.14</v>
      </c>
      <c r="I120" s="1">
        <v>-23523.84</v>
      </c>
      <c r="J120" s="1">
        <v>-10368.36</v>
      </c>
      <c r="K120" s="1">
        <v>-25574.02</v>
      </c>
      <c r="L120" s="1">
        <v>-27167.44</v>
      </c>
      <c r="M120" s="1">
        <v>-25399.5</v>
      </c>
      <c r="N120" s="1">
        <v>-28629.86</v>
      </c>
      <c r="O120" s="1">
        <v>-27832.34</v>
      </c>
      <c r="P120" s="1">
        <v>-29944.14</v>
      </c>
      <c r="Q120" s="1">
        <v>-31041.6</v>
      </c>
      <c r="R120" s="1">
        <v>-18909.74</v>
      </c>
      <c r="S120" s="1">
        <v>-31701.2199999999</v>
      </c>
      <c r="T120" s="1">
        <v>-31676.12</v>
      </c>
      <c r="U120" s="1">
        <v>-26240.66</v>
      </c>
      <c r="V120" s="1">
        <v>-9301.92</v>
      </c>
      <c r="W120" s="1">
        <v>-31488.6</v>
      </c>
      <c r="X120" s="1">
        <v>-30517.54</v>
      </c>
      <c r="Y120" s="1">
        <v>-33755.14</v>
      </c>
      <c r="Z120" s="1">
        <v>-33475.12</v>
      </c>
      <c r="AA120" s="1">
        <v>-34568.78</v>
      </c>
      <c r="AB120" s="1">
        <v>-34065.88</v>
      </c>
      <c r="AC120" s="1">
        <v>-34332.06</v>
      </c>
      <c r="AD120" s="1">
        <v>-34205.3</v>
      </c>
      <c r="AE120" s="1">
        <v>-34091.48</v>
      </c>
      <c r="AF120" s="1">
        <v>-33968.06</v>
      </c>
      <c r="AG120" s="1">
        <v>-33909.64</v>
      </c>
      <c r="AH120" s="1">
        <v>-33411.54</v>
      </c>
      <c r="AI120" s="1">
        <v>-33396.94</v>
      </c>
      <c r="AJ120" s="1">
        <v>-33337.02</v>
      </c>
      <c r="AK120" s="1">
        <v>-32930.12</v>
      </c>
      <c r="AL120" s="1">
        <v>-32908.9</v>
      </c>
      <c r="AM120" s="1">
        <v>-32691.28</v>
      </c>
      <c r="AN120" s="1">
        <v>-32643.3</v>
      </c>
      <c r="AO120" s="1">
        <v>-32625.26</v>
      </c>
      <c r="AP120" s="1">
        <v>-32242.44</v>
      </c>
      <c r="AQ120" s="1">
        <v>-32334.24</v>
      </c>
      <c r="AR120" s="1">
        <v>-32236.82</v>
      </c>
      <c r="AS120" s="1">
        <v>-32035.08</v>
      </c>
      <c r="AT120" s="1">
        <v>-31943.94</v>
      </c>
      <c r="AU120" s="1">
        <v>-32041.56</v>
      </c>
      <c r="AV120" s="1">
        <v>-32031.42</v>
      </c>
      <c r="AW120" s="1">
        <v>-32259.72</v>
      </c>
      <c r="AX120" s="1">
        <v>-32171.3</v>
      </c>
      <c r="AY120" s="1">
        <v>-32514.46</v>
      </c>
    </row>
    <row r="121">
      <c r="A121" s="1" t="s">
        <v>65</v>
      </c>
      <c r="B121" s="1">
        <v>30546.48</v>
      </c>
      <c r="C121" s="1">
        <v>35854.4</v>
      </c>
      <c r="D121" s="1">
        <v>32104.58</v>
      </c>
      <c r="E121" s="1">
        <v>35033.38</v>
      </c>
      <c r="F121" s="1">
        <v>22773.0</v>
      </c>
      <c r="G121" s="1">
        <v>-8706.56</v>
      </c>
      <c r="H121" s="1">
        <v>-21872.36</v>
      </c>
      <c r="I121" s="1">
        <v>-20947.6999999999</v>
      </c>
      <c r="J121" s="1">
        <v>-10218.32</v>
      </c>
      <c r="K121" s="1">
        <v>-23133.84</v>
      </c>
      <c r="L121" s="1">
        <v>-23502.2</v>
      </c>
      <c r="M121" s="1">
        <v>-22945.68</v>
      </c>
      <c r="N121" s="1">
        <v>-25238.64</v>
      </c>
      <c r="O121" s="1">
        <v>-24681.74</v>
      </c>
      <c r="P121" s="1">
        <v>-26288.92</v>
      </c>
      <c r="Q121" s="1">
        <v>-27021.34</v>
      </c>
      <c r="R121" s="1">
        <v>-15787.02</v>
      </c>
      <c r="S121" s="1">
        <v>-27573.62</v>
      </c>
      <c r="T121" s="1">
        <v>-27489.12</v>
      </c>
      <c r="U121" s="1">
        <v>-22305.62</v>
      </c>
      <c r="V121" s="1">
        <v>-5588.1</v>
      </c>
      <c r="W121" s="1">
        <v>-27348.44</v>
      </c>
      <c r="X121" s="1">
        <v>-26202.4</v>
      </c>
      <c r="Y121" s="1">
        <v>-29602.72</v>
      </c>
      <c r="Z121" s="1">
        <v>-29361.56</v>
      </c>
      <c r="AA121" s="1">
        <v>-31800.66</v>
      </c>
      <c r="AB121" s="1">
        <v>-31103.84</v>
      </c>
      <c r="AC121" s="1">
        <v>-32658.74</v>
      </c>
      <c r="AD121" s="1">
        <v>-33431.42</v>
      </c>
      <c r="AE121" s="1">
        <v>-34491.08</v>
      </c>
      <c r="AF121" s="1">
        <v>-35153.98</v>
      </c>
      <c r="AG121" s="1">
        <v>-35975.42</v>
      </c>
      <c r="AH121" s="1">
        <v>-34035.74</v>
      </c>
      <c r="AI121" s="1">
        <v>-34840.9</v>
      </c>
      <c r="AJ121" s="1">
        <v>-35054.72</v>
      </c>
      <c r="AK121" s="1">
        <v>-33909.78</v>
      </c>
      <c r="AL121" s="1">
        <v>-34140.8</v>
      </c>
      <c r="AM121" s="1">
        <v>-33599.4</v>
      </c>
      <c r="AN121" s="1">
        <v>-33723.08</v>
      </c>
      <c r="AO121" s="1">
        <v>-33892.24</v>
      </c>
      <c r="AP121" s="1">
        <v>-32749.46</v>
      </c>
      <c r="AQ121" s="1">
        <v>-33445.34</v>
      </c>
      <c r="AR121" s="1">
        <v>-33173.22</v>
      </c>
      <c r="AS121" s="1">
        <v>-32633.06</v>
      </c>
      <c r="AT121" s="1">
        <v>-32226.32</v>
      </c>
      <c r="AU121" s="1">
        <v>-32875.6</v>
      </c>
      <c r="AV121" s="1">
        <v>-32817.02</v>
      </c>
      <c r="AW121" s="1">
        <v>-33821.32</v>
      </c>
      <c r="AX121" s="1">
        <v>-33606.08</v>
      </c>
      <c r="AY121" s="1">
        <v>-34665.58</v>
      </c>
    </row>
    <row r="122">
      <c r="A122" s="1" t="s">
        <v>66</v>
      </c>
      <c r="B122" s="1">
        <v>27530.9</v>
      </c>
      <c r="C122" s="1">
        <v>34794.4799999999</v>
      </c>
      <c r="D122" s="1">
        <v>30802.84</v>
      </c>
      <c r="E122" s="1">
        <v>35275.38</v>
      </c>
      <c r="F122" s="1">
        <v>24199.14</v>
      </c>
      <c r="G122" s="1">
        <v>-6351.1</v>
      </c>
      <c r="H122" s="1">
        <v>-19297.68</v>
      </c>
      <c r="I122" s="1">
        <v>-18535.04</v>
      </c>
      <c r="J122" s="1">
        <v>-7749.68</v>
      </c>
      <c r="K122" s="1">
        <v>-20720.74</v>
      </c>
      <c r="L122" s="1">
        <v>-21142.46</v>
      </c>
      <c r="M122" s="1">
        <v>-20493.9</v>
      </c>
      <c r="N122" s="1">
        <v>-22692.0</v>
      </c>
      <c r="O122" s="1">
        <v>-22122.64</v>
      </c>
      <c r="P122" s="1">
        <v>-23606.3</v>
      </c>
      <c r="Q122" s="1">
        <v>-24204.72</v>
      </c>
      <c r="R122" s="1">
        <v>-13235.48</v>
      </c>
      <c r="S122" s="1">
        <v>-24735.14</v>
      </c>
      <c r="T122" s="1">
        <v>-24709.4</v>
      </c>
      <c r="U122" s="1">
        <v>-19796.64</v>
      </c>
      <c r="V122" s="1">
        <v>-3378.16</v>
      </c>
      <c r="W122" s="1">
        <v>-24935.48</v>
      </c>
      <c r="X122" s="1">
        <v>-23975.12</v>
      </c>
      <c r="Y122" s="1">
        <v>-27228.42</v>
      </c>
      <c r="Z122" s="1">
        <v>-27079.4</v>
      </c>
      <c r="AA122" s="1">
        <v>-29835.56</v>
      </c>
      <c r="AB122" s="1">
        <v>-29327.92</v>
      </c>
      <c r="AC122" s="1">
        <v>-31132.0</v>
      </c>
      <c r="AD122" s="1">
        <v>-32026.14</v>
      </c>
      <c r="AE122" s="1">
        <v>-33187.94</v>
      </c>
      <c r="AF122" s="1">
        <v>-33904.46</v>
      </c>
      <c r="AG122" s="1">
        <v>-35132.52</v>
      </c>
      <c r="AH122" s="1">
        <v>-33041.18</v>
      </c>
      <c r="AI122" s="1">
        <v>-33782.74</v>
      </c>
      <c r="AJ122" s="1">
        <v>-34045.5</v>
      </c>
      <c r="AK122" s="1">
        <v>-32968.52</v>
      </c>
      <c r="AL122" s="1">
        <v>-33202.08</v>
      </c>
      <c r="AM122" s="1">
        <v>-32779.16</v>
      </c>
      <c r="AN122" s="1">
        <v>-32882.98</v>
      </c>
      <c r="AO122" s="1">
        <v>-33003.42</v>
      </c>
      <c r="AP122" s="1">
        <v>-32019.44</v>
      </c>
      <c r="AQ122" s="1">
        <v>-32548.66</v>
      </c>
      <c r="AR122" s="1">
        <v>-32397.52</v>
      </c>
      <c r="AS122" s="1">
        <v>-31890.82</v>
      </c>
      <c r="AT122" s="1">
        <v>-31628.78</v>
      </c>
      <c r="AU122" s="1">
        <v>-32029.38</v>
      </c>
      <c r="AV122" s="1">
        <v>-31882.68</v>
      </c>
      <c r="AW122" s="1">
        <v>-32636.78</v>
      </c>
      <c r="AX122" s="1">
        <v>-32411.46</v>
      </c>
      <c r="AY122" s="1">
        <v>-33320.2</v>
      </c>
    </row>
    <row r="123">
      <c r="A123" s="1" t="s">
        <v>67</v>
      </c>
      <c r="B123" s="1">
        <v>38062.44</v>
      </c>
      <c r="C123" s="1">
        <v>36727.3</v>
      </c>
      <c r="D123" s="1">
        <v>35568.26</v>
      </c>
      <c r="E123" s="1">
        <v>35239.1</v>
      </c>
      <c r="F123" s="1">
        <v>22387.2</v>
      </c>
      <c r="G123" s="1">
        <v>-10441.88</v>
      </c>
      <c r="H123" s="1">
        <v>-24591.9</v>
      </c>
      <c r="I123" s="1">
        <v>-25172.78</v>
      </c>
      <c r="J123" s="1">
        <v>-11324.24</v>
      </c>
      <c r="K123" s="1">
        <v>-25461.98</v>
      </c>
      <c r="L123" s="1">
        <v>-26212.52</v>
      </c>
      <c r="M123" s="1">
        <v>-24268.0</v>
      </c>
      <c r="N123" s="1">
        <v>-26915.78</v>
      </c>
      <c r="O123" s="1">
        <v>-25953.94</v>
      </c>
      <c r="P123" s="1">
        <v>-27643.2</v>
      </c>
      <c r="Q123" s="1">
        <v>-28331.82</v>
      </c>
      <c r="R123" s="1">
        <v>-16609.54</v>
      </c>
      <c r="S123" s="1">
        <v>-28651.96</v>
      </c>
      <c r="T123" s="1">
        <v>-28519.46</v>
      </c>
      <c r="U123" s="1">
        <v>-23269.8</v>
      </c>
      <c r="V123" s="1">
        <v>-6593.38</v>
      </c>
      <c r="W123" s="1">
        <v>-28263.16</v>
      </c>
      <c r="X123" s="1">
        <v>-27259.1</v>
      </c>
      <c r="Y123" s="1">
        <v>-30116.36</v>
      </c>
      <c r="Z123" s="1">
        <v>-29944.28</v>
      </c>
      <c r="AA123" s="1">
        <v>-31394.6</v>
      </c>
      <c r="AB123" s="1">
        <v>-30901.2</v>
      </c>
      <c r="AC123" s="1">
        <v>-31728.18</v>
      </c>
      <c r="AD123" s="1">
        <v>-32163.88</v>
      </c>
      <c r="AE123" s="1">
        <v>-32722.18</v>
      </c>
      <c r="AF123" s="1">
        <v>-33102.72</v>
      </c>
      <c r="AG123" s="1">
        <v>-33905.16</v>
      </c>
      <c r="AH123" s="1">
        <v>-32484.46</v>
      </c>
      <c r="AI123" s="1">
        <v>-32983.18</v>
      </c>
      <c r="AJ123" s="1">
        <v>-33204.58</v>
      </c>
      <c r="AK123" s="1">
        <v>-32340.82</v>
      </c>
      <c r="AL123" s="1">
        <v>-32536.06</v>
      </c>
      <c r="AM123" s="1">
        <v>-32190.96</v>
      </c>
      <c r="AN123" s="1">
        <v>-32331.08</v>
      </c>
      <c r="AO123" s="1">
        <v>-32409.22</v>
      </c>
      <c r="AP123" s="1">
        <v>-31631.38</v>
      </c>
      <c r="AQ123" s="1">
        <v>-32162.48</v>
      </c>
      <c r="AR123" s="1">
        <v>-32041.62</v>
      </c>
      <c r="AS123" s="1">
        <v>-31665.92</v>
      </c>
      <c r="AT123" s="1">
        <v>-31405.72</v>
      </c>
      <c r="AU123" s="1">
        <v>-31921.92</v>
      </c>
      <c r="AV123" s="1">
        <v>-31836.82</v>
      </c>
      <c r="AW123" s="1">
        <v>-32754.94</v>
      </c>
      <c r="AX123" s="1">
        <v>-32585.5</v>
      </c>
      <c r="AY123" s="1">
        <v>-33677.66</v>
      </c>
    </row>
    <row r="124">
      <c r="A124" s="1" t="s">
        <v>68</v>
      </c>
      <c r="B124" s="1">
        <v>25298.52</v>
      </c>
      <c r="C124" s="1">
        <v>29141.7</v>
      </c>
      <c r="D124" s="1">
        <v>26732.3</v>
      </c>
      <c r="E124" s="1">
        <v>29094.86</v>
      </c>
      <c r="F124" s="1">
        <v>17721.56</v>
      </c>
      <c r="G124" s="1">
        <v>-13523.48</v>
      </c>
      <c r="H124" s="1">
        <v>-26583.26</v>
      </c>
      <c r="I124" s="1">
        <v>-25354.62</v>
      </c>
      <c r="J124" s="1">
        <v>-15420.98</v>
      </c>
      <c r="K124" s="1">
        <v>-28418.88</v>
      </c>
      <c r="L124" s="1">
        <v>-28645.08</v>
      </c>
      <c r="M124" s="1">
        <v>-28705.1</v>
      </c>
      <c r="N124" s="1">
        <v>-31003.9</v>
      </c>
      <c r="O124" s="1">
        <v>-30790.62</v>
      </c>
      <c r="P124" s="1">
        <v>-32090.04</v>
      </c>
      <c r="Q124" s="1">
        <v>-32541.86</v>
      </c>
      <c r="R124" s="1">
        <v>-21993.64</v>
      </c>
      <c r="S124" s="1">
        <v>-33052.14</v>
      </c>
      <c r="T124" s="1">
        <v>-32951.24</v>
      </c>
      <c r="U124" s="1">
        <v>-28200.76</v>
      </c>
      <c r="V124" s="1">
        <v>-11588.14</v>
      </c>
      <c r="W124" s="1">
        <v>-32454.94</v>
      </c>
      <c r="X124" s="1">
        <v>-31454.28</v>
      </c>
      <c r="Y124" s="1">
        <v>-33042.32</v>
      </c>
      <c r="Z124" s="1">
        <v>-33143.3</v>
      </c>
      <c r="AA124" s="1">
        <v>-32764.86</v>
      </c>
      <c r="AB124" s="1">
        <v>-32879.0</v>
      </c>
      <c r="AC124" s="1">
        <v>-32785.1</v>
      </c>
      <c r="AD124" s="1">
        <v>-32782.56</v>
      </c>
      <c r="AE124" s="1">
        <v>-32782.64</v>
      </c>
      <c r="AF124" s="1">
        <v>-32870.68</v>
      </c>
      <c r="AG124" s="1">
        <v>-32968.36</v>
      </c>
      <c r="AH124" s="1">
        <v>-32787.12</v>
      </c>
      <c r="AI124" s="1">
        <v>-32884.5</v>
      </c>
      <c r="AJ124" s="1">
        <v>-32981.56</v>
      </c>
      <c r="AK124" s="1">
        <v>-32737.66</v>
      </c>
      <c r="AL124" s="1">
        <v>-32827.88</v>
      </c>
      <c r="AM124" s="1">
        <v>-32719.4</v>
      </c>
      <c r="AN124" s="1">
        <v>-32789.96</v>
      </c>
      <c r="AO124" s="1">
        <v>-32877.0</v>
      </c>
      <c r="AP124" s="1">
        <v>-32494.64</v>
      </c>
      <c r="AQ124" s="1">
        <v>-32742.92</v>
      </c>
      <c r="AR124" s="1">
        <v>-32689.02</v>
      </c>
      <c r="AS124" s="1">
        <v>-32539.42</v>
      </c>
      <c r="AT124" s="1">
        <v>-32392.64</v>
      </c>
      <c r="AU124" s="1">
        <v>-32703.36</v>
      </c>
      <c r="AV124" s="1">
        <v>-32653.6</v>
      </c>
      <c r="AW124" s="1">
        <v>-33154.66</v>
      </c>
      <c r="AX124" s="1">
        <v>-33097.1</v>
      </c>
      <c r="AY124" s="1">
        <v>-33626.92</v>
      </c>
    </row>
    <row r="125">
      <c r="A125" s="1" t="s">
        <v>69</v>
      </c>
      <c r="B125" s="1">
        <v>34839.86</v>
      </c>
      <c r="C125" s="1">
        <v>35345.32</v>
      </c>
      <c r="D125" s="1">
        <v>31801.5</v>
      </c>
      <c r="E125" s="1">
        <v>31618.78</v>
      </c>
      <c r="F125" s="1">
        <v>18289.52</v>
      </c>
      <c r="G125" s="1">
        <v>-14342.34</v>
      </c>
      <c r="H125" s="1">
        <v>-27969.18</v>
      </c>
      <c r="I125" s="1">
        <v>-26728.68</v>
      </c>
      <c r="J125" s="1">
        <v>-16101.86</v>
      </c>
      <c r="K125" s="1">
        <v>-29010.94</v>
      </c>
      <c r="L125" s="1">
        <v>-29031.88</v>
      </c>
      <c r="M125" s="1">
        <v>-28829.9</v>
      </c>
      <c r="N125" s="1">
        <v>-30799.96</v>
      </c>
      <c r="O125" s="1">
        <v>-30408.06</v>
      </c>
      <c r="P125" s="1">
        <v>-31584.42</v>
      </c>
      <c r="Q125" s="1">
        <v>-32045.62</v>
      </c>
      <c r="R125" s="1">
        <v>-21390.0</v>
      </c>
      <c r="S125" s="1">
        <v>-32622.84</v>
      </c>
      <c r="T125" s="1">
        <v>-32513.56</v>
      </c>
      <c r="U125" s="1">
        <v>-27610.94</v>
      </c>
      <c r="V125" s="1">
        <v>-10896.66</v>
      </c>
      <c r="W125" s="1">
        <v>-31964.48</v>
      </c>
      <c r="X125" s="1">
        <v>-30904.44</v>
      </c>
      <c r="Y125" s="1">
        <v>-32894.56</v>
      </c>
      <c r="Z125" s="1">
        <v>-32889.16</v>
      </c>
      <c r="AA125" s="1">
        <v>-33191.84</v>
      </c>
      <c r="AB125" s="1">
        <v>-33126.26</v>
      </c>
      <c r="AC125" s="1">
        <v>-33405.88</v>
      </c>
      <c r="AD125" s="1">
        <v>-33579.52</v>
      </c>
      <c r="AE125" s="1">
        <v>-33800.14</v>
      </c>
      <c r="AF125" s="1">
        <v>-33928.7</v>
      </c>
      <c r="AG125" s="1">
        <v>-34127.56</v>
      </c>
      <c r="AH125" s="1">
        <v>-33820.36</v>
      </c>
      <c r="AI125" s="1">
        <v>-34005.46</v>
      </c>
      <c r="AJ125" s="1">
        <v>-34048.34</v>
      </c>
      <c r="AK125" s="1">
        <v>-33724.64</v>
      </c>
      <c r="AL125" s="1">
        <v>-33781.48</v>
      </c>
      <c r="AM125" s="1">
        <v>-33624.38</v>
      </c>
      <c r="AN125" s="1">
        <v>-33645.36</v>
      </c>
      <c r="AO125" s="1">
        <v>-33687.98</v>
      </c>
      <c r="AP125" s="1">
        <v>-33216.94</v>
      </c>
      <c r="AQ125" s="1">
        <v>-33441.94</v>
      </c>
      <c r="AR125" s="1">
        <v>-33320.12</v>
      </c>
      <c r="AS125" s="1">
        <v>-33020.28</v>
      </c>
      <c r="AT125" s="1">
        <v>-32807.56</v>
      </c>
      <c r="AU125" s="1">
        <v>-33008.08</v>
      </c>
      <c r="AV125" s="1">
        <v>-32890.1</v>
      </c>
      <c r="AW125" s="1">
        <v>-33271.06</v>
      </c>
      <c r="AX125" s="1">
        <v>-33167.42</v>
      </c>
      <c r="AY125" s="1">
        <v>-33613.98</v>
      </c>
    </row>
    <row r="126">
      <c r="A126" s="1" t="s">
        <v>70</v>
      </c>
      <c r="B126" s="1">
        <v>22345.04</v>
      </c>
      <c r="C126" s="1">
        <v>32218.8999999999</v>
      </c>
      <c r="D126" s="1">
        <v>27660.94</v>
      </c>
      <c r="E126" s="1">
        <v>33481.24</v>
      </c>
      <c r="F126" s="1">
        <v>23337.2</v>
      </c>
      <c r="G126" s="1">
        <v>-6911.72</v>
      </c>
      <c r="H126" s="1">
        <v>-19401.84</v>
      </c>
      <c r="I126" s="1">
        <v>-17420.36</v>
      </c>
      <c r="J126" s="1">
        <v>-8839.08</v>
      </c>
      <c r="K126" s="1">
        <v>-21209.78</v>
      </c>
      <c r="L126" s="1">
        <v>-21418.0</v>
      </c>
      <c r="M126" s="1">
        <v>-22308.46</v>
      </c>
      <c r="N126" s="1">
        <v>-24439.9</v>
      </c>
      <c r="O126" s="1">
        <v>-24690.46</v>
      </c>
      <c r="P126" s="1">
        <v>-26291.98</v>
      </c>
      <c r="Q126" s="1">
        <v>-26878.94</v>
      </c>
      <c r="R126" s="1">
        <v>-17156.48</v>
      </c>
      <c r="S126" s="1">
        <v>-28311.36</v>
      </c>
      <c r="T126" s="1">
        <v>-28702.74</v>
      </c>
      <c r="U126" s="1">
        <v>-24443.62</v>
      </c>
      <c r="V126" s="1">
        <v>-8393.38</v>
      </c>
      <c r="W126" s="1">
        <v>-29444.04</v>
      </c>
      <c r="X126" s="1">
        <v>-28712.64</v>
      </c>
      <c r="Y126" s="1">
        <v>-30676.26</v>
      </c>
      <c r="Z126" s="1">
        <v>-30939.1</v>
      </c>
      <c r="AA126" s="1">
        <v>-31407.18</v>
      </c>
      <c r="AB126" s="1">
        <v>-31536.18</v>
      </c>
      <c r="AC126" s="1">
        <v>-32175.24</v>
      </c>
      <c r="AD126" s="1">
        <v>-32678.4</v>
      </c>
      <c r="AE126" s="1">
        <v>-33271.06</v>
      </c>
      <c r="AF126" s="1">
        <v>-33688.0</v>
      </c>
      <c r="AG126" s="1">
        <v>-34241.36</v>
      </c>
      <c r="AH126" s="1">
        <v>-33834.04</v>
      </c>
      <c r="AI126" s="1">
        <v>-34283.68</v>
      </c>
      <c r="AJ126" s="1">
        <v>-34483.12</v>
      </c>
      <c r="AK126" s="1">
        <v>-34301.6</v>
      </c>
      <c r="AL126" s="1">
        <v>-34489.5</v>
      </c>
      <c r="AM126" s="1">
        <v>-34417.36</v>
      </c>
      <c r="AN126" s="1">
        <v>-34551.64</v>
      </c>
      <c r="AO126" s="1">
        <v>-34615.72</v>
      </c>
      <c r="AP126" s="1">
        <v>-34290.38</v>
      </c>
      <c r="AQ126" s="1">
        <v>-34597.82</v>
      </c>
      <c r="AR126" s="1">
        <v>-34542.32</v>
      </c>
      <c r="AS126" s="1">
        <v>-34300.2</v>
      </c>
      <c r="AT126" s="1">
        <v>-34092.0</v>
      </c>
      <c r="AU126" s="1">
        <v>-34411.26</v>
      </c>
      <c r="AV126" s="1">
        <v>-34381.2</v>
      </c>
      <c r="AW126" s="1">
        <v>-34792.54</v>
      </c>
      <c r="AX126" s="1">
        <v>-34715.04</v>
      </c>
      <c r="AY126" s="1">
        <v>-34854.32</v>
      </c>
    </row>
    <row r="127">
      <c r="A127" s="1" t="s">
        <v>71</v>
      </c>
      <c r="B127" s="1">
        <v>49571.64</v>
      </c>
      <c r="C127" s="1">
        <v>39881.52</v>
      </c>
      <c r="D127" s="1">
        <v>41299.46</v>
      </c>
      <c r="E127" s="1">
        <v>36552.82</v>
      </c>
      <c r="F127" s="1">
        <v>22131.34</v>
      </c>
      <c r="G127" s="1">
        <v>-12388.92</v>
      </c>
      <c r="H127" s="1">
        <v>-27400.48</v>
      </c>
      <c r="I127" s="1">
        <v>-29081.84</v>
      </c>
      <c r="J127" s="1">
        <v>-12861.24</v>
      </c>
      <c r="K127" s="1">
        <v>-27855.48</v>
      </c>
      <c r="L127" s="1">
        <v>-28899.46</v>
      </c>
      <c r="M127" s="1">
        <v>-26265.56</v>
      </c>
      <c r="N127" s="1">
        <v>-29264.46</v>
      </c>
      <c r="O127" s="1">
        <v>-28166.9</v>
      </c>
      <c r="P127" s="1">
        <v>-30099.72</v>
      </c>
      <c r="Q127" s="1">
        <v>-30945.98</v>
      </c>
      <c r="R127" s="1">
        <v>-19046.68</v>
      </c>
      <c r="S127" s="1">
        <v>-31358.8999999999</v>
      </c>
      <c r="T127" s="1">
        <v>-31266.82</v>
      </c>
      <c r="U127" s="1">
        <v>-26052.9</v>
      </c>
      <c r="V127" s="1">
        <v>-9404.2</v>
      </c>
      <c r="W127" s="1">
        <v>-31054.48</v>
      </c>
      <c r="X127" s="1">
        <v>-30077.14</v>
      </c>
      <c r="Y127" s="1">
        <v>-32512.92</v>
      </c>
      <c r="Z127" s="1">
        <v>-32393.72</v>
      </c>
      <c r="AA127" s="1">
        <v>-32875.8</v>
      </c>
      <c r="AB127" s="1">
        <v>-32612.98</v>
      </c>
      <c r="AC127" s="1">
        <v>-32931.38</v>
      </c>
      <c r="AD127" s="1">
        <v>-33093.02</v>
      </c>
      <c r="AE127" s="1">
        <v>-33288.62</v>
      </c>
      <c r="AF127" s="1">
        <v>-33443.38</v>
      </c>
      <c r="AG127" s="1">
        <v>-33716.82</v>
      </c>
      <c r="AH127" s="1">
        <v>-33168.6</v>
      </c>
      <c r="AI127" s="1">
        <v>-33391.16</v>
      </c>
      <c r="AJ127" s="1">
        <v>-33440.12</v>
      </c>
      <c r="AK127" s="1">
        <v>-33054.6</v>
      </c>
      <c r="AL127" s="1">
        <v>-33147.24</v>
      </c>
      <c r="AM127" s="1">
        <v>-32940.54</v>
      </c>
      <c r="AN127" s="1">
        <v>-33010.92</v>
      </c>
      <c r="AO127" s="1">
        <v>-33098.14</v>
      </c>
      <c r="AP127" s="1">
        <v>-32618.98</v>
      </c>
      <c r="AQ127" s="1">
        <v>-33004.88</v>
      </c>
      <c r="AR127" s="1">
        <v>-32911.2</v>
      </c>
      <c r="AS127" s="1">
        <v>-32667.88</v>
      </c>
      <c r="AT127" s="1">
        <v>-32501.14</v>
      </c>
      <c r="AU127" s="1">
        <v>-32900.64</v>
      </c>
      <c r="AV127" s="1">
        <v>-32854.68</v>
      </c>
      <c r="AW127" s="1">
        <v>-33522.4</v>
      </c>
      <c r="AX127" s="1">
        <v>-33442.78</v>
      </c>
      <c r="AY127" s="1">
        <v>-34104.72</v>
      </c>
    </row>
    <row r="128">
      <c r="A128" s="1" t="s">
        <v>72</v>
      </c>
      <c r="B128" s="1">
        <v>16226.22</v>
      </c>
      <c r="C128" s="1">
        <v>18522.9</v>
      </c>
      <c r="D128" s="1">
        <v>18907.82</v>
      </c>
      <c r="E128" s="1">
        <v>21675.34</v>
      </c>
      <c r="F128" s="1">
        <v>11179.44</v>
      </c>
      <c r="G128" s="1">
        <v>-19496.32</v>
      </c>
      <c r="H128" s="1">
        <v>-31846.7</v>
      </c>
      <c r="I128" s="1">
        <v>-30092.06</v>
      </c>
      <c r="J128" s="1">
        <v>-18575.2</v>
      </c>
      <c r="K128" s="1">
        <v>-31383.6</v>
      </c>
      <c r="L128" s="1">
        <v>-31312.4</v>
      </c>
      <c r="M128" s="1">
        <v>-30119.66</v>
      </c>
      <c r="N128" s="1">
        <v>-32133.14</v>
      </c>
      <c r="O128" s="1">
        <v>-31143.44</v>
      </c>
      <c r="P128" s="1">
        <v>-32098.1</v>
      </c>
      <c r="Q128" s="1">
        <v>-32296.18</v>
      </c>
      <c r="R128" s="1">
        <v>-20863.72</v>
      </c>
      <c r="S128" s="1">
        <v>-32146.18</v>
      </c>
      <c r="T128" s="1">
        <v>-31844.94</v>
      </c>
      <c r="U128" s="1">
        <v>-26705.82</v>
      </c>
      <c r="V128" s="1">
        <v>-9927.5</v>
      </c>
      <c r="W128" s="1">
        <v>-31302.72</v>
      </c>
      <c r="X128" s="1">
        <v>-30328.7</v>
      </c>
      <c r="Y128" s="1">
        <v>-32667.48</v>
      </c>
      <c r="Z128" s="1">
        <v>-32625.7</v>
      </c>
      <c r="AA128" s="1">
        <v>-33080.18</v>
      </c>
      <c r="AB128" s="1">
        <v>-32912.36</v>
      </c>
      <c r="AC128" s="1">
        <v>-33095.98</v>
      </c>
      <c r="AD128" s="1">
        <v>-33178.42</v>
      </c>
      <c r="AE128" s="1">
        <v>-33310.08</v>
      </c>
      <c r="AF128" s="1">
        <v>-33413.18</v>
      </c>
      <c r="AG128" s="1">
        <v>-33602.08</v>
      </c>
      <c r="AH128" s="1">
        <v>-33249.24</v>
      </c>
      <c r="AI128" s="1">
        <v>-33403.08</v>
      </c>
      <c r="AJ128" s="1">
        <v>-33490.7</v>
      </c>
      <c r="AK128" s="1">
        <v>-33196.9</v>
      </c>
      <c r="AL128" s="1">
        <v>-33290.64</v>
      </c>
      <c r="AM128" s="1">
        <v>-33133.08</v>
      </c>
      <c r="AN128" s="1">
        <v>-33193.3</v>
      </c>
      <c r="AO128" s="1">
        <v>-33245.68</v>
      </c>
      <c r="AP128" s="1">
        <v>-32920.76</v>
      </c>
      <c r="AQ128" s="1">
        <v>-33100.88</v>
      </c>
      <c r="AR128" s="1">
        <v>-33005.02</v>
      </c>
      <c r="AS128" s="1">
        <v>-32842.74</v>
      </c>
      <c r="AT128" s="1">
        <v>-32701.94</v>
      </c>
      <c r="AU128" s="1">
        <v>-32965.38</v>
      </c>
      <c r="AV128" s="1">
        <v>-32962.88</v>
      </c>
      <c r="AW128" s="1">
        <v>-33386.14</v>
      </c>
      <c r="AX128" s="1">
        <v>-33325.02</v>
      </c>
      <c r="AY128" s="1">
        <v>-33773.4</v>
      </c>
    </row>
    <row r="129">
      <c r="A129" s="1" t="s">
        <v>61</v>
      </c>
      <c r="B129" s="1">
        <v>31010.474</v>
      </c>
      <c r="C129" s="1">
        <v>33718.914</v>
      </c>
      <c r="D129" s="1">
        <v>31460.604</v>
      </c>
      <c r="E129" s="1">
        <v>33131.078</v>
      </c>
      <c r="F129" s="1">
        <v>21040.744</v>
      </c>
      <c r="G129" s="1">
        <v>-10905.38</v>
      </c>
      <c r="H129" s="1">
        <v>-24469.646</v>
      </c>
      <c r="I129" s="1">
        <v>-24092.078</v>
      </c>
      <c r="J129" s="1">
        <v>-12254.668</v>
      </c>
      <c r="K129" s="1">
        <v>-25753.254</v>
      </c>
      <c r="L129" s="1">
        <v>-26263.826</v>
      </c>
      <c r="M129" s="1">
        <v>-25295.922</v>
      </c>
      <c r="N129" s="1">
        <v>-27730.228</v>
      </c>
      <c r="O129" s="1">
        <v>-27106.662</v>
      </c>
      <c r="P129" s="1">
        <v>-28658.1</v>
      </c>
      <c r="Q129" s="1">
        <v>-29302.564</v>
      </c>
      <c r="R129" s="1">
        <v>-18094.97</v>
      </c>
      <c r="S129" s="1">
        <v>-29827.8479999999</v>
      </c>
      <c r="T129" s="1">
        <v>-29769.354</v>
      </c>
      <c r="U129" s="1">
        <v>-24733.764</v>
      </c>
      <c r="V129" s="1">
        <v>-8101.592</v>
      </c>
      <c r="W129" s="1">
        <v>-29611.79</v>
      </c>
      <c r="X129" s="1">
        <v>-28627.346</v>
      </c>
      <c r="Y129" s="1">
        <v>-31281.72</v>
      </c>
      <c r="Z129" s="1">
        <v>-31199.23</v>
      </c>
      <c r="AA129" s="1">
        <v>-32342.576</v>
      </c>
      <c r="AB129" s="1">
        <v>-32025.79</v>
      </c>
      <c r="AC129" s="1">
        <v>-32758.372</v>
      </c>
      <c r="AD129" s="1">
        <v>-33125.164</v>
      </c>
      <c r="AE129" s="1">
        <v>-33588.766</v>
      </c>
      <c r="AF129" s="1">
        <v>-33905.144</v>
      </c>
      <c r="AG129" s="1">
        <v>-34404.942</v>
      </c>
      <c r="AH129" s="1">
        <v>-33474.018</v>
      </c>
      <c r="AI129" s="1">
        <v>-33863.276</v>
      </c>
      <c r="AJ129" s="1">
        <v>-34002.882</v>
      </c>
      <c r="AK129" s="1">
        <v>-33421.646</v>
      </c>
      <c r="AL129" s="1">
        <v>-33567.664</v>
      </c>
      <c r="AM129" s="1">
        <v>-33305.114</v>
      </c>
      <c r="AN129" s="1">
        <v>-33386.12</v>
      </c>
      <c r="AO129" s="1">
        <v>-33470.496</v>
      </c>
      <c r="AP129" s="1">
        <v>-32843.174</v>
      </c>
      <c r="AQ129" s="1">
        <v>-33225.678</v>
      </c>
      <c r="AR129" s="1">
        <v>-33099.824</v>
      </c>
      <c r="AS129" s="1">
        <v>-32766.152</v>
      </c>
      <c r="AT129" s="1">
        <v>-32536.576</v>
      </c>
      <c r="AU129" s="1">
        <v>-32901.888</v>
      </c>
      <c r="AV129" s="1">
        <v>-32830.192</v>
      </c>
      <c r="AW129" s="1">
        <v>-33441.876</v>
      </c>
      <c r="AX129" s="1">
        <v>-33313.344</v>
      </c>
      <c r="AY129" s="1">
        <v>-33947.238</v>
      </c>
    </row>
    <row r="130">
      <c r="A130" s="1" t="s">
        <v>62</v>
      </c>
      <c r="B130" s="1">
        <v>31010.474</v>
      </c>
      <c r="C130" s="1">
        <v>33718.914</v>
      </c>
      <c r="D130" s="1">
        <v>31460.604</v>
      </c>
      <c r="E130" s="1">
        <v>33131.078</v>
      </c>
      <c r="F130" s="1">
        <v>21040.744</v>
      </c>
      <c r="G130" s="1">
        <v>-10905.38</v>
      </c>
      <c r="H130" s="1">
        <v>-24469.646</v>
      </c>
      <c r="I130" s="1">
        <v>-24092.078</v>
      </c>
      <c r="J130" s="1">
        <v>-12254.668</v>
      </c>
      <c r="K130" s="1">
        <v>-25753.254</v>
      </c>
      <c r="L130" s="1">
        <v>-26263.826</v>
      </c>
      <c r="M130" s="1">
        <v>-25295.922</v>
      </c>
      <c r="N130" s="1">
        <v>-27730.2279999999</v>
      </c>
      <c r="O130" s="1">
        <v>-27106.662</v>
      </c>
      <c r="P130" s="1">
        <v>-28658.1</v>
      </c>
      <c r="Q130" s="1">
        <v>-29302.564</v>
      </c>
      <c r="R130" s="1">
        <v>-18094.9699999999</v>
      </c>
      <c r="S130" s="1">
        <v>-29827.848</v>
      </c>
      <c r="T130" s="1">
        <v>-29769.354</v>
      </c>
      <c r="U130" s="1">
        <v>-24733.764</v>
      </c>
      <c r="V130" s="1">
        <v>-8101.592</v>
      </c>
      <c r="W130" s="1">
        <v>-29611.79</v>
      </c>
      <c r="X130" s="1">
        <v>-28627.346</v>
      </c>
      <c r="Y130" s="1">
        <v>-31281.72</v>
      </c>
      <c r="Z130" s="1">
        <v>-31199.23</v>
      </c>
      <c r="AA130" s="1">
        <v>-32342.576</v>
      </c>
      <c r="AB130" s="1">
        <v>-32025.7899999999</v>
      </c>
      <c r="AC130" s="1">
        <v>-32758.3719999999</v>
      </c>
      <c r="AD130" s="1">
        <v>-33125.164</v>
      </c>
      <c r="AE130" s="1">
        <v>-33588.766</v>
      </c>
      <c r="AF130" s="1">
        <v>-33905.144</v>
      </c>
      <c r="AG130" s="1">
        <v>-34404.9419999999</v>
      </c>
      <c r="AH130" s="1">
        <v>-33474.018</v>
      </c>
      <c r="AI130" s="1">
        <v>-33863.276</v>
      </c>
      <c r="AJ130" s="1">
        <v>-34002.882</v>
      </c>
      <c r="AK130" s="1">
        <v>-33421.6459999999</v>
      </c>
      <c r="AL130" s="1">
        <v>-33567.664</v>
      </c>
      <c r="AM130" s="1">
        <v>-33305.114</v>
      </c>
      <c r="AN130" s="1">
        <v>-33386.12</v>
      </c>
      <c r="AO130" s="1">
        <v>-33470.496</v>
      </c>
      <c r="AP130" s="1">
        <v>-32843.174</v>
      </c>
      <c r="AQ130" s="1">
        <v>-33225.678</v>
      </c>
      <c r="AR130" s="1">
        <v>-33099.824</v>
      </c>
      <c r="AS130" s="1">
        <v>-32766.1519999999</v>
      </c>
      <c r="AT130" s="1">
        <v>-32536.576</v>
      </c>
      <c r="AU130" s="1">
        <v>-32901.888</v>
      </c>
      <c r="AV130" s="1">
        <v>-32830.1919999999</v>
      </c>
      <c r="AW130" s="1">
        <v>-33441.876</v>
      </c>
      <c r="AX130" s="1">
        <v>-33313.344</v>
      </c>
      <c r="AY130" s="1">
        <v>-33947.238</v>
      </c>
    </row>
    <row r="131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1" t="s">
        <v>9</v>
      </c>
      <c r="K131" s="1" t="s">
        <v>10</v>
      </c>
      <c r="L131" s="1" t="s">
        <v>11</v>
      </c>
      <c r="M131" s="1" t="s">
        <v>12</v>
      </c>
      <c r="N131" s="1" t="s">
        <v>13</v>
      </c>
      <c r="O131" s="1" t="s">
        <v>14</v>
      </c>
      <c r="P131" s="1" t="s">
        <v>15</v>
      </c>
      <c r="Q131" s="1" t="s">
        <v>16</v>
      </c>
      <c r="R131" s="1" t="s">
        <v>17</v>
      </c>
      <c r="S131" s="1" t="s">
        <v>18</v>
      </c>
      <c r="T131" s="1" t="s">
        <v>19</v>
      </c>
      <c r="U131" s="1" t="s">
        <v>20</v>
      </c>
      <c r="V131" s="1" t="s">
        <v>21</v>
      </c>
      <c r="W131" s="1" t="s">
        <v>22</v>
      </c>
      <c r="X131" s="1" t="s">
        <v>23</v>
      </c>
      <c r="Y131" s="1" t="s">
        <v>24</v>
      </c>
      <c r="Z131" s="1" t="s">
        <v>25</v>
      </c>
      <c r="AA131" s="1" t="s">
        <v>26</v>
      </c>
      <c r="AB131" s="1" t="s">
        <v>27</v>
      </c>
      <c r="AC131" s="1" t="s">
        <v>28</v>
      </c>
      <c r="AD131" s="1" t="s">
        <v>29</v>
      </c>
      <c r="AE131" s="1" t="s">
        <v>30</v>
      </c>
      <c r="AF131" s="1" t="s">
        <v>31</v>
      </c>
      <c r="AG131" s="1" t="s">
        <v>32</v>
      </c>
      <c r="AH131" s="1" t="s">
        <v>33</v>
      </c>
      <c r="AI131" s="1" t="s">
        <v>34</v>
      </c>
      <c r="AJ131" s="1" t="s">
        <v>35</v>
      </c>
      <c r="AK131" s="1" t="s">
        <v>36</v>
      </c>
      <c r="AL131" s="1" t="s">
        <v>37</v>
      </c>
      <c r="AM131" s="1" t="s">
        <v>38</v>
      </c>
      <c r="AN131" s="1" t="s">
        <v>39</v>
      </c>
      <c r="AO131" s="1" t="s">
        <v>40</v>
      </c>
      <c r="AP131" s="1" t="s">
        <v>41</v>
      </c>
      <c r="AQ131" s="1" t="s">
        <v>42</v>
      </c>
      <c r="AR131" s="1" t="s">
        <v>43</v>
      </c>
      <c r="AS131" s="1" t="s">
        <v>44</v>
      </c>
      <c r="AT131" s="1" t="s">
        <v>45</v>
      </c>
      <c r="AU131" s="1" t="s">
        <v>46</v>
      </c>
      <c r="AV131" s="1" t="s">
        <v>47</v>
      </c>
      <c r="AW131" s="1" t="s">
        <v>48</v>
      </c>
      <c r="AX131" s="1" t="s">
        <v>49</v>
      </c>
      <c r="AY131" s="1" t="s">
        <v>50</v>
      </c>
    </row>
    <row r="132">
      <c r="A132" s="1" t="s">
        <v>63</v>
      </c>
      <c r="B132" s="1">
        <v>49430.14</v>
      </c>
      <c r="C132" s="1">
        <v>46138.04</v>
      </c>
      <c r="D132" s="1">
        <v>45511.4</v>
      </c>
      <c r="E132" s="1">
        <v>44220.1</v>
      </c>
      <c r="F132" s="1">
        <v>42578.98</v>
      </c>
      <c r="G132" s="1">
        <v>26330.54</v>
      </c>
      <c r="H132" s="1">
        <v>-6377.0</v>
      </c>
      <c r="I132" s="1">
        <v>-24966.52</v>
      </c>
      <c r="J132" s="1">
        <v>20517.36</v>
      </c>
      <c r="K132" s="1">
        <v>-18640.64</v>
      </c>
      <c r="L132" s="1">
        <v>-25659.5199999999</v>
      </c>
      <c r="M132" s="1">
        <v>-2769.72</v>
      </c>
      <c r="N132" s="1">
        <v>-19154.32</v>
      </c>
      <c r="O132" s="1">
        <v>-9184.52</v>
      </c>
      <c r="P132" s="1">
        <v>-21557.58</v>
      </c>
      <c r="Q132" s="1">
        <v>-27533.7399999999</v>
      </c>
      <c r="R132" s="1">
        <v>12310.16</v>
      </c>
      <c r="S132" s="1">
        <v>-24120.18</v>
      </c>
      <c r="T132" s="1">
        <v>-24187.52</v>
      </c>
      <c r="U132" s="1">
        <v>541.899999999999</v>
      </c>
      <c r="V132" s="1">
        <v>21160.44</v>
      </c>
      <c r="W132" s="1">
        <v>-22246.9</v>
      </c>
      <c r="X132" s="1">
        <v>-15029.38</v>
      </c>
      <c r="Y132" s="1">
        <v>-33199.64</v>
      </c>
      <c r="Z132" s="1">
        <v>-32908.46</v>
      </c>
      <c r="AA132" s="1">
        <v>-34655.7</v>
      </c>
      <c r="AB132" s="1">
        <v>-34054.94</v>
      </c>
      <c r="AC132" s="1">
        <v>-34841.38</v>
      </c>
      <c r="AD132" s="1">
        <v>-34913.94</v>
      </c>
      <c r="AE132" s="1">
        <v>-35077.64</v>
      </c>
      <c r="AF132" s="1">
        <v>-35120.24</v>
      </c>
      <c r="AG132" s="1">
        <v>-35132.86</v>
      </c>
      <c r="AH132" s="1">
        <v>-34577.96</v>
      </c>
      <c r="AI132" s="1">
        <v>-34690.72</v>
      </c>
      <c r="AJ132" s="1">
        <v>-34645.0</v>
      </c>
      <c r="AK132" s="1">
        <v>-34257.28</v>
      </c>
      <c r="AL132" s="1">
        <v>-34247.1</v>
      </c>
      <c r="AM132" s="1">
        <v>-33970.58</v>
      </c>
      <c r="AN132" s="1">
        <v>-33947.28</v>
      </c>
      <c r="AO132" s="1">
        <v>-33998.74</v>
      </c>
      <c r="AP132" s="1">
        <v>-33490.16</v>
      </c>
      <c r="AQ132" s="1">
        <v>-33797.8</v>
      </c>
      <c r="AR132" s="1">
        <v>-33687.4</v>
      </c>
      <c r="AS132" s="1">
        <v>-33343.54</v>
      </c>
      <c r="AT132" s="1">
        <v>-33141.52</v>
      </c>
      <c r="AU132" s="1">
        <v>-33513.34</v>
      </c>
      <c r="AV132" s="1">
        <v>-33449.54</v>
      </c>
      <c r="AW132" s="1">
        <v>-34027.72</v>
      </c>
      <c r="AX132" s="1">
        <v>-33887.62</v>
      </c>
      <c r="AY132" s="1">
        <v>-34415.86</v>
      </c>
    </row>
    <row r="133">
      <c r="A133" s="1" t="s">
        <v>64</v>
      </c>
      <c r="B133" s="1">
        <v>43150.64</v>
      </c>
      <c r="C133" s="1">
        <v>44104.3</v>
      </c>
      <c r="D133" s="1">
        <v>41191.52</v>
      </c>
      <c r="E133" s="1">
        <v>41366.1</v>
      </c>
      <c r="F133" s="1">
        <v>39987.42</v>
      </c>
      <c r="G133" s="1">
        <v>24113.14</v>
      </c>
      <c r="H133" s="1">
        <v>-8388.75999999999</v>
      </c>
      <c r="I133" s="1">
        <v>-25910.8</v>
      </c>
      <c r="J133" s="1">
        <v>16933.98</v>
      </c>
      <c r="K133" s="1">
        <v>-21241.62</v>
      </c>
      <c r="L133" s="1">
        <v>-27755.3799999999</v>
      </c>
      <c r="M133" s="1">
        <v>-5917.38</v>
      </c>
      <c r="N133" s="1">
        <v>-21420.0</v>
      </c>
      <c r="O133" s="1">
        <v>-11657.7</v>
      </c>
      <c r="P133" s="1">
        <v>-23349.08</v>
      </c>
      <c r="Q133" s="1">
        <v>-28722.7</v>
      </c>
      <c r="R133" s="1">
        <v>10617.0</v>
      </c>
      <c r="S133" s="1">
        <v>-24782.96</v>
      </c>
      <c r="T133" s="1">
        <v>-24711.94</v>
      </c>
      <c r="U133" s="1">
        <v>-54.0800000000001</v>
      </c>
      <c r="V133" s="1">
        <v>20648.94</v>
      </c>
      <c r="W133" s="1">
        <v>-22015.56</v>
      </c>
      <c r="X133" s="1">
        <v>-14590.5</v>
      </c>
      <c r="Y133" s="1">
        <v>-32113.18</v>
      </c>
      <c r="Z133" s="1">
        <v>-31717.38</v>
      </c>
      <c r="AA133" s="1">
        <v>-33061.06</v>
      </c>
      <c r="AB133" s="1">
        <v>-32471.82</v>
      </c>
      <c r="AC133" s="1">
        <v>-33243.1</v>
      </c>
      <c r="AD133" s="1">
        <v>-33531.92</v>
      </c>
      <c r="AE133" s="1">
        <v>-33949.54</v>
      </c>
      <c r="AF133" s="1">
        <v>-34235.5</v>
      </c>
      <c r="AG133" s="1">
        <v>-34732.42</v>
      </c>
      <c r="AH133" s="1">
        <v>-33682.52</v>
      </c>
      <c r="AI133" s="1">
        <v>-34108.32</v>
      </c>
      <c r="AJ133" s="1">
        <v>-34314.5</v>
      </c>
      <c r="AK133" s="1">
        <v>-33621.0</v>
      </c>
      <c r="AL133" s="1">
        <v>-33787.34</v>
      </c>
      <c r="AM133" s="1">
        <v>-33433.18</v>
      </c>
      <c r="AN133" s="1">
        <v>-33590.16</v>
      </c>
      <c r="AO133" s="1">
        <v>-33714.82</v>
      </c>
      <c r="AP133" s="1">
        <v>-32889.48</v>
      </c>
      <c r="AQ133" s="1">
        <v>-33406.44</v>
      </c>
      <c r="AR133" s="1">
        <v>-33301.0</v>
      </c>
      <c r="AS133" s="1">
        <v>-32868.4</v>
      </c>
      <c r="AT133" s="1">
        <v>-32576.56</v>
      </c>
      <c r="AU133" s="1">
        <v>-33041.08</v>
      </c>
      <c r="AV133" s="1">
        <v>-33019.92</v>
      </c>
      <c r="AW133" s="1">
        <v>-33764.72</v>
      </c>
      <c r="AX133" s="1">
        <v>-33598.52</v>
      </c>
      <c r="AY133" s="1">
        <v>-34392.12</v>
      </c>
    </row>
    <row r="134">
      <c r="A134" s="1" t="s">
        <v>65</v>
      </c>
      <c r="B134" s="1">
        <v>31178.18</v>
      </c>
      <c r="C134" s="1">
        <v>37270.98</v>
      </c>
      <c r="D134" s="1">
        <v>35225.12</v>
      </c>
      <c r="E134" s="1">
        <v>38803.78</v>
      </c>
      <c r="F134" s="1">
        <v>39114.98</v>
      </c>
      <c r="G134" s="1">
        <v>24939.44</v>
      </c>
      <c r="H134" s="1">
        <v>-6923.84</v>
      </c>
      <c r="I134" s="1">
        <v>-24208.74</v>
      </c>
      <c r="J134" s="1">
        <v>18223.4</v>
      </c>
      <c r="K134" s="1">
        <v>-20139.88</v>
      </c>
      <c r="L134" s="1">
        <v>-27071.0199999999</v>
      </c>
      <c r="M134" s="1">
        <v>-5340.4</v>
      </c>
      <c r="N134" s="1">
        <v>-21232.86</v>
      </c>
      <c r="O134" s="1">
        <v>-11532.36</v>
      </c>
      <c r="P134" s="1">
        <v>-23536.76</v>
      </c>
      <c r="Q134" s="1">
        <v>-29255.5799999999</v>
      </c>
      <c r="R134" s="1">
        <v>10304.1</v>
      </c>
      <c r="S134" s="1">
        <v>-25690.0</v>
      </c>
      <c r="T134" s="1">
        <v>-25718.18</v>
      </c>
      <c r="U134" s="1">
        <v>-963.28</v>
      </c>
      <c r="V134" s="1">
        <v>19788.12</v>
      </c>
      <c r="W134" s="1">
        <v>-23562.78</v>
      </c>
      <c r="X134" s="1">
        <v>-16242.98</v>
      </c>
      <c r="Y134" s="1">
        <v>-34693.8</v>
      </c>
      <c r="Z134" s="1">
        <v>-34359.56</v>
      </c>
      <c r="AA134" s="1">
        <v>-36261.98</v>
      </c>
      <c r="AB134" s="1">
        <v>-35687.38</v>
      </c>
      <c r="AC134" s="1">
        <v>-36451.28</v>
      </c>
      <c r="AD134" s="1">
        <v>-36528.34</v>
      </c>
      <c r="AE134" s="1">
        <v>-36582.0</v>
      </c>
      <c r="AF134" s="1">
        <v>-36403.46</v>
      </c>
      <c r="AG134" s="1">
        <v>-35926.08</v>
      </c>
      <c r="AH134" s="1">
        <v>-36042.94</v>
      </c>
      <c r="AI134" s="1">
        <v>-35774.1</v>
      </c>
      <c r="AJ134" s="1">
        <v>-35470.38</v>
      </c>
      <c r="AK134" s="1">
        <v>-35453.02</v>
      </c>
      <c r="AL134" s="1">
        <v>-35205.36</v>
      </c>
      <c r="AM134" s="1">
        <v>-35066.32</v>
      </c>
      <c r="AN134" s="1">
        <v>-34853.76</v>
      </c>
      <c r="AO134" s="1">
        <v>-34656.36</v>
      </c>
      <c r="AP134" s="1">
        <v>-34597.2</v>
      </c>
      <c r="AQ134" s="1">
        <v>-34336.3</v>
      </c>
      <c r="AR134" s="1">
        <v>-34230.18</v>
      </c>
      <c r="AS134" s="1">
        <v>-34158.52</v>
      </c>
      <c r="AT134" s="1">
        <v>-34067.78</v>
      </c>
      <c r="AU134" s="1">
        <v>-33875.28</v>
      </c>
      <c r="AV134" s="1">
        <v>-33795.46</v>
      </c>
      <c r="AW134" s="1">
        <v>-33466.36</v>
      </c>
      <c r="AX134" s="1">
        <v>-33480.04</v>
      </c>
      <c r="AY134" s="1">
        <v>-32914.64</v>
      </c>
    </row>
    <row r="135">
      <c r="A135" s="1" t="s">
        <v>66</v>
      </c>
      <c r="B135" s="1">
        <v>17185.8799999999</v>
      </c>
      <c r="C135" s="1">
        <v>23712.02</v>
      </c>
      <c r="D135" s="1">
        <v>21827.3799999999</v>
      </c>
      <c r="E135" s="1">
        <v>27987.64</v>
      </c>
      <c r="F135" s="1">
        <v>30624.96</v>
      </c>
      <c r="G135" s="1">
        <v>19509.52</v>
      </c>
      <c r="H135" s="1">
        <v>-9156.9</v>
      </c>
      <c r="I135" s="1">
        <v>-22496.72</v>
      </c>
      <c r="J135" s="1">
        <v>16335.18</v>
      </c>
      <c r="K135" s="1">
        <v>-19082.58</v>
      </c>
      <c r="L135" s="1">
        <v>-24198.48</v>
      </c>
      <c r="M135" s="1">
        <v>-3950.54</v>
      </c>
      <c r="N135" s="1">
        <v>-18551.08</v>
      </c>
      <c r="O135" s="1">
        <v>-9311.11999999999</v>
      </c>
      <c r="P135" s="1">
        <v>-20517.48</v>
      </c>
      <c r="Q135" s="1">
        <v>-25568.34</v>
      </c>
      <c r="R135" s="1">
        <v>12477.56</v>
      </c>
      <c r="S135" s="1">
        <v>-22077.68</v>
      </c>
      <c r="T135" s="1">
        <v>-22245.6</v>
      </c>
      <c r="U135" s="1">
        <v>1856.66</v>
      </c>
      <c r="V135" s="1">
        <v>22160.96</v>
      </c>
      <c r="W135" s="1">
        <v>-20241.38</v>
      </c>
      <c r="X135" s="1">
        <v>-13007.78</v>
      </c>
      <c r="Y135" s="1">
        <v>-30470.4</v>
      </c>
      <c r="Z135" s="1">
        <v>-30479.48</v>
      </c>
      <c r="AA135" s="1">
        <v>-32191.88</v>
      </c>
      <c r="AB135" s="1">
        <v>-31872.58</v>
      </c>
      <c r="AC135" s="1">
        <v>-33036.1</v>
      </c>
      <c r="AD135" s="1">
        <v>-33647.96</v>
      </c>
      <c r="AE135" s="1">
        <v>-34311.16</v>
      </c>
      <c r="AF135" s="1">
        <v>-34686.36</v>
      </c>
      <c r="AG135" s="1">
        <v>-35238.44</v>
      </c>
      <c r="AH135" s="1">
        <v>-34337.7</v>
      </c>
      <c r="AI135" s="1">
        <v>-34725.02</v>
      </c>
      <c r="AJ135" s="1">
        <v>-34736.32</v>
      </c>
      <c r="AK135" s="1">
        <v>-34229.32</v>
      </c>
      <c r="AL135" s="1">
        <v>-34309.9</v>
      </c>
      <c r="AM135" s="1">
        <v>-33999.52</v>
      </c>
      <c r="AN135" s="1">
        <v>-33990.14</v>
      </c>
      <c r="AO135" s="1">
        <v>-33935.3</v>
      </c>
      <c r="AP135" s="1">
        <v>-33483.84</v>
      </c>
      <c r="AQ135" s="1">
        <v>-33594.4</v>
      </c>
      <c r="AR135" s="1">
        <v>-33413.82</v>
      </c>
      <c r="AS135" s="1">
        <v>-33158.86</v>
      </c>
      <c r="AT135" s="1">
        <v>-32958.54</v>
      </c>
      <c r="AU135" s="1">
        <v>-33005.02</v>
      </c>
      <c r="AV135" s="1">
        <v>-32898.68</v>
      </c>
      <c r="AW135" s="1">
        <v>-32995.18</v>
      </c>
      <c r="AX135" s="1">
        <v>-32853.32</v>
      </c>
      <c r="AY135" s="1">
        <v>-32942.8</v>
      </c>
    </row>
    <row r="136">
      <c r="A136" s="1" t="s">
        <v>67</v>
      </c>
      <c r="B136" s="1">
        <v>34724.44</v>
      </c>
      <c r="C136" s="1">
        <v>32504.8</v>
      </c>
      <c r="D136" s="1">
        <v>31767.98</v>
      </c>
      <c r="E136" s="1">
        <v>32359.6</v>
      </c>
      <c r="F136" s="1">
        <v>32513.28</v>
      </c>
      <c r="G136" s="1">
        <v>18155.48</v>
      </c>
      <c r="H136" s="1">
        <v>-12601.48</v>
      </c>
      <c r="I136" s="1">
        <v>-27852.26</v>
      </c>
      <c r="J136" s="1">
        <v>13841.26</v>
      </c>
      <c r="K136" s="1">
        <v>-22815.64</v>
      </c>
      <c r="L136" s="1">
        <v>-28408.16</v>
      </c>
      <c r="M136" s="1">
        <v>-7229.9</v>
      </c>
      <c r="N136" s="1">
        <v>-22022.22</v>
      </c>
      <c r="O136" s="1">
        <v>-12337.2799999999</v>
      </c>
      <c r="P136" s="1">
        <v>-23491.26</v>
      </c>
      <c r="Q136" s="1">
        <v>-28421.8</v>
      </c>
      <c r="R136" s="1">
        <v>10133.02</v>
      </c>
      <c r="S136" s="1">
        <v>-24447.52</v>
      </c>
      <c r="T136" s="1">
        <v>-24382.16</v>
      </c>
      <c r="U136" s="1">
        <v>-121.88</v>
      </c>
      <c r="V136" s="1">
        <v>20363.96</v>
      </c>
      <c r="W136" s="1">
        <v>-21933.54</v>
      </c>
      <c r="X136" s="1">
        <v>-14640.24</v>
      </c>
      <c r="Y136" s="1">
        <v>-31783.44</v>
      </c>
      <c r="Z136" s="1">
        <v>-31688.7</v>
      </c>
      <c r="AA136" s="1">
        <v>-32717.08</v>
      </c>
      <c r="AB136" s="1">
        <v>-32522.38</v>
      </c>
      <c r="AC136" s="1">
        <v>-33240.88</v>
      </c>
      <c r="AD136" s="1">
        <v>-33563.78</v>
      </c>
      <c r="AE136" s="1">
        <v>-33944.64</v>
      </c>
      <c r="AF136" s="1">
        <v>-34121.88</v>
      </c>
      <c r="AG136" s="1">
        <v>-34381.84</v>
      </c>
      <c r="AH136" s="1">
        <v>-33919.6</v>
      </c>
      <c r="AI136" s="1">
        <v>-34090.42</v>
      </c>
      <c r="AJ136" s="1">
        <v>-34118.48</v>
      </c>
      <c r="AK136" s="1">
        <v>-33841.18</v>
      </c>
      <c r="AL136" s="1">
        <v>-33866.28</v>
      </c>
      <c r="AM136" s="1">
        <v>-33712.4</v>
      </c>
      <c r="AN136" s="1">
        <v>-33714.3</v>
      </c>
      <c r="AO136" s="1">
        <v>-33688.64</v>
      </c>
      <c r="AP136" s="1">
        <v>-33411.8</v>
      </c>
      <c r="AQ136" s="1">
        <v>-33485.56</v>
      </c>
      <c r="AR136" s="1">
        <v>-33373.84</v>
      </c>
      <c r="AS136" s="1">
        <v>-33214.98</v>
      </c>
      <c r="AT136" s="1">
        <v>-33058.22</v>
      </c>
      <c r="AU136" s="1">
        <v>-33129.2</v>
      </c>
      <c r="AV136" s="1">
        <v>-33076.84</v>
      </c>
      <c r="AW136" s="1">
        <v>-33232.62</v>
      </c>
      <c r="AX136" s="1">
        <v>-33149.4</v>
      </c>
      <c r="AY136" s="1">
        <v>-33282.56</v>
      </c>
    </row>
    <row r="137">
      <c r="A137" s="1" t="s">
        <v>68</v>
      </c>
      <c r="B137" s="1">
        <v>21779.8</v>
      </c>
      <c r="C137" s="1">
        <v>24732.4</v>
      </c>
      <c r="D137" s="1">
        <v>22854.96</v>
      </c>
      <c r="E137" s="1">
        <v>25803.04</v>
      </c>
      <c r="F137" s="1">
        <v>26884.48</v>
      </c>
      <c r="G137" s="1">
        <v>13803.22</v>
      </c>
      <c r="H137" s="1">
        <v>-16398.7399999999</v>
      </c>
      <c r="I137" s="1">
        <v>-30504.8</v>
      </c>
      <c r="J137" s="1">
        <v>9175.0</v>
      </c>
      <c r="K137" s="1">
        <v>-26813.9</v>
      </c>
      <c r="L137" s="1">
        <v>-31925.76</v>
      </c>
      <c r="M137" s="1">
        <v>-11365.5</v>
      </c>
      <c r="N137" s="1">
        <v>-25886.8</v>
      </c>
      <c r="O137" s="1">
        <v>-16279.78</v>
      </c>
      <c r="P137" s="1">
        <v>-27275.5</v>
      </c>
      <c r="Q137" s="1">
        <v>-32040.66</v>
      </c>
      <c r="R137" s="1">
        <v>6337.62</v>
      </c>
      <c r="S137" s="1">
        <v>-27859.94</v>
      </c>
      <c r="T137" s="1">
        <v>-27657.44</v>
      </c>
      <c r="U137" s="1">
        <v>-3378.58</v>
      </c>
      <c r="V137" s="1">
        <v>17191.1999999999</v>
      </c>
      <c r="W137" s="1">
        <v>-24416.8</v>
      </c>
      <c r="X137" s="1">
        <v>-17011.92</v>
      </c>
      <c r="Y137" s="1">
        <v>-32842.68</v>
      </c>
      <c r="Z137" s="1">
        <v>-32753.76</v>
      </c>
      <c r="AA137" s="1">
        <v>-31858.44</v>
      </c>
      <c r="AB137" s="1">
        <v>-31903.04</v>
      </c>
      <c r="AC137" s="1">
        <v>-31318.0</v>
      </c>
      <c r="AD137" s="1">
        <v>-31101.42</v>
      </c>
      <c r="AE137" s="1">
        <v>-30905.06</v>
      </c>
      <c r="AF137" s="1">
        <v>-30873.36</v>
      </c>
      <c r="AG137" s="1">
        <v>-31078.38</v>
      </c>
      <c r="AH137" s="1">
        <v>-30625.32</v>
      </c>
      <c r="AI137" s="1">
        <v>-30685.7399999999</v>
      </c>
      <c r="AJ137" s="1">
        <v>-30799.7</v>
      </c>
      <c r="AK137" s="1">
        <v>-30447.44</v>
      </c>
      <c r="AL137" s="1">
        <v>-30519.14</v>
      </c>
      <c r="AM137" s="1">
        <v>-30372.36</v>
      </c>
      <c r="AN137" s="1">
        <v>-30458.48</v>
      </c>
      <c r="AO137" s="1">
        <v>-30545.68</v>
      </c>
      <c r="AP137" s="1">
        <v>-30199.16</v>
      </c>
      <c r="AQ137" s="1">
        <v>-30440.2</v>
      </c>
      <c r="AR137" s="1">
        <v>-30397.04</v>
      </c>
      <c r="AS137" s="1">
        <v>-30207.44</v>
      </c>
      <c r="AT137" s="1">
        <v>-30126.62</v>
      </c>
      <c r="AU137" s="1">
        <v>-30479.84</v>
      </c>
      <c r="AV137" s="1">
        <v>-30452.94</v>
      </c>
      <c r="AW137" s="1">
        <v>-31287.78</v>
      </c>
      <c r="AX137" s="1">
        <v>-31167.62</v>
      </c>
      <c r="AY137" s="1">
        <v>-32565.88</v>
      </c>
    </row>
    <row r="138">
      <c r="A138" s="1" t="s">
        <v>69</v>
      </c>
      <c r="B138" s="1">
        <v>36780.8</v>
      </c>
      <c r="C138" s="1">
        <v>26934.14</v>
      </c>
      <c r="D138" s="1">
        <v>31755.3</v>
      </c>
      <c r="E138" s="1">
        <v>24243.68</v>
      </c>
      <c r="F138" s="1">
        <v>20350.96</v>
      </c>
      <c r="G138" s="1">
        <v>2154.94</v>
      </c>
      <c r="H138" s="1">
        <v>-31563.84</v>
      </c>
      <c r="I138" s="1">
        <v>-48673.28</v>
      </c>
      <c r="J138" s="1">
        <v>506.54</v>
      </c>
      <c r="K138" s="1">
        <v>-38623.6</v>
      </c>
      <c r="L138" s="1">
        <v>-43870.9799999999</v>
      </c>
      <c r="M138" s="1">
        <v>-18695.88</v>
      </c>
      <c r="N138" s="1">
        <v>-33440.68</v>
      </c>
      <c r="O138" s="1">
        <v>-21045.08</v>
      </c>
      <c r="P138" s="1">
        <v>-31450.02</v>
      </c>
      <c r="Q138" s="1">
        <v>-35762.86</v>
      </c>
      <c r="R138" s="1">
        <v>5201.84</v>
      </c>
      <c r="S138" s="1">
        <v>-29715.5799999999</v>
      </c>
      <c r="T138" s="1">
        <v>-29041.98</v>
      </c>
      <c r="U138" s="1">
        <v>-3395.82</v>
      </c>
      <c r="V138" s="1">
        <v>18046.3999999999</v>
      </c>
      <c r="W138" s="1">
        <v>-24296.22</v>
      </c>
      <c r="X138" s="1">
        <v>-16645.06</v>
      </c>
      <c r="Y138" s="1">
        <v>-33542.16</v>
      </c>
      <c r="Z138" s="1">
        <v>-33073.5</v>
      </c>
      <c r="AA138" s="1">
        <v>-33311.58</v>
      </c>
      <c r="AB138" s="1">
        <v>-32970.18</v>
      </c>
      <c r="AC138" s="1">
        <v>-32946.74</v>
      </c>
      <c r="AD138" s="1">
        <v>-32764.44</v>
      </c>
      <c r="AE138" s="1">
        <v>-32605.74</v>
      </c>
      <c r="AF138" s="1">
        <v>-32480.78</v>
      </c>
      <c r="AG138" s="1">
        <v>-32341.8</v>
      </c>
      <c r="AH138" s="1">
        <v>-32276.16</v>
      </c>
      <c r="AI138" s="1">
        <v>-32167.62</v>
      </c>
      <c r="AJ138" s="1">
        <v>-32101.2</v>
      </c>
      <c r="AK138" s="1">
        <v>-32087.94</v>
      </c>
      <c r="AL138" s="1">
        <v>-31994.0</v>
      </c>
      <c r="AM138" s="1">
        <v>-32055.58</v>
      </c>
      <c r="AN138" s="1">
        <v>-32038.84</v>
      </c>
      <c r="AO138" s="1">
        <v>-31974.02</v>
      </c>
      <c r="AP138" s="1">
        <v>-32228.5</v>
      </c>
      <c r="AQ138" s="1">
        <v>-32115.2</v>
      </c>
      <c r="AR138" s="1">
        <v>-32114.0</v>
      </c>
      <c r="AS138" s="1">
        <v>-32419.14</v>
      </c>
      <c r="AT138" s="1">
        <v>-32648.92</v>
      </c>
      <c r="AU138" s="1">
        <v>-32447.12</v>
      </c>
      <c r="AV138" s="1">
        <v>-32503.64</v>
      </c>
      <c r="AW138" s="1">
        <v>-32062.88</v>
      </c>
      <c r="AX138" s="1">
        <v>-32259.68</v>
      </c>
      <c r="AY138" s="1">
        <v>-31820.4</v>
      </c>
    </row>
    <row r="139">
      <c r="A139" s="1" t="s">
        <v>70</v>
      </c>
      <c r="B139" s="1">
        <v>24750.48</v>
      </c>
      <c r="C139" s="1">
        <v>28158.78</v>
      </c>
      <c r="D139" s="1">
        <v>26417.2399999999</v>
      </c>
      <c r="E139" s="1">
        <v>30073.58</v>
      </c>
      <c r="F139" s="1">
        <v>31523.98</v>
      </c>
      <c r="G139" s="1">
        <v>18926.92</v>
      </c>
      <c r="H139" s="1">
        <v>-10677.66</v>
      </c>
      <c r="I139" s="1">
        <v>-24442.72</v>
      </c>
      <c r="J139" s="1">
        <v>15201.14</v>
      </c>
      <c r="K139" s="1">
        <v>-20421.16</v>
      </c>
      <c r="L139" s="1">
        <v>-25478.6999999999</v>
      </c>
      <c r="M139" s="1">
        <v>-5004.8</v>
      </c>
      <c r="N139" s="1">
        <v>-19543.04</v>
      </c>
      <c r="O139" s="1">
        <v>-10153.3</v>
      </c>
      <c r="P139" s="1">
        <v>-21321.88</v>
      </c>
      <c r="Q139" s="1">
        <v>-26374.9</v>
      </c>
      <c r="R139" s="1">
        <v>11476.18</v>
      </c>
      <c r="S139" s="1">
        <v>-22802.86</v>
      </c>
      <c r="T139" s="1">
        <v>-22995.56</v>
      </c>
      <c r="U139" s="1">
        <v>827.58</v>
      </c>
      <c r="V139" s="1">
        <v>20891.76</v>
      </c>
      <c r="W139" s="1">
        <v>-20847.34</v>
      </c>
      <c r="X139" s="1">
        <v>-13637.84</v>
      </c>
      <c r="Y139" s="1">
        <v>-29802.94</v>
      </c>
      <c r="Z139" s="1">
        <v>-29905.1</v>
      </c>
      <c r="AA139" s="1">
        <v>-30034.82</v>
      </c>
      <c r="AB139" s="1">
        <v>-30041.96</v>
      </c>
      <c r="AC139" s="1">
        <v>-30370.48</v>
      </c>
      <c r="AD139" s="1">
        <v>-30669.7399999999</v>
      </c>
      <c r="AE139" s="1">
        <v>-31080.22</v>
      </c>
      <c r="AF139" s="1">
        <v>-31354.16</v>
      </c>
      <c r="AG139" s="1">
        <v>-31967.58</v>
      </c>
      <c r="AH139" s="1">
        <v>-31145.72</v>
      </c>
      <c r="AI139" s="1">
        <v>-31465.92</v>
      </c>
      <c r="AJ139" s="1">
        <v>-31614.6</v>
      </c>
      <c r="AK139" s="1">
        <v>-31146.92</v>
      </c>
      <c r="AL139" s="1">
        <v>-31273.24</v>
      </c>
      <c r="AM139" s="1">
        <v>-31102.4</v>
      </c>
      <c r="AN139" s="1">
        <v>-31202.68</v>
      </c>
      <c r="AO139" s="1">
        <v>-31262.88</v>
      </c>
      <c r="AP139" s="1">
        <v>-30936.78</v>
      </c>
      <c r="AQ139" s="1">
        <v>-31170.94</v>
      </c>
      <c r="AR139" s="1">
        <v>-31147.82</v>
      </c>
      <c r="AS139" s="1">
        <v>-31003.58</v>
      </c>
      <c r="AT139" s="1">
        <v>-31000.52</v>
      </c>
      <c r="AU139" s="1">
        <v>-31211.22</v>
      </c>
      <c r="AV139" s="1">
        <v>-31188.8</v>
      </c>
      <c r="AW139" s="1">
        <v>-31668.22</v>
      </c>
      <c r="AX139" s="1">
        <v>-31616.18</v>
      </c>
      <c r="AY139" s="1">
        <v>-32299.44</v>
      </c>
    </row>
    <row r="140">
      <c r="A140" s="1" t="s">
        <v>71</v>
      </c>
      <c r="B140" s="1">
        <v>46658.16</v>
      </c>
      <c r="C140" s="1">
        <v>45602.4</v>
      </c>
      <c r="D140" s="1">
        <v>43789.08</v>
      </c>
      <c r="E140" s="1">
        <v>44146.96</v>
      </c>
      <c r="F140" s="1">
        <v>43231.74</v>
      </c>
      <c r="G140" s="1">
        <v>27865.86</v>
      </c>
      <c r="H140" s="1">
        <v>-4326.26</v>
      </c>
      <c r="I140" s="1">
        <v>-22017.54</v>
      </c>
      <c r="J140" s="1">
        <v>21373.3</v>
      </c>
      <c r="K140" s="1">
        <v>-17041.72</v>
      </c>
      <c r="L140" s="1">
        <v>-23989.18</v>
      </c>
      <c r="M140" s="1">
        <v>-2376.18</v>
      </c>
      <c r="N140" s="1">
        <v>-18407.4</v>
      </c>
      <c r="O140" s="1">
        <v>-9149.08</v>
      </c>
      <c r="P140" s="1">
        <v>-21419.22</v>
      </c>
      <c r="Q140" s="1">
        <v>-27333.0</v>
      </c>
      <c r="R140" s="1">
        <v>11676.22</v>
      </c>
      <c r="S140" s="1">
        <v>-24208.3999999999</v>
      </c>
      <c r="T140" s="1">
        <v>-24490.54</v>
      </c>
      <c r="U140" s="1">
        <v>-48.72</v>
      </c>
      <c r="V140" s="1">
        <v>20483.1999999999</v>
      </c>
      <c r="W140" s="1">
        <v>-22523.42</v>
      </c>
      <c r="X140" s="1">
        <v>-15272.6</v>
      </c>
      <c r="Y140" s="1">
        <v>-33116.28</v>
      </c>
      <c r="Z140" s="1">
        <v>-32845.28</v>
      </c>
      <c r="AA140" s="1">
        <v>-34491.64</v>
      </c>
      <c r="AB140" s="1">
        <v>-34039.18</v>
      </c>
      <c r="AC140" s="1">
        <v>-34850.46</v>
      </c>
      <c r="AD140" s="1">
        <v>-35116.06</v>
      </c>
      <c r="AE140" s="1">
        <v>-35443.42</v>
      </c>
      <c r="AF140" s="1">
        <v>-35601.32</v>
      </c>
      <c r="AG140" s="1">
        <v>-35693.84</v>
      </c>
      <c r="AH140" s="1">
        <v>-35188.66</v>
      </c>
      <c r="AI140" s="1">
        <v>-35355.94</v>
      </c>
      <c r="AJ140" s="1">
        <v>-35346.04</v>
      </c>
      <c r="AK140" s="1">
        <v>-34916.74</v>
      </c>
      <c r="AL140" s="1">
        <v>-34888.84</v>
      </c>
      <c r="AM140" s="1">
        <v>-34601.66</v>
      </c>
      <c r="AN140" s="1">
        <v>-34597.8</v>
      </c>
      <c r="AO140" s="1">
        <v>-34582.52</v>
      </c>
      <c r="AP140" s="1">
        <v>-33950.54</v>
      </c>
      <c r="AQ140" s="1">
        <v>-34208.94</v>
      </c>
      <c r="AR140" s="1">
        <v>-34014.92</v>
      </c>
      <c r="AS140" s="1">
        <v>-33642.38</v>
      </c>
      <c r="AT140" s="1">
        <v>-33264.42</v>
      </c>
      <c r="AU140" s="1">
        <v>-33574.36</v>
      </c>
      <c r="AV140" s="1">
        <v>-33484.86</v>
      </c>
      <c r="AW140" s="1">
        <v>-33943.48</v>
      </c>
      <c r="AX140" s="1">
        <v>-33705.44</v>
      </c>
      <c r="AY140" s="1">
        <v>-34201.86</v>
      </c>
    </row>
    <row r="141">
      <c r="A141" s="1" t="s">
        <v>72</v>
      </c>
      <c r="B141" s="1">
        <v>24651.04</v>
      </c>
      <c r="C141" s="1">
        <v>32930.04</v>
      </c>
      <c r="D141" s="1">
        <v>28931.32</v>
      </c>
      <c r="E141" s="1">
        <v>34805.42</v>
      </c>
      <c r="F141" s="1">
        <v>36975.14</v>
      </c>
      <c r="G141" s="1">
        <v>24933.16</v>
      </c>
      <c r="H141" s="1">
        <v>-5055.02</v>
      </c>
      <c r="I141" s="1">
        <v>-19310.54</v>
      </c>
      <c r="J141" s="1">
        <v>18674.48</v>
      </c>
      <c r="K141" s="1">
        <v>-17232.9</v>
      </c>
      <c r="L141" s="1">
        <v>-22931.42</v>
      </c>
      <c r="M141" s="1">
        <v>-3603.8</v>
      </c>
      <c r="N141" s="1">
        <v>-18403.18</v>
      </c>
      <c r="O141" s="1">
        <v>-9712.61999999999</v>
      </c>
      <c r="P141" s="1">
        <v>-21007.98</v>
      </c>
      <c r="Q141" s="1">
        <v>-26228.5599999999</v>
      </c>
      <c r="R141" s="1">
        <v>11265.3</v>
      </c>
      <c r="S141" s="1">
        <v>-23256.1</v>
      </c>
      <c r="T141" s="1">
        <v>-23577.62</v>
      </c>
      <c r="U141" s="1">
        <v>276.859999999999</v>
      </c>
      <c r="V141" s="1">
        <v>20470.2199999999</v>
      </c>
      <c r="W141" s="1">
        <v>-21778.26</v>
      </c>
      <c r="X141" s="1">
        <v>-14592.48</v>
      </c>
      <c r="Y141" s="1">
        <v>-31682.6</v>
      </c>
      <c r="Z141" s="1">
        <v>-31672.5</v>
      </c>
      <c r="AA141" s="1">
        <v>-32949.08</v>
      </c>
      <c r="AB141" s="1">
        <v>-32822.8</v>
      </c>
      <c r="AC141" s="1">
        <v>-33807.46</v>
      </c>
      <c r="AD141" s="1">
        <v>-34293.7</v>
      </c>
      <c r="AE141" s="1">
        <v>-34889.34</v>
      </c>
      <c r="AF141" s="1">
        <v>-35334.94</v>
      </c>
      <c r="AG141" s="1">
        <v>-35765.46</v>
      </c>
      <c r="AH141" s="1">
        <v>-35217.54</v>
      </c>
      <c r="AI141" s="1">
        <v>-35605.12</v>
      </c>
      <c r="AJ141" s="1">
        <v>-35737.62</v>
      </c>
      <c r="AK141" s="1">
        <v>-35390.04</v>
      </c>
      <c r="AL141" s="1">
        <v>-35500.34</v>
      </c>
      <c r="AM141" s="1">
        <v>-35289.02</v>
      </c>
      <c r="AN141" s="1">
        <v>-35282.2</v>
      </c>
      <c r="AO141" s="1">
        <v>-35319.54</v>
      </c>
      <c r="AP141" s="1">
        <v>-34746.88</v>
      </c>
      <c r="AQ141" s="1">
        <v>-34971.98</v>
      </c>
      <c r="AR141" s="1">
        <v>-34807.26</v>
      </c>
      <c r="AS141" s="1">
        <v>-34442.48</v>
      </c>
      <c r="AT141" s="1">
        <v>-34099.82</v>
      </c>
      <c r="AU141" s="1">
        <v>-34329.54</v>
      </c>
      <c r="AV141" s="1">
        <v>-34217.7</v>
      </c>
      <c r="AW141" s="1">
        <v>-34551.54</v>
      </c>
      <c r="AX141" s="1">
        <v>-34369.42</v>
      </c>
      <c r="AY141" s="1">
        <v>-34543.84</v>
      </c>
    </row>
    <row r="142">
      <c r="A142" s="1" t="s">
        <v>61</v>
      </c>
      <c r="B142" s="1">
        <v>33028.956</v>
      </c>
      <c r="C142" s="1">
        <v>34208.79</v>
      </c>
      <c r="D142" s="1">
        <v>32927.13</v>
      </c>
      <c r="E142" s="1">
        <v>34380.99</v>
      </c>
      <c r="F142" s="1">
        <v>34378.592</v>
      </c>
      <c r="G142" s="1">
        <v>20073.222</v>
      </c>
      <c r="H142" s="1">
        <v>-11146.9499999999</v>
      </c>
      <c r="I142" s="1">
        <v>-27038.392</v>
      </c>
      <c r="J142" s="1">
        <v>15078.164</v>
      </c>
      <c r="K142" s="1">
        <v>-22205.364</v>
      </c>
      <c r="L142" s="1">
        <v>-28128.8599999999</v>
      </c>
      <c r="M142" s="1">
        <v>-6625.41</v>
      </c>
      <c r="N142" s="1">
        <v>-21806.158</v>
      </c>
      <c r="O142" s="1">
        <v>-12036.284</v>
      </c>
      <c r="P142" s="1">
        <v>-23492.676</v>
      </c>
      <c r="Q142" s="1">
        <v>-28724.214</v>
      </c>
      <c r="R142" s="1">
        <v>10179.9</v>
      </c>
      <c r="S142" s="1">
        <v>-24896.122</v>
      </c>
      <c r="T142" s="1">
        <v>-24900.854</v>
      </c>
      <c r="U142" s="1">
        <v>-445.936</v>
      </c>
      <c r="V142" s="1">
        <v>20120.52</v>
      </c>
      <c r="W142" s="1">
        <v>-22386.22</v>
      </c>
      <c r="X142" s="1">
        <v>-15067.078</v>
      </c>
      <c r="Y142" s="1">
        <v>-32324.712</v>
      </c>
      <c r="Z142" s="1">
        <v>-32140.372</v>
      </c>
      <c r="AA142" s="1">
        <v>-33153.326</v>
      </c>
      <c r="AB142" s="1">
        <v>-32838.626</v>
      </c>
      <c r="AC142" s="1">
        <v>-33410.588</v>
      </c>
      <c r="AD142" s="1">
        <v>-33613.13</v>
      </c>
      <c r="AE142" s="1">
        <v>-33878.876</v>
      </c>
      <c r="AF142" s="1">
        <v>-34021.2</v>
      </c>
      <c r="AG142" s="1">
        <v>-34225.87</v>
      </c>
      <c r="AH142" s="1">
        <v>-33701.412</v>
      </c>
      <c r="AI142" s="1">
        <v>-33866.892</v>
      </c>
      <c r="AJ142" s="1">
        <v>-33888.384</v>
      </c>
      <c r="AK142" s="1">
        <v>-33539.088</v>
      </c>
      <c r="AL142" s="1">
        <v>-33559.154</v>
      </c>
      <c r="AM142" s="1">
        <v>-33360.302</v>
      </c>
      <c r="AN142" s="1">
        <v>-33367.564</v>
      </c>
      <c r="AO142" s="1">
        <v>-33367.85</v>
      </c>
      <c r="AP142" s="1">
        <v>-32993.434</v>
      </c>
      <c r="AQ142" s="1">
        <v>-33152.776</v>
      </c>
      <c r="AR142" s="1">
        <v>-33048.728</v>
      </c>
      <c r="AS142" s="1">
        <v>-32845.932</v>
      </c>
      <c r="AT142" s="1">
        <v>-32694.292</v>
      </c>
      <c r="AU142" s="1">
        <v>-32860.6</v>
      </c>
      <c r="AV142" s="1">
        <v>-32808.838</v>
      </c>
      <c r="AW142" s="1">
        <v>-33100.05</v>
      </c>
      <c r="AX142" s="1">
        <v>-33008.724</v>
      </c>
      <c r="AY142" s="1">
        <v>-33337.94</v>
      </c>
    </row>
    <row r="143">
      <c r="A143" s="1" t="s">
        <v>62</v>
      </c>
      <c r="B143" s="1">
        <v>33028.956</v>
      </c>
      <c r="C143" s="1">
        <v>34208.7899999999</v>
      </c>
      <c r="D143" s="1">
        <v>32927.13</v>
      </c>
      <c r="E143" s="1">
        <v>34380.99</v>
      </c>
      <c r="F143" s="1">
        <v>34378.592</v>
      </c>
      <c r="G143" s="1">
        <v>20073.222</v>
      </c>
      <c r="H143" s="1">
        <v>-11146.95</v>
      </c>
      <c r="I143" s="1">
        <v>-27038.392</v>
      </c>
      <c r="J143" s="1">
        <v>15078.164</v>
      </c>
      <c r="K143" s="1">
        <v>-22205.364</v>
      </c>
      <c r="L143" s="1">
        <v>-28128.8599999999</v>
      </c>
      <c r="M143" s="1">
        <v>-6625.41</v>
      </c>
      <c r="N143" s="1">
        <v>-21806.158</v>
      </c>
      <c r="O143" s="1">
        <v>-12036.284</v>
      </c>
      <c r="P143" s="1">
        <v>-23492.676</v>
      </c>
      <c r="Q143" s="1">
        <v>-28724.214</v>
      </c>
      <c r="R143" s="1">
        <v>10179.9</v>
      </c>
      <c r="S143" s="1">
        <v>-24896.1219999999</v>
      </c>
      <c r="T143" s="1">
        <v>-24900.854</v>
      </c>
      <c r="U143" s="1">
        <v>-445.936</v>
      </c>
      <c r="V143" s="1">
        <v>20120.5199999999</v>
      </c>
      <c r="W143" s="1">
        <v>-22386.22</v>
      </c>
      <c r="X143" s="1">
        <v>-15067.078</v>
      </c>
      <c r="Y143" s="1">
        <v>-32324.712</v>
      </c>
      <c r="Z143" s="1">
        <v>-32140.372</v>
      </c>
      <c r="AA143" s="1">
        <v>-33153.326</v>
      </c>
      <c r="AB143" s="1">
        <v>-32838.626</v>
      </c>
      <c r="AC143" s="1">
        <v>-33410.588</v>
      </c>
      <c r="AD143" s="1">
        <v>-33613.13</v>
      </c>
      <c r="AE143" s="1">
        <v>-33878.876</v>
      </c>
      <c r="AF143" s="1">
        <v>-34021.2</v>
      </c>
      <c r="AG143" s="1">
        <v>-34225.87</v>
      </c>
      <c r="AH143" s="1">
        <v>-33701.412</v>
      </c>
      <c r="AI143" s="1">
        <v>-33866.892</v>
      </c>
      <c r="AJ143" s="1">
        <v>-33888.384</v>
      </c>
      <c r="AK143" s="1">
        <v>-33539.0879999999</v>
      </c>
      <c r="AL143" s="1">
        <v>-33559.1539999999</v>
      </c>
      <c r="AM143" s="1">
        <v>-33360.302</v>
      </c>
      <c r="AN143" s="1">
        <v>-33367.564</v>
      </c>
      <c r="AO143" s="1">
        <v>-33367.8499999999</v>
      </c>
      <c r="AP143" s="1">
        <v>-32993.4339999999</v>
      </c>
      <c r="AQ143" s="1">
        <v>-33152.776</v>
      </c>
      <c r="AR143" s="1">
        <v>-33048.728</v>
      </c>
      <c r="AS143" s="1">
        <v>-32845.932</v>
      </c>
      <c r="AT143" s="1">
        <v>-32694.2919999999</v>
      </c>
      <c r="AU143" s="1">
        <v>-32860.5999999999</v>
      </c>
      <c r="AV143" s="1">
        <v>-32808.8379999999</v>
      </c>
      <c r="AW143" s="1">
        <v>-33100.0499999999</v>
      </c>
      <c r="AX143" s="1">
        <v>-33008.7239999999</v>
      </c>
      <c r="AY143" s="1">
        <v>-33337.94</v>
      </c>
    </row>
    <row r="144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 t="s">
        <v>6</v>
      </c>
      <c r="H144" s="1" t="s">
        <v>7</v>
      </c>
      <c r="I144" s="1" t="s">
        <v>8</v>
      </c>
      <c r="J144" s="1" t="s">
        <v>9</v>
      </c>
      <c r="K144" s="1" t="s">
        <v>10</v>
      </c>
      <c r="L144" s="1" t="s">
        <v>11</v>
      </c>
      <c r="M144" s="1" t="s">
        <v>12</v>
      </c>
      <c r="N144" s="1" t="s">
        <v>13</v>
      </c>
      <c r="O144" s="1" t="s">
        <v>14</v>
      </c>
      <c r="P144" s="1" t="s">
        <v>15</v>
      </c>
      <c r="Q144" s="1" t="s">
        <v>16</v>
      </c>
      <c r="R144" s="1" t="s">
        <v>17</v>
      </c>
      <c r="S144" s="1" t="s">
        <v>18</v>
      </c>
      <c r="T144" s="1" t="s">
        <v>19</v>
      </c>
      <c r="U144" s="1" t="s">
        <v>20</v>
      </c>
      <c r="V144" s="1" t="s">
        <v>21</v>
      </c>
      <c r="W144" s="1" t="s">
        <v>22</v>
      </c>
      <c r="X144" s="1" t="s">
        <v>23</v>
      </c>
      <c r="Y144" s="1" t="s">
        <v>24</v>
      </c>
      <c r="Z144" s="1" t="s">
        <v>25</v>
      </c>
      <c r="AA144" s="1" t="s">
        <v>26</v>
      </c>
      <c r="AB144" s="1" t="s">
        <v>27</v>
      </c>
      <c r="AC144" s="1" t="s">
        <v>28</v>
      </c>
      <c r="AD144" s="1" t="s">
        <v>29</v>
      </c>
      <c r="AE144" s="1" t="s">
        <v>30</v>
      </c>
      <c r="AF144" s="1" t="s">
        <v>31</v>
      </c>
      <c r="AG144" s="1" t="s">
        <v>32</v>
      </c>
      <c r="AH144" s="1" t="s">
        <v>33</v>
      </c>
      <c r="AI144" s="1" t="s">
        <v>34</v>
      </c>
      <c r="AJ144" s="1" t="s">
        <v>35</v>
      </c>
      <c r="AK144" s="1" t="s">
        <v>36</v>
      </c>
      <c r="AL144" s="1" t="s">
        <v>37</v>
      </c>
      <c r="AM144" s="1" t="s">
        <v>38</v>
      </c>
      <c r="AN144" s="1" t="s">
        <v>39</v>
      </c>
      <c r="AO144" s="1" t="s">
        <v>40</v>
      </c>
      <c r="AP144" s="1" t="s">
        <v>41</v>
      </c>
      <c r="AQ144" s="1" t="s">
        <v>42</v>
      </c>
      <c r="AR144" s="1" t="s">
        <v>43</v>
      </c>
      <c r="AS144" s="1" t="s">
        <v>44</v>
      </c>
      <c r="AT144" s="1" t="s">
        <v>45</v>
      </c>
      <c r="AU144" s="1" t="s">
        <v>46</v>
      </c>
      <c r="AV144" s="1" t="s">
        <v>47</v>
      </c>
      <c r="AW144" s="1" t="s">
        <v>48</v>
      </c>
      <c r="AX144" s="1" t="s">
        <v>49</v>
      </c>
      <c r="AY144" s="1" t="s">
        <v>50</v>
      </c>
    </row>
    <row r="145">
      <c r="A145" s="1" t="s">
        <v>63</v>
      </c>
      <c r="B145" s="1">
        <v>20777.5599999999</v>
      </c>
      <c r="C145" s="1">
        <v>23539.04</v>
      </c>
      <c r="D145" s="1">
        <v>22991.46</v>
      </c>
      <c r="E145" s="1">
        <v>27080.68</v>
      </c>
      <c r="F145" s="1">
        <v>27952.88</v>
      </c>
      <c r="G145" s="1">
        <v>10574.48</v>
      </c>
      <c r="H145" s="1">
        <v>-17148.16</v>
      </c>
      <c r="I145" s="1">
        <v>-26331.64</v>
      </c>
      <c r="J145" s="1">
        <v>5204.54</v>
      </c>
      <c r="K145" s="1">
        <v>-24831.5799999999</v>
      </c>
      <c r="L145" s="1">
        <v>-27603.06</v>
      </c>
      <c r="M145" s="1">
        <v>-10331.9</v>
      </c>
      <c r="N145" s="1">
        <v>-24666.96</v>
      </c>
      <c r="O145" s="1">
        <v>-16075.94</v>
      </c>
      <c r="P145" s="1">
        <v>-24336.32</v>
      </c>
      <c r="Q145" s="1">
        <v>-29067.92</v>
      </c>
      <c r="R145" s="1">
        <v>8638.0</v>
      </c>
      <c r="S145" s="1">
        <v>-27382.84</v>
      </c>
      <c r="T145" s="1">
        <v>-23746.74</v>
      </c>
      <c r="U145" s="1">
        <v>-1771.79999999999</v>
      </c>
      <c r="V145" s="1">
        <v>17477.48</v>
      </c>
      <c r="W145" s="1">
        <v>-23195.6</v>
      </c>
      <c r="X145" s="1">
        <v>-19436.26</v>
      </c>
      <c r="Y145" s="1">
        <v>-32156.04</v>
      </c>
      <c r="Z145" s="1">
        <v>-32009.8</v>
      </c>
      <c r="AA145" s="1">
        <v>-33609.74</v>
      </c>
      <c r="AB145" s="1">
        <v>-33334.1</v>
      </c>
      <c r="AC145" s="1">
        <v>-34181.54</v>
      </c>
      <c r="AD145" s="1">
        <v>-34554.64</v>
      </c>
      <c r="AE145" s="1">
        <v>-34929.28</v>
      </c>
      <c r="AF145" s="1">
        <v>-35029.66</v>
      </c>
      <c r="AG145" s="1">
        <v>-35045.02</v>
      </c>
      <c r="AH145" s="1">
        <v>-34723.34</v>
      </c>
      <c r="AI145" s="1">
        <v>-34757.28</v>
      </c>
      <c r="AJ145" s="1">
        <v>-34653.86</v>
      </c>
      <c r="AK145" s="1">
        <v>-34374.94</v>
      </c>
      <c r="AL145" s="1">
        <v>-34303.02</v>
      </c>
      <c r="AM145" s="1">
        <v>-34113.14</v>
      </c>
      <c r="AN145" s="1">
        <v>-33984.58</v>
      </c>
      <c r="AO145" s="1">
        <v>-33873.28</v>
      </c>
      <c r="AP145" s="1">
        <v>-33571.14</v>
      </c>
      <c r="AQ145" s="1">
        <v>-33568.82</v>
      </c>
      <c r="AR145" s="1">
        <v>-33410.8</v>
      </c>
      <c r="AS145" s="1">
        <v>-33174.94</v>
      </c>
      <c r="AT145" s="1">
        <v>-32964.1</v>
      </c>
      <c r="AU145" s="1">
        <v>-33103.62</v>
      </c>
      <c r="AV145" s="1">
        <v>-32989.92</v>
      </c>
      <c r="AW145" s="1">
        <v>-33268.86</v>
      </c>
      <c r="AX145" s="1">
        <v>-33166.42</v>
      </c>
      <c r="AY145" s="1">
        <v>-33504.88</v>
      </c>
    </row>
    <row r="146">
      <c r="A146" s="1" t="s">
        <v>64</v>
      </c>
      <c r="B146" s="1">
        <v>39393.24</v>
      </c>
      <c r="C146" s="1">
        <v>40225.22</v>
      </c>
      <c r="D146" s="1">
        <v>37583.06</v>
      </c>
      <c r="E146" s="1">
        <v>38929.68</v>
      </c>
      <c r="F146" s="1">
        <v>37032.4799999999</v>
      </c>
      <c r="G146" s="1">
        <v>17039.94</v>
      </c>
      <c r="H146" s="1">
        <v>-12689.96</v>
      </c>
      <c r="I146" s="1">
        <v>-24132.42</v>
      </c>
      <c r="J146" s="1">
        <v>8580.66</v>
      </c>
      <c r="K146" s="1">
        <v>-22795.96</v>
      </c>
      <c r="L146" s="1">
        <v>-26440.48</v>
      </c>
      <c r="M146" s="1">
        <v>-9179.38</v>
      </c>
      <c r="N146" s="1">
        <v>-24242.76</v>
      </c>
      <c r="O146" s="1">
        <v>-15998.82</v>
      </c>
      <c r="P146" s="1">
        <v>-24639.12</v>
      </c>
      <c r="Q146" s="1">
        <v>-29585.56</v>
      </c>
      <c r="R146" s="1">
        <v>7800.64</v>
      </c>
      <c r="S146" s="1">
        <v>-28240.0</v>
      </c>
      <c r="T146" s="1">
        <v>-24680.24</v>
      </c>
      <c r="U146" s="1">
        <v>-2920.5</v>
      </c>
      <c r="V146" s="1">
        <v>16216.12</v>
      </c>
      <c r="W146" s="1">
        <v>-24070.8</v>
      </c>
      <c r="X146" s="1">
        <v>-20368.18</v>
      </c>
      <c r="Y146" s="1">
        <v>-32336.44</v>
      </c>
      <c r="Z146" s="1">
        <v>-32200.62</v>
      </c>
      <c r="AA146" s="1">
        <v>-32845.0</v>
      </c>
      <c r="AB146" s="1">
        <v>-32635.44</v>
      </c>
      <c r="AC146" s="1">
        <v>-33009.14</v>
      </c>
      <c r="AD146" s="1">
        <v>-33220.4</v>
      </c>
      <c r="AE146" s="1">
        <v>-33474.96</v>
      </c>
      <c r="AF146" s="1">
        <v>-33629.96</v>
      </c>
      <c r="AG146" s="1">
        <v>-33908.72</v>
      </c>
      <c r="AH146" s="1">
        <v>-33313.56</v>
      </c>
      <c r="AI146" s="1">
        <v>-33591.74</v>
      </c>
      <c r="AJ146" s="1">
        <v>-33653.62</v>
      </c>
      <c r="AK146" s="1">
        <v>-33209.42</v>
      </c>
      <c r="AL146" s="1">
        <v>-33267.16</v>
      </c>
      <c r="AM146" s="1">
        <v>-33027.12</v>
      </c>
      <c r="AN146" s="1">
        <v>-33030.08</v>
      </c>
      <c r="AO146" s="1">
        <v>-33051.12</v>
      </c>
      <c r="AP146" s="1">
        <v>-32487.62</v>
      </c>
      <c r="AQ146" s="1">
        <v>-32745.66</v>
      </c>
      <c r="AR146" s="1">
        <v>-32643.24</v>
      </c>
      <c r="AS146" s="1">
        <v>-32263.92</v>
      </c>
      <c r="AT146" s="1">
        <v>-32017.68</v>
      </c>
      <c r="AU146" s="1">
        <v>-32354.04</v>
      </c>
      <c r="AV146" s="1">
        <v>-32229.96</v>
      </c>
      <c r="AW146" s="1">
        <v>-32932.52</v>
      </c>
      <c r="AX146" s="1">
        <v>-32664.06</v>
      </c>
      <c r="AY146" s="1">
        <v>-33516.3</v>
      </c>
    </row>
    <row r="147">
      <c r="A147" s="1" t="s">
        <v>65</v>
      </c>
      <c r="B147" s="1">
        <v>32594.76</v>
      </c>
      <c r="C147" s="1">
        <v>38107.8</v>
      </c>
      <c r="D147" s="1">
        <v>34250.88</v>
      </c>
      <c r="E147" s="1">
        <v>37703.56</v>
      </c>
      <c r="F147" s="1">
        <v>37021.32</v>
      </c>
      <c r="G147" s="1">
        <v>18091.26</v>
      </c>
      <c r="H147" s="1">
        <v>-11003.0999999999</v>
      </c>
      <c r="I147" s="1">
        <v>-21686.62</v>
      </c>
      <c r="J147" s="1">
        <v>9065.3</v>
      </c>
      <c r="K147" s="1">
        <v>-21684.5199999999</v>
      </c>
      <c r="L147" s="1">
        <v>-25283.38</v>
      </c>
      <c r="M147" s="1">
        <v>-8777.53999999999</v>
      </c>
      <c r="N147" s="1">
        <v>-23831.48</v>
      </c>
      <c r="O147" s="1">
        <v>-15891.32</v>
      </c>
      <c r="P147" s="1">
        <v>-24666.6</v>
      </c>
      <c r="Q147" s="1">
        <v>-29778.62</v>
      </c>
      <c r="R147" s="1">
        <v>7326.1</v>
      </c>
      <c r="S147" s="1">
        <v>-28828.22</v>
      </c>
      <c r="T147" s="1">
        <v>-25444.02</v>
      </c>
      <c r="U147" s="1">
        <v>-3811.42</v>
      </c>
      <c r="V147" s="1">
        <v>15330.3</v>
      </c>
      <c r="W147" s="1">
        <v>-25223.28</v>
      </c>
      <c r="X147" s="1">
        <v>-21515.5</v>
      </c>
      <c r="Y147" s="1">
        <v>-33827.04</v>
      </c>
      <c r="Z147" s="1">
        <v>-33701.8</v>
      </c>
      <c r="AA147" s="1">
        <v>-34453.46</v>
      </c>
      <c r="AB147" s="1">
        <v>-34332.48</v>
      </c>
      <c r="AC147" s="1">
        <v>-34699.64</v>
      </c>
      <c r="AD147" s="1">
        <v>-34875.88</v>
      </c>
      <c r="AE147" s="1">
        <v>-35060.4</v>
      </c>
      <c r="AF147" s="1">
        <v>-35138.3</v>
      </c>
      <c r="AG147" s="1">
        <v>-35044.54</v>
      </c>
      <c r="AH147" s="1">
        <v>-35111.22</v>
      </c>
      <c r="AI147" s="1">
        <v>-35157.24</v>
      </c>
      <c r="AJ147" s="1">
        <v>-35078.76</v>
      </c>
      <c r="AK147" s="1">
        <v>-34975.52</v>
      </c>
      <c r="AL147" s="1">
        <v>-34969.78</v>
      </c>
      <c r="AM147" s="1">
        <v>-34831.96</v>
      </c>
      <c r="AN147" s="1">
        <v>-34744.18</v>
      </c>
      <c r="AO147" s="1">
        <v>-34670.06</v>
      </c>
      <c r="AP147" s="1">
        <v>-34403.94</v>
      </c>
      <c r="AQ147" s="1">
        <v>-34426.42</v>
      </c>
      <c r="AR147" s="1">
        <v>-34303.4</v>
      </c>
      <c r="AS147" s="1">
        <v>-34097.58</v>
      </c>
      <c r="AT147" s="1">
        <v>-33889.4</v>
      </c>
      <c r="AU147" s="1">
        <v>-33960.72</v>
      </c>
      <c r="AV147" s="1">
        <v>-33862.76</v>
      </c>
      <c r="AW147" s="1">
        <v>-33954.72</v>
      </c>
      <c r="AX147" s="1">
        <v>-33831.32</v>
      </c>
      <c r="AY147" s="1">
        <v>-33768.94</v>
      </c>
    </row>
    <row r="148">
      <c r="A148" s="1" t="s">
        <v>66</v>
      </c>
      <c r="B148" s="1">
        <v>24371.2</v>
      </c>
      <c r="C148" s="1">
        <v>25813.3</v>
      </c>
      <c r="D148" s="1">
        <v>24534.8799999999</v>
      </c>
      <c r="E148" s="1">
        <v>27520.02</v>
      </c>
      <c r="F148" s="1">
        <v>27306.2399999999</v>
      </c>
      <c r="G148" s="1">
        <v>9120.08</v>
      </c>
      <c r="H148" s="1">
        <v>-18921.94</v>
      </c>
      <c r="I148" s="1">
        <v>-27867.26</v>
      </c>
      <c r="J148" s="1">
        <v>3566.02</v>
      </c>
      <c r="K148" s="1">
        <v>-26286.76</v>
      </c>
      <c r="L148" s="1">
        <v>-29025.24</v>
      </c>
      <c r="M148" s="1">
        <v>-11835.1999999999</v>
      </c>
      <c r="N148" s="1">
        <v>-26075.64</v>
      </c>
      <c r="O148" s="1">
        <v>-17469.58</v>
      </c>
      <c r="P148" s="1">
        <v>-25595.88</v>
      </c>
      <c r="Q148" s="1">
        <v>-30110.38</v>
      </c>
      <c r="R148" s="1">
        <v>7609.05999999999</v>
      </c>
      <c r="S148" s="1">
        <v>-28161.34</v>
      </c>
      <c r="T148" s="1">
        <v>-24317.2</v>
      </c>
      <c r="U148" s="1">
        <v>-2195.04</v>
      </c>
      <c r="V148" s="1">
        <v>17259.76</v>
      </c>
      <c r="W148" s="1">
        <v>-23196.7</v>
      </c>
      <c r="X148" s="1">
        <v>-19247.24</v>
      </c>
      <c r="Y148" s="1">
        <v>-31920.7</v>
      </c>
      <c r="Z148" s="1">
        <v>-31657.12</v>
      </c>
      <c r="AA148" s="1">
        <v>-33384.56</v>
      </c>
      <c r="AB148" s="1">
        <v>-32884.88</v>
      </c>
      <c r="AC148" s="1">
        <v>-33996.04</v>
      </c>
      <c r="AD148" s="1">
        <v>-34477.3</v>
      </c>
      <c r="AE148" s="1">
        <v>-35099.82</v>
      </c>
      <c r="AF148" s="1">
        <v>-35407.22</v>
      </c>
      <c r="AG148" s="1">
        <v>-35942.52</v>
      </c>
      <c r="AH148" s="1">
        <v>-35002.88</v>
      </c>
      <c r="AI148" s="1">
        <v>-35343.66</v>
      </c>
      <c r="AJ148" s="1">
        <v>-35409.2</v>
      </c>
      <c r="AK148" s="1">
        <v>-34760.34</v>
      </c>
      <c r="AL148" s="1">
        <v>-34848.8</v>
      </c>
      <c r="AM148" s="1">
        <v>-34437.16</v>
      </c>
      <c r="AN148" s="1">
        <v>-34486.46</v>
      </c>
      <c r="AO148" s="1">
        <v>-34509.72</v>
      </c>
      <c r="AP148" s="1">
        <v>-33624.06</v>
      </c>
      <c r="AQ148" s="1">
        <v>-33987.68</v>
      </c>
      <c r="AR148" s="1">
        <v>-33734.7</v>
      </c>
      <c r="AS148" s="1">
        <v>-33243.26</v>
      </c>
      <c r="AT148" s="1">
        <v>-32868.66</v>
      </c>
      <c r="AU148" s="1">
        <v>-33176.22</v>
      </c>
      <c r="AV148" s="1">
        <v>-32985.5</v>
      </c>
      <c r="AW148" s="1">
        <v>-33593.08</v>
      </c>
      <c r="AX148" s="1">
        <v>-33331.76</v>
      </c>
      <c r="AY148" s="1">
        <v>-34011.0</v>
      </c>
    </row>
    <row r="149">
      <c r="A149" s="1" t="s">
        <v>67</v>
      </c>
      <c r="B149" s="1">
        <v>35001.82</v>
      </c>
      <c r="C149" s="1">
        <v>21701.8</v>
      </c>
      <c r="D149" s="1">
        <v>25382.64</v>
      </c>
      <c r="E149" s="1">
        <v>21350.04</v>
      </c>
      <c r="F149" s="1">
        <v>19078.68</v>
      </c>
      <c r="G149" s="1">
        <v>-1587.0</v>
      </c>
      <c r="H149" s="1">
        <v>-30467.5199999999</v>
      </c>
      <c r="I149" s="1">
        <v>-40806.8</v>
      </c>
      <c r="J149" s="1">
        <v>-5167.9</v>
      </c>
      <c r="K149" s="1">
        <v>-36091.8</v>
      </c>
      <c r="L149" s="1">
        <v>-38577.78</v>
      </c>
      <c r="M149" s="1">
        <v>-19531.6</v>
      </c>
      <c r="N149" s="1">
        <v>-33769.96</v>
      </c>
      <c r="O149" s="1">
        <v>-24207.78</v>
      </c>
      <c r="P149" s="1">
        <v>-32044.16</v>
      </c>
      <c r="Q149" s="1">
        <v>-36298.18</v>
      </c>
      <c r="R149" s="1">
        <v>2559.29999999999</v>
      </c>
      <c r="S149" s="1">
        <v>-33467.2</v>
      </c>
      <c r="T149" s="1">
        <v>-29320.12</v>
      </c>
      <c r="U149" s="1">
        <v>-6720.82</v>
      </c>
      <c r="V149" s="1">
        <v>13120.74</v>
      </c>
      <c r="W149" s="1">
        <v>-27586.54</v>
      </c>
      <c r="X149" s="1">
        <v>-23658.08</v>
      </c>
      <c r="Y149" s="1">
        <v>-36306.66</v>
      </c>
      <c r="Z149" s="1">
        <v>-35977.4</v>
      </c>
      <c r="AA149" s="1">
        <v>-36887.32</v>
      </c>
      <c r="AB149" s="1">
        <v>-36602.5</v>
      </c>
      <c r="AC149" s="1">
        <v>-36790.34</v>
      </c>
      <c r="AD149" s="1">
        <v>-36660.3</v>
      </c>
      <c r="AE149" s="1">
        <v>-36408.44</v>
      </c>
      <c r="AF149" s="1">
        <v>-36112.14</v>
      </c>
      <c r="AG149" s="1">
        <v>-35402.9</v>
      </c>
      <c r="AH149" s="1">
        <v>-36083.62</v>
      </c>
      <c r="AI149" s="1">
        <v>-35601.92</v>
      </c>
      <c r="AJ149" s="1">
        <v>-35247.72</v>
      </c>
      <c r="AK149" s="1">
        <v>-35535.32</v>
      </c>
      <c r="AL149" s="1">
        <v>-35240.54</v>
      </c>
      <c r="AM149" s="1">
        <v>-35230.4</v>
      </c>
      <c r="AN149" s="1">
        <v>-34954.22</v>
      </c>
      <c r="AO149" s="1">
        <v>-34647.24</v>
      </c>
      <c r="AP149" s="1">
        <v>-34840.72</v>
      </c>
      <c r="AQ149" s="1">
        <v>-34408.96</v>
      </c>
      <c r="AR149" s="1">
        <v>-34265.72</v>
      </c>
      <c r="AS149" s="1">
        <v>-34279.22</v>
      </c>
      <c r="AT149" s="1">
        <v>-34204.78</v>
      </c>
      <c r="AU149" s="1">
        <v>-33793.28</v>
      </c>
      <c r="AV149" s="1">
        <v>-33697.02</v>
      </c>
      <c r="AW149" s="1">
        <v>-33063.44</v>
      </c>
      <c r="AX149" s="1">
        <v>-33089.84</v>
      </c>
      <c r="AY149" s="1">
        <v>-32311.72</v>
      </c>
    </row>
    <row r="150">
      <c r="A150" s="1" t="s">
        <v>68</v>
      </c>
      <c r="B150" s="1">
        <v>29196.6</v>
      </c>
      <c r="C150" s="1">
        <v>33183.32</v>
      </c>
      <c r="D150" s="1">
        <v>30611.2</v>
      </c>
      <c r="E150" s="1">
        <v>33722.88</v>
      </c>
      <c r="F150" s="1">
        <v>32854.18</v>
      </c>
      <c r="G150" s="1">
        <v>13914.32</v>
      </c>
      <c r="H150" s="1">
        <v>-14786.3999999999</v>
      </c>
      <c r="I150" s="1">
        <v>-24936.6</v>
      </c>
      <c r="J150" s="1">
        <v>5997.94</v>
      </c>
      <c r="K150" s="1">
        <v>-24230.2399999999</v>
      </c>
      <c r="L150" s="1">
        <v>-27383.1</v>
      </c>
      <c r="M150" s="1">
        <v>-10880.92</v>
      </c>
      <c r="N150" s="1">
        <v>-25253.28</v>
      </c>
      <c r="O150" s="1">
        <v>-17176.48</v>
      </c>
      <c r="P150" s="1">
        <v>-25346.72</v>
      </c>
      <c r="Q150" s="1">
        <v>-29889.76</v>
      </c>
      <c r="R150" s="1">
        <v>7096.05999999999</v>
      </c>
      <c r="S150" s="1">
        <v>-28283.68</v>
      </c>
      <c r="T150" s="1">
        <v>-24534.34</v>
      </c>
      <c r="U150" s="1">
        <v>-2814.58</v>
      </c>
      <c r="V150" s="1">
        <v>16314.36</v>
      </c>
      <c r="W150" s="1">
        <v>-23709.38</v>
      </c>
      <c r="X150" s="1">
        <v>-19967.04</v>
      </c>
      <c r="Y150" s="1">
        <v>-31794.52</v>
      </c>
      <c r="Z150" s="1">
        <v>-31706.44</v>
      </c>
      <c r="AA150" s="1">
        <v>-32337.22</v>
      </c>
      <c r="AB150" s="1">
        <v>-32185.34</v>
      </c>
      <c r="AC150" s="1">
        <v>-32634.54</v>
      </c>
      <c r="AD150" s="1">
        <v>-32918.62</v>
      </c>
      <c r="AE150" s="1">
        <v>-33268.38</v>
      </c>
      <c r="AF150" s="1">
        <v>-33569.02</v>
      </c>
      <c r="AG150" s="1">
        <v>-33980.74</v>
      </c>
      <c r="AH150" s="1">
        <v>-33322.64</v>
      </c>
      <c r="AI150" s="1">
        <v>-33658.64</v>
      </c>
      <c r="AJ150" s="1">
        <v>-33785.5</v>
      </c>
      <c r="AK150" s="1">
        <v>-33322.92</v>
      </c>
      <c r="AL150" s="1">
        <v>-33456.12</v>
      </c>
      <c r="AM150" s="1">
        <v>-33232.8</v>
      </c>
      <c r="AN150" s="1">
        <v>-33295.78</v>
      </c>
      <c r="AO150" s="1">
        <v>-33375.9</v>
      </c>
      <c r="AP150" s="1">
        <v>-32785.46</v>
      </c>
      <c r="AQ150" s="1">
        <v>-33116.78</v>
      </c>
      <c r="AR150" s="1">
        <v>-32953.32</v>
      </c>
      <c r="AS150" s="1">
        <v>-32602.7</v>
      </c>
      <c r="AT150" s="1">
        <v>-32375.4</v>
      </c>
      <c r="AU150" s="1">
        <v>-32706.34</v>
      </c>
      <c r="AV150" s="1">
        <v>-32622.26</v>
      </c>
      <c r="AW150" s="1">
        <v>-33218.54</v>
      </c>
      <c r="AX150" s="1">
        <v>-33037.42</v>
      </c>
      <c r="AY150" s="1">
        <v>-33723.14</v>
      </c>
    </row>
    <row r="151">
      <c r="A151" s="1" t="s">
        <v>69</v>
      </c>
      <c r="B151" s="1">
        <v>16500.32</v>
      </c>
      <c r="C151" s="1">
        <v>24091.48</v>
      </c>
      <c r="D151" s="1">
        <v>22192.76</v>
      </c>
      <c r="E151" s="1">
        <v>29266.34</v>
      </c>
      <c r="F151" s="1">
        <v>31048.46</v>
      </c>
      <c r="G151" s="1">
        <v>15122.28</v>
      </c>
      <c r="H151" s="1">
        <v>-11815.5199999999</v>
      </c>
      <c r="I151" s="1">
        <v>-20176.86</v>
      </c>
      <c r="J151" s="1">
        <v>9481.96</v>
      </c>
      <c r="K151" s="1">
        <v>-19659.3999999999</v>
      </c>
      <c r="L151" s="1">
        <v>-22619.2</v>
      </c>
      <c r="M151" s="1">
        <v>-6378.01999999999</v>
      </c>
      <c r="N151" s="1">
        <v>-20753.92</v>
      </c>
      <c r="O151" s="1">
        <v>-12844.88</v>
      </c>
      <c r="P151" s="1">
        <v>-21204.44</v>
      </c>
      <c r="Q151" s="1">
        <v>-25960.02</v>
      </c>
      <c r="R151" s="1">
        <v>10662.6199999999</v>
      </c>
      <c r="S151" s="1">
        <v>-24996.3</v>
      </c>
      <c r="T151" s="1">
        <v>-21662.26</v>
      </c>
      <c r="U151" s="1">
        <v>-317.699999999999</v>
      </c>
      <c r="V151" s="1">
        <v>18454.94</v>
      </c>
      <c r="W151" s="1">
        <v>-21833.56</v>
      </c>
      <c r="X151" s="1">
        <v>-18298.78</v>
      </c>
      <c r="Y151" s="1">
        <v>-30337.58</v>
      </c>
      <c r="Z151" s="1">
        <v>-30399.98</v>
      </c>
      <c r="AA151" s="1">
        <v>-31285.28</v>
      </c>
      <c r="AB151" s="1">
        <v>-31202.78</v>
      </c>
      <c r="AC151" s="1">
        <v>-31855.18</v>
      </c>
      <c r="AD151" s="1">
        <v>-32196.28</v>
      </c>
      <c r="AE151" s="1">
        <v>-32653.52</v>
      </c>
      <c r="AF151" s="1">
        <v>-32885.42</v>
      </c>
      <c r="AG151" s="1">
        <v>-33356.9</v>
      </c>
      <c r="AH151" s="1">
        <v>-32626.82</v>
      </c>
      <c r="AI151" s="1">
        <v>-32890.26</v>
      </c>
      <c r="AJ151" s="1">
        <v>-32951.36</v>
      </c>
      <c r="AK151" s="1">
        <v>-32495.52</v>
      </c>
      <c r="AL151" s="1">
        <v>-32586.54</v>
      </c>
      <c r="AM151" s="1">
        <v>-32341.32</v>
      </c>
      <c r="AN151" s="1">
        <v>-32384.06</v>
      </c>
      <c r="AO151" s="1">
        <v>-32436.92</v>
      </c>
      <c r="AP151" s="1">
        <v>-31965.02</v>
      </c>
      <c r="AQ151" s="1">
        <v>-32202.86</v>
      </c>
      <c r="AR151" s="1">
        <v>-32094.68</v>
      </c>
      <c r="AS151" s="1">
        <v>-31808.22</v>
      </c>
      <c r="AT151" s="1">
        <v>-31665.8</v>
      </c>
      <c r="AU151" s="1">
        <v>-31992.16</v>
      </c>
      <c r="AV151" s="1">
        <v>-31945.02</v>
      </c>
      <c r="AW151" s="1">
        <v>-32606.9</v>
      </c>
      <c r="AX151" s="1">
        <v>-32474.32</v>
      </c>
      <c r="AY151" s="1">
        <v>-33368.7</v>
      </c>
    </row>
    <row r="152">
      <c r="A152" s="1" t="s">
        <v>70</v>
      </c>
      <c r="B152" s="1">
        <v>29890.94</v>
      </c>
      <c r="C152" s="1">
        <v>31563.84</v>
      </c>
      <c r="D152" s="1">
        <v>30643.52</v>
      </c>
      <c r="E152" s="1">
        <v>33130.94</v>
      </c>
      <c r="F152" s="1">
        <v>32798.02</v>
      </c>
      <c r="G152" s="1">
        <v>14096.36</v>
      </c>
      <c r="H152" s="1">
        <v>-14791.3999999999</v>
      </c>
      <c r="I152" s="1">
        <v>-25382.18</v>
      </c>
      <c r="J152" s="1">
        <v>7774.12</v>
      </c>
      <c r="K152" s="1">
        <v>-23138.0599999999</v>
      </c>
      <c r="L152" s="1">
        <v>-26382.54</v>
      </c>
      <c r="M152" s="1">
        <v>-8534.84</v>
      </c>
      <c r="N152" s="1">
        <v>-23240.0</v>
      </c>
      <c r="O152" s="1">
        <v>-14502.52</v>
      </c>
      <c r="P152" s="1">
        <v>-22869.52</v>
      </c>
      <c r="Q152" s="1">
        <v>-27609.94</v>
      </c>
      <c r="R152" s="1">
        <v>10473.2799999999</v>
      </c>
      <c r="S152" s="1">
        <v>-25750.0</v>
      </c>
      <c r="T152" s="1">
        <v>-22036.66</v>
      </c>
      <c r="U152" s="1">
        <v>133.98</v>
      </c>
      <c r="V152" s="1">
        <v>19374.32</v>
      </c>
      <c r="W152" s="1">
        <v>-21390.68</v>
      </c>
      <c r="X152" s="1">
        <v>-17605.2</v>
      </c>
      <c r="Y152" s="1">
        <v>-30630.16</v>
      </c>
      <c r="Z152" s="1">
        <v>-30305.68</v>
      </c>
      <c r="AA152" s="1">
        <v>-32747.82</v>
      </c>
      <c r="AB152" s="1">
        <v>-32226.24</v>
      </c>
      <c r="AC152" s="1">
        <v>-33722.22</v>
      </c>
      <c r="AD152" s="1">
        <v>-34360.42</v>
      </c>
      <c r="AE152" s="1">
        <v>-35111.44</v>
      </c>
      <c r="AF152" s="1">
        <v>-35491.58</v>
      </c>
      <c r="AG152" s="1">
        <v>-35978.26</v>
      </c>
      <c r="AH152" s="1">
        <v>-34875.28</v>
      </c>
      <c r="AI152" s="1">
        <v>-35274.0</v>
      </c>
      <c r="AJ152" s="1">
        <v>-35294.24</v>
      </c>
      <c r="AK152" s="1">
        <v>-34667.26</v>
      </c>
      <c r="AL152" s="1">
        <v>-34765.0</v>
      </c>
      <c r="AM152" s="1">
        <v>-34415.46</v>
      </c>
      <c r="AN152" s="1">
        <v>-34401.86</v>
      </c>
      <c r="AO152" s="1">
        <v>-34392.08</v>
      </c>
      <c r="AP152" s="1">
        <v>-33775.48</v>
      </c>
      <c r="AQ152" s="1">
        <v>-34044.72</v>
      </c>
      <c r="AR152" s="1">
        <v>-33810.94</v>
      </c>
      <c r="AS152" s="1">
        <v>-33438.68</v>
      </c>
      <c r="AT152" s="1">
        <v>-33188.62</v>
      </c>
      <c r="AU152" s="1">
        <v>-33353.62</v>
      </c>
      <c r="AV152" s="1">
        <v>-33232.02</v>
      </c>
      <c r="AW152" s="1">
        <v>-33514.76</v>
      </c>
      <c r="AX152" s="1">
        <v>-33342.28</v>
      </c>
      <c r="AY152" s="1">
        <v>-33652.92</v>
      </c>
    </row>
    <row r="153">
      <c r="A153" s="1" t="s">
        <v>71</v>
      </c>
      <c r="B153" s="1">
        <v>21380.8799999999</v>
      </c>
      <c r="C153" s="1">
        <v>24786.28</v>
      </c>
      <c r="D153" s="1">
        <v>21429.8799999999</v>
      </c>
      <c r="E153" s="1">
        <v>25051.16</v>
      </c>
      <c r="F153" s="1">
        <v>25113.66</v>
      </c>
      <c r="G153" s="1">
        <v>7827.98</v>
      </c>
      <c r="H153" s="1">
        <v>-19756.18</v>
      </c>
      <c r="I153" s="1">
        <v>-27281.12</v>
      </c>
      <c r="J153" s="1">
        <v>1509.63999999999</v>
      </c>
      <c r="K153" s="1">
        <v>-27156.18</v>
      </c>
      <c r="L153" s="1">
        <v>-29066.12</v>
      </c>
      <c r="M153" s="1">
        <v>-13246.4</v>
      </c>
      <c r="N153" s="1">
        <v>-26792.0799999999</v>
      </c>
      <c r="O153" s="1">
        <v>-18512.14</v>
      </c>
      <c r="P153" s="1">
        <v>-26109.76</v>
      </c>
      <c r="Q153" s="1">
        <v>-30267.18</v>
      </c>
      <c r="R153" s="1">
        <v>6295.88</v>
      </c>
      <c r="S153" s="1">
        <v>-28439.7</v>
      </c>
      <c r="T153" s="1">
        <v>-24536.02</v>
      </c>
      <c r="U153" s="1">
        <v>-2932.75999999999</v>
      </c>
      <c r="V153" s="1">
        <v>16212.92</v>
      </c>
      <c r="W153" s="1">
        <v>-23450.24</v>
      </c>
      <c r="X153" s="1">
        <v>-19577.96</v>
      </c>
      <c r="Y153" s="1">
        <v>-31099.64</v>
      </c>
      <c r="Z153" s="1">
        <v>-30999.8</v>
      </c>
      <c r="AA153" s="1">
        <v>-31606.26</v>
      </c>
      <c r="AB153" s="1">
        <v>-31502.78</v>
      </c>
      <c r="AC153" s="1">
        <v>-32131.34</v>
      </c>
      <c r="AD153" s="1">
        <v>-32644.04</v>
      </c>
      <c r="AE153" s="1">
        <v>-33189.38</v>
      </c>
      <c r="AF153" s="1">
        <v>-33700.02</v>
      </c>
      <c r="AG153" s="1">
        <v>-34369.4</v>
      </c>
      <c r="AH153" s="1">
        <v>-33484.42</v>
      </c>
      <c r="AI153" s="1">
        <v>-34048.0</v>
      </c>
      <c r="AJ153" s="1">
        <v>-34258.22</v>
      </c>
      <c r="AK153" s="1">
        <v>-33692.1</v>
      </c>
      <c r="AL153" s="1">
        <v>-33946.74</v>
      </c>
      <c r="AM153" s="1">
        <v>-33698.6</v>
      </c>
      <c r="AN153" s="1">
        <v>-33768.7</v>
      </c>
      <c r="AO153" s="1">
        <v>-33839.2</v>
      </c>
      <c r="AP153" s="1">
        <v>-33256.86</v>
      </c>
      <c r="AQ153" s="1">
        <v>-33579.44</v>
      </c>
      <c r="AR153" s="1">
        <v>-33446.82</v>
      </c>
      <c r="AS153" s="1">
        <v>-33078.68</v>
      </c>
      <c r="AT153" s="1">
        <v>-32792.44</v>
      </c>
      <c r="AU153" s="1">
        <v>-33085.78</v>
      </c>
      <c r="AV153" s="1">
        <v>-32950.68</v>
      </c>
      <c r="AW153" s="1">
        <v>-33430.06</v>
      </c>
      <c r="AX153" s="1">
        <v>-33251.08</v>
      </c>
      <c r="AY153" s="1">
        <v>-33704.58</v>
      </c>
    </row>
    <row r="154">
      <c r="A154" s="1" t="s">
        <v>72</v>
      </c>
      <c r="B154" s="1">
        <v>31170.04</v>
      </c>
      <c r="C154" s="1">
        <v>35366.0</v>
      </c>
      <c r="D154" s="1">
        <v>31547.12</v>
      </c>
      <c r="E154" s="1">
        <v>34660.96</v>
      </c>
      <c r="F154" s="1">
        <v>33403.5</v>
      </c>
      <c r="G154" s="1">
        <v>14508.18</v>
      </c>
      <c r="H154" s="1">
        <v>-13968.3999999999</v>
      </c>
      <c r="I154" s="1">
        <v>-23749.26</v>
      </c>
      <c r="J154" s="1">
        <v>7299.1</v>
      </c>
      <c r="K154" s="1">
        <v>-22605.44</v>
      </c>
      <c r="L154" s="1">
        <v>-25307.06</v>
      </c>
      <c r="M154" s="1">
        <v>-8454.0</v>
      </c>
      <c r="N154" s="1">
        <v>-22829.04</v>
      </c>
      <c r="O154" s="1">
        <v>-14474.96</v>
      </c>
      <c r="P154" s="1">
        <v>-22703.66</v>
      </c>
      <c r="Q154" s="1">
        <v>-27312.02</v>
      </c>
      <c r="R154" s="1">
        <v>9758.42</v>
      </c>
      <c r="S154" s="1">
        <v>-25853.14</v>
      </c>
      <c r="T154" s="1">
        <v>-22243.96</v>
      </c>
      <c r="U154" s="1">
        <v>-639.299999999999</v>
      </c>
      <c r="V154" s="1">
        <v>18316.52</v>
      </c>
      <c r="W154" s="1">
        <v>-21713.88</v>
      </c>
      <c r="X154" s="1">
        <v>-18026.2</v>
      </c>
      <c r="Y154" s="1">
        <v>-29792.2</v>
      </c>
      <c r="Z154" s="1">
        <v>-29749.7399999999</v>
      </c>
      <c r="AA154" s="1">
        <v>-30489.96</v>
      </c>
      <c r="AB154" s="1">
        <v>-30291.18</v>
      </c>
      <c r="AC154" s="1">
        <v>-30835.32</v>
      </c>
      <c r="AD154" s="1">
        <v>-31207.26</v>
      </c>
      <c r="AE154" s="1">
        <v>-31654.74</v>
      </c>
      <c r="AF154" s="1">
        <v>-32065.66</v>
      </c>
      <c r="AG154" s="1">
        <v>-32741.98</v>
      </c>
      <c r="AH154" s="1">
        <v>-31677.78</v>
      </c>
      <c r="AI154" s="1">
        <v>-32105.08</v>
      </c>
      <c r="AJ154" s="1">
        <v>-32216.3</v>
      </c>
      <c r="AK154" s="1">
        <v>-31678.36</v>
      </c>
      <c r="AL154" s="1">
        <v>-31825.96</v>
      </c>
      <c r="AM154" s="1">
        <v>-31629.38</v>
      </c>
      <c r="AN154" s="1">
        <v>-31717.02</v>
      </c>
      <c r="AO154" s="1">
        <v>-31799.16</v>
      </c>
      <c r="AP154" s="1">
        <v>-31335.46</v>
      </c>
      <c r="AQ154" s="1">
        <v>-31578.88</v>
      </c>
      <c r="AR154" s="1">
        <v>-31528.02</v>
      </c>
      <c r="AS154" s="1">
        <v>-31339.76</v>
      </c>
      <c r="AT154" s="1">
        <v>-31253.5</v>
      </c>
      <c r="AU154" s="1">
        <v>-31468.96</v>
      </c>
      <c r="AV154" s="1">
        <v>-31439.92</v>
      </c>
      <c r="AW154" s="1">
        <v>-31897.44</v>
      </c>
      <c r="AX154" s="1">
        <v>-31809.56</v>
      </c>
      <c r="AY154" s="1">
        <v>-32498.24</v>
      </c>
    </row>
    <row r="155">
      <c r="A155" s="1" t="s">
        <v>61</v>
      </c>
      <c r="B155" s="1">
        <v>28027.736</v>
      </c>
      <c r="C155" s="1">
        <v>29837.808</v>
      </c>
      <c r="D155" s="1">
        <v>28116.7399999999</v>
      </c>
      <c r="E155" s="1">
        <v>30841.626</v>
      </c>
      <c r="F155" s="1">
        <v>30360.942</v>
      </c>
      <c r="G155" s="1">
        <v>11870.788</v>
      </c>
      <c r="H155" s="1">
        <v>-16534.858</v>
      </c>
      <c r="I155" s="1">
        <v>-26235.076</v>
      </c>
      <c r="J155" s="1">
        <v>5331.138</v>
      </c>
      <c r="K155" s="1">
        <v>-24847.994</v>
      </c>
      <c r="L155" s="1">
        <v>-27768.796</v>
      </c>
      <c r="M155" s="1">
        <v>-10714.98</v>
      </c>
      <c r="N155" s="1">
        <v>-25145.512</v>
      </c>
      <c r="O155" s="1">
        <v>-16715.442</v>
      </c>
      <c r="P155" s="1">
        <v>-24951.618</v>
      </c>
      <c r="Q155" s="1">
        <v>-29587.958</v>
      </c>
      <c r="R155" s="1">
        <v>7821.936</v>
      </c>
      <c r="S155" s="1">
        <v>-27940.242</v>
      </c>
      <c r="T155" s="1">
        <v>-24252.156</v>
      </c>
      <c r="U155" s="1">
        <v>-2398.99399999999</v>
      </c>
      <c r="V155" s="1">
        <v>16807.746</v>
      </c>
      <c r="W155" s="1">
        <v>-23537.066</v>
      </c>
      <c r="X155" s="1">
        <v>-19770.044</v>
      </c>
      <c r="Y155" s="1">
        <v>-32020.0979999999</v>
      </c>
      <c r="Z155" s="1">
        <v>-31870.838</v>
      </c>
      <c r="AA155" s="1">
        <v>-32964.662</v>
      </c>
      <c r="AB155" s="1">
        <v>-32719.772</v>
      </c>
      <c r="AC155" s="1">
        <v>-33385.53</v>
      </c>
      <c r="AD155" s="1">
        <v>-33711.514</v>
      </c>
      <c r="AE155" s="1">
        <v>-34085.036</v>
      </c>
      <c r="AF155" s="1">
        <v>-34302.898</v>
      </c>
      <c r="AG155" s="1">
        <v>-34577.098</v>
      </c>
      <c r="AH155" s="1">
        <v>-34022.156</v>
      </c>
      <c r="AI155" s="1">
        <v>-34242.782</v>
      </c>
      <c r="AJ155" s="1">
        <v>-34254.878</v>
      </c>
      <c r="AK155" s="1">
        <v>-33871.17</v>
      </c>
      <c r="AL155" s="1">
        <v>-33920.966</v>
      </c>
      <c r="AM155" s="1">
        <v>-33695.734</v>
      </c>
      <c r="AN155" s="1">
        <v>-33676.694</v>
      </c>
      <c r="AO155" s="1">
        <v>-33659.468</v>
      </c>
      <c r="AP155" s="1">
        <v>-33204.576</v>
      </c>
      <c r="AQ155" s="1">
        <v>-33366.022</v>
      </c>
      <c r="AR155" s="1">
        <v>-33219.164</v>
      </c>
      <c r="AS155" s="1">
        <v>-32932.696</v>
      </c>
      <c r="AT155" s="1">
        <v>-32722.038</v>
      </c>
      <c r="AU155" s="1">
        <v>-32899.474</v>
      </c>
      <c r="AV155" s="1">
        <v>-32795.506</v>
      </c>
      <c r="AW155" s="1">
        <v>-33148.032</v>
      </c>
      <c r="AX155" s="1">
        <v>-32999.806</v>
      </c>
      <c r="AY155" s="1">
        <v>-33406.042</v>
      </c>
    </row>
    <row r="156">
      <c r="A156" s="1" t="s">
        <v>62</v>
      </c>
      <c r="B156" s="1">
        <v>28027.7359999999</v>
      </c>
      <c r="C156" s="1">
        <v>29837.808</v>
      </c>
      <c r="D156" s="1">
        <v>28116.74</v>
      </c>
      <c r="E156" s="1">
        <v>30841.626</v>
      </c>
      <c r="F156" s="1">
        <v>30360.9419999999</v>
      </c>
      <c r="G156" s="1">
        <v>11870.788</v>
      </c>
      <c r="H156" s="1">
        <v>-16534.858</v>
      </c>
      <c r="I156" s="1">
        <v>-26235.076</v>
      </c>
      <c r="J156" s="1">
        <v>5331.138</v>
      </c>
      <c r="K156" s="1">
        <v>-24847.994</v>
      </c>
      <c r="L156" s="1">
        <v>-27768.796</v>
      </c>
      <c r="M156" s="1">
        <v>-10714.98</v>
      </c>
      <c r="N156" s="1">
        <v>-25145.512</v>
      </c>
      <c r="O156" s="1">
        <v>-16715.442</v>
      </c>
      <c r="P156" s="1">
        <v>-24951.618</v>
      </c>
      <c r="Q156" s="1">
        <v>-29587.958</v>
      </c>
      <c r="R156" s="1">
        <v>7821.936</v>
      </c>
      <c r="S156" s="1">
        <v>-27940.242</v>
      </c>
      <c r="T156" s="1">
        <v>-24252.156</v>
      </c>
      <c r="U156" s="1">
        <v>-2398.99399999999</v>
      </c>
      <c r="V156" s="1">
        <v>16807.746</v>
      </c>
      <c r="W156" s="1">
        <v>-23537.066</v>
      </c>
      <c r="X156" s="1">
        <v>-19770.044</v>
      </c>
      <c r="Y156" s="1">
        <v>-32020.0979999999</v>
      </c>
      <c r="Z156" s="1">
        <v>-31870.838</v>
      </c>
      <c r="AA156" s="1">
        <v>-32964.662</v>
      </c>
      <c r="AB156" s="1">
        <v>-32719.772</v>
      </c>
      <c r="AC156" s="1">
        <v>-33385.53</v>
      </c>
      <c r="AD156" s="1">
        <v>-33711.514</v>
      </c>
      <c r="AE156" s="1">
        <v>-34085.036</v>
      </c>
      <c r="AF156" s="1">
        <v>-34302.898</v>
      </c>
      <c r="AG156" s="1">
        <v>-34577.098</v>
      </c>
      <c r="AH156" s="1">
        <v>-34022.1559999999</v>
      </c>
      <c r="AI156" s="1">
        <v>-34242.782</v>
      </c>
      <c r="AJ156" s="1">
        <v>-34254.878</v>
      </c>
      <c r="AK156" s="1">
        <v>-33871.17</v>
      </c>
      <c r="AL156" s="1">
        <v>-33920.966</v>
      </c>
      <c r="AM156" s="1">
        <v>-33695.734</v>
      </c>
      <c r="AN156" s="1">
        <v>-33676.694</v>
      </c>
      <c r="AO156" s="1">
        <v>-33659.468</v>
      </c>
      <c r="AP156" s="1">
        <v>-33204.576</v>
      </c>
      <c r="AQ156" s="1">
        <v>-33366.022</v>
      </c>
      <c r="AR156" s="1">
        <v>-33219.164</v>
      </c>
      <c r="AS156" s="1">
        <v>-32932.696</v>
      </c>
      <c r="AT156" s="1">
        <v>-32722.038</v>
      </c>
      <c r="AU156" s="1">
        <v>-32899.474</v>
      </c>
      <c r="AV156" s="1">
        <v>-32795.506</v>
      </c>
      <c r="AW156" s="1">
        <v>-33148.032</v>
      </c>
      <c r="AX156" s="1">
        <v>-32999.806</v>
      </c>
      <c r="AY156" s="1">
        <v>-33406.042</v>
      </c>
    </row>
    <row r="157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1" t="s">
        <v>7</v>
      </c>
      <c r="I157" s="1" t="s">
        <v>8</v>
      </c>
      <c r="J157" s="1" t="s">
        <v>9</v>
      </c>
      <c r="K157" s="1" t="s">
        <v>10</v>
      </c>
      <c r="L157" s="1" t="s">
        <v>11</v>
      </c>
      <c r="M157" s="1" t="s">
        <v>12</v>
      </c>
      <c r="N157" s="1" t="s">
        <v>13</v>
      </c>
      <c r="O157" s="1" t="s">
        <v>14</v>
      </c>
      <c r="P157" s="1" t="s">
        <v>15</v>
      </c>
      <c r="Q157" s="1" t="s">
        <v>16</v>
      </c>
      <c r="R157" s="1" t="s">
        <v>17</v>
      </c>
      <c r="S157" s="1" t="s">
        <v>18</v>
      </c>
      <c r="T157" s="1" t="s">
        <v>19</v>
      </c>
      <c r="U157" s="1" t="s">
        <v>20</v>
      </c>
      <c r="V157" s="1" t="s">
        <v>21</v>
      </c>
      <c r="W157" s="1" t="s">
        <v>22</v>
      </c>
      <c r="X157" s="1" t="s">
        <v>23</v>
      </c>
      <c r="Y157" s="1" t="s">
        <v>24</v>
      </c>
      <c r="Z157" s="1" t="s">
        <v>25</v>
      </c>
      <c r="AA157" s="1" t="s">
        <v>26</v>
      </c>
      <c r="AB157" s="1" t="s">
        <v>27</v>
      </c>
      <c r="AC157" s="1" t="s">
        <v>28</v>
      </c>
      <c r="AD157" s="1" t="s">
        <v>29</v>
      </c>
      <c r="AE157" s="1" t="s">
        <v>30</v>
      </c>
      <c r="AF157" s="1" t="s">
        <v>31</v>
      </c>
      <c r="AG157" s="1" t="s">
        <v>32</v>
      </c>
      <c r="AH157" s="1" t="s">
        <v>33</v>
      </c>
      <c r="AI157" s="1" t="s">
        <v>34</v>
      </c>
      <c r="AJ157" s="1" t="s">
        <v>35</v>
      </c>
      <c r="AK157" s="1" t="s">
        <v>36</v>
      </c>
      <c r="AL157" s="1" t="s">
        <v>37</v>
      </c>
      <c r="AM157" s="1" t="s">
        <v>38</v>
      </c>
      <c r="AN157" s="1" t="s">
        <v>39</v>
      </c>
      <c r="AO157" s="1" t="s">
        <v>40</v>
      </c>
      <c r="AP157" s="1" t="s">
        <v>41</v>
      </c>
      <c r="AQ157" s="1" t="s">
        <v>42</v>
      </c>
      <c r="AR157" s="1" t="s">
        <v>43</v>
      </c>
      <c r="AS157" s="1" t="s">
        <v>44</v>
      </c>
      <c r="AT157" s="1" t="s">
        <v>45</v>
      </c>
      <c r="AU157" s="1" t="s">
        <v>46</v>
      </c>
      <c r="AV157" s="1" t="s">
        <v>47</v>
      </c>
      <c r="AW157" s="1" t="s">
        <v>48</v>
      </c>
      <c r="AX157" s="1" t="s">
        <v>49</v>
      </c>
      <c r="AY157" s="1" t="s">
        <v>50</v>
      </c>
    </row>
    <row r="158">
      <c r="A158" s="1" t="s">
        <v>63</v>
      </c>
      <c r="B158" s="1">
        <v>46191.9799999999</v>
      </c>
      <c r="C158" s="1">
        <v>34501.78</v>
      </c>
      <c r="D158" s="1">
        <v>36004.48</v>
      </c>
      <c r="E158" s="1">
        <v>33387.58</v>
      </c>
      <c r="F158" s="1">
        <v>33842.38</v>
      </c>
      <c r="G158" s="1">
        <v>33070.56</v>
      </c>
      <c r="H158" s="1">
        <v>20814.4</v>
      </c>
      <c r="I158" s="1">
        <v>-23324.5599999999</v>
      </c>
      <c r="J158" s="1">
        <v>36267.96</v>
      </c>
      <c r="K158" s="1">
        <v>8885.88</v>
      </c>
      <c r="L158" s="1">
        <v>-11561.78</v>
      </c>
      <c r="M158" s="1">
        <v>29978.0</v>
      </c>
      <c r="N158" s="1">
        <v>12617.94</v>
      </c>
      <c r="O158" s="1">
        <v>24270.64</v>
      </c>
      <c r="P158" s="1">
        <v>13279.88</v>
      </c>
      <c r="Q158" s="1">
        <v>-4654.68</v>
      </c>
      <c r="R158" s="1">
        <v>34745.48</v>
      </c>
      <c r="S158" s="1">
        <v>7728.08</v>
      </c>
      <c r="T158" s="1">
        <v>8858.92</v>
      </c>
      <c r="U158" s="1">
        <v>30194.54</v>
      </c>
      <c r="V158" s="1">
        <v>35245.08</v>
      </c>
      <c r="W158" s="1">
        <v>14244.52</v>
      </c>
      <c r="X158" s="1">
        <v>17847.84</v>
      </c>
      <c r="Y158" s="1">
        <v>-30681.98</v>
      </c>
      <c r="Z158" s="1">
        <v>-28952.9</v>
      </c>
      <c r="AA158" s="1">
        <v>-33182.94</v>
      </c>
      <c r="AB158" s="1">
        <v>-32837.22</v>
      </c>
      <c r="AC158" s="1">
        <v>-34529.6</v>
      </c>
      <c r="AD158" s="1">
        <v>-35301.28</v>
      </c>
      <c r="AE158" s="1">
        <v>-36162.0</v>
      </c>
      <c r="AF158" s="1">
        <v>-36584.48</v>
      </c>
      <c r="AG158" s="1">
        <v>-36994.48</v>
      </c>
      <c r="AH158" s="1">
        <v>-36378.68</v>
      </c>
      <c r="AI158" s="1">
        <v>-36747.26</v>
      </c>
      <c r="AJ158" s="1">
        <v>-36770.86</v>
      </c>
      <c r="AK158" s="1">
        <v>-36410.26</v>
      </c>
      <c r="AL158" s="1">
        <v>-36511.64</v>
      </c>
      <c r="AM158" s="1">
        <v>-36334.28</v>
      </c>
      <c r="AN158" s="1">
        <v>-36298.48</v>
      </c>
      <c r="AO158" s="1">
        <v>-36280.04</v>
      </c>
      <c r="AP158" s="1">
        <v>-35853.84</v>
      </c>
      <c r="AQ158" s="1">
        <v>-36026.94</v>
      </c>
      <c r="AR158" s="1">
        <v>-35864.5</v>
      </c>
      <c r="AS158" s="1">
        <v>-35613.94</v>
      </c>
      <c r="AT158" s="1">
        <v>-35312.48</v>
      </c>
      <c r="AU158" s="1">
        <v>-35340.7</v>
      </c>
      <c r="AV158" s="1">
        <v>-35242.2</v>
      </c>
      <c r="AW158" s="1">
        <v>-35116.42</v>
      </c>
      <c r="AX158" s="1">
        <v>-35017.28</v>
      </c>
      <c r="AY158" s="1">
        <v>-34542.8</v>
      </c>
    </row>
    <row r="159">
      <c r="A159" s="1" t="s">
        <v>64</v>
      </c>
      <c r="B159" s="1">
        <v>16226.72</v>
      </c>
      <c r="C159" s="1">
        <v>24167.14</v>
      </c>
      <c r="D159" s="1">
        <v>19393.72</v>
      </c>
      <c r="E159" s="1">
        <v>26296.2399999999</v>
      </c>
      <c r="F159" s="1">
        <v>30770.26</v>
      </c>
      <c r="G159" s="1">
        <v>33465.74</v>
      </c>
      <c r="H159" s="1">
        <v>23301.72</v>
      </c>
      <c r="I159" s="1">
        <v>-17784.86</v>
      </c>
      <c r="J159" s="1">
        <v>34979.8</v>
      </c>
      <c r="K159" s="1">
        <v>9988.9</v>
      </c>
      <c r="L159" s="1">
        <v>-9680.66</v>
      </c>
      <c r="M159" s="1">
        <v>29395.7</v>
      </c>
      <c r="N159" s="1">
        <v>12908.08</v>
      </c>
      <c r="O159" s="1">
        <v>24000.5</v>
      </c>
      <c r="P159" s="1">
        <v>13598.54</v>
      </c>
      <c r="Q159" s="1">
        <v>-4098.44</v>
      </c>
      <c r="R159" s="1">
        <v>34452.98</v>
      </c>
      <c r="S159" s="1">
        <v>8082.05999999999</v>
      </c>
      <c r="T159" s="1">
        <v>9084.52</v>
      </c>
      <c r="U159" s="1">
        <v>30244.8</v>
      </c>
      <c r="V159" s="1">
        <v>35165.5</v>
      </c>
      <c r="W159" s="1">
        <v>14064.56</v>
      </c>
      <c r="X159" s="1">
        <v>17459.1</v>
      </c>
      <c r="Y159" s="1">
        <v>-31322.6</v>
      </c>
      <c r="Z159" s="1">
        <v>-29786.02</v>
      </c>
      <c r="AA159" s="1">
        <v>-34130.76</v>
      </c>
      <c r="AB159" s="1">
        <v>-33785.64</v>
      </c>
      <c r="AC159" s="1">
        <v>-35180.42</v>
      </c>
      <c r="AD159" s="1">
        <v>-35739.98</v>
      </c>
      <c r="AE159" s="1">
        <v>-36164.4</v>
      </c>
      <c r="AF159" s="1">
        <v>-36265.66</v>
      </c>
      <c r="AG159" s="1">
        <v>-36211.32</v>
      </c>
      <c r="AH159" s="1">
        <v>-35723.7</v>
      </c>
      <c r="AI159" s="1">
        <v>-35742.56</v>
      </c>
      <c r="AJ159" s="1">
        <v>-35574.62</v>
      </c>
      <c r="AK159" s="1">
        <v>-35173.54</v>
      </c>
      <c r="AL159" s="1">
        <v>-35059.5</v>
      </c>
      <c r="AM159" s="1">
        <v>-34779.14</v>
      </c>
      <c r="AN159" s="1">
        <v>-34617.68</v>
      </c>
      <c r="AO159" s="1">
        <v>-34517.84</v>
      </c>
      <c r="AP159" s="1">
        <v>-34046.98</v>
      </c>
      <c r="AQ159" s="1">
        <v>-34115.52</v>
      </c>
      <c r="AR159" s="1">
        <v>-33890.9</v>
      </c>
      <c r="AS159" s="1">
        <v>-33543.7</v>
      </c>
      <c r="AT159" s="1">
        <v>-33254.18</v>
      </c>
      <c r="AU159" s="1">
        <v>-33291.16</v>
      </c>
      <c r="AV159" s="1">
        <v>-33104.82</v>
      </c>
      <c r="AW159" s="1">
        <v>-33304.32</v>
      </c>
      <c r="AX159" s="1">
        <v>-33113.94</v>
      </c>
      <c r="AY159" s="1">
        <v>-33420.4</v>
      </c>
    </row>
    <row r="160">
      <c r="A160" s="1" t="s">
        <v>65</v>
      </c>
      <c r="B160" s="1">
        <v>40703.32</v>
      </c>
      <c r="C160" s="1">
        <v>28203.02</v>
      </c>
      <c r="D160" s="1">
        <v>28017.28</v>
      </c>
      <c r="E160" s="1">
        <v>23609.8</v>
      </c>
      <c r="F160" s="1">
        <v>22825.82</v>
      </c>
      <c r="G160" s="1">
        <v>21205.92</v>
      </c>
      <c r="H160" s="1">
        <v>8874.11999999999</v>
      </c>
      <c r="I160" s="1">
        <v>-33671.58</v>
      </c>
      <c r="J160" s="1">
        <v>23762.04</v>
      </c>
      <c r="K160" s="1">
        <v>-2029.54</v>
      </c>
      <c r="L160" s="1">
        <v>-21019.32</v>
      </c>
      <c r="M160" s="1">
        <v>20074.96</v>
      </c>
      <c r="N160" s="1">
        <v>4055.72</v>
      </c>
      <c r="O160" s="1">
        <v>16042.0799999999</v>
      </c>
      <c r="P160" s="1">
        <v>6177.14</v>
      </c>
      <c r="Q160" s="1">
        <v>-10869.18</v>
      </c>
      <c r="R160" s="1">
        <v>28251.28</v>
      </c>
      <c r="S160" s="1">
        <v>2345.3</v>
      </c>
      <c r="T160" s="1">
        <v>3763.97999999999</v>
      </c>
      <c r="U160" s="1">
        <v>25170.1</v>
      </c>
      <c r="V160" s="1">
        <v>30407.12</v>
      </c>
      <c r="W160" s="1">
        <v>10066.02</v>
      </c>
      <c r="X160" s="1">
        <v>13783.92</v>
      </c>
      <c r="Y160" s="1">
        <v>-33468.42</v>
      </c>
      <c r="Z160" s="1">
        <v>-31709.14</v>
      </c>
      <c r="AA160" s="1">
        <v>-33875.84</v>
      </c>
      <c r="AB160" s="1">
        <v>-33731.48</v>
      </c>
      <c r="AC160" s="1">
        <v>-34025.22</v>
      </c>
      <c r="AD160" s="1">
        <v>-34135.38</v>
      </c>
      <c r="AE160" s="1">
        <v>-34300.24</v>
      </c>
      <c r="AF160" s="1">
        <v>-34414.16</v>
      </c>
      <c r="AG160" s="1">
        <v>-34597.98</v>
      </c>
      <c r="AH160" s="1">
        <v>-34263.1</v>
      </c>
      <c r="AI160" s="1">
        <v>-34497.88</v>
      </c>
      <c r="AJ160" s="1">
        <v>-34562.92</v>
      </c>
      <c r="AK160" s="1">
        <v>-34278.88</v>
      </c>
      <c r="AL160" s="1">
        <v>-34355.88</v>
      </c>
      <c r="AM160" s="1">
        <v>-34169.28</v>
      </c>
      <c r="AN160" s="1">
        <v>-34157.56</v>
      </c>
      <c r="AO160" s="1">
        <v>-34178.72</v>
      </c>
      <c r="AP160" s="1">
        <v>-33707.7</v>
      </c>
      <c r="AQ160" s="1">
        <v>-33958.64</v>
      </c>
      <c r="AR160" s="1">
        <v>-33857.98</v>
      </c>
      <c r="AS160" s="1">
        <v>-33529.58</v>
      </c>
      <c r="AT160" s="1">
        <v>-33252.92</v>
      </c>
      <c r="AU160" s="1">
        <v>-33478.56</v>
      </c>
      <c r="AV160" s="1">
        <v>-33395.36</v>
      </c>
      <c r="AW160" s="1">
        <v>-33774.22</v>
      </c>
      <c r="AX160" s="1">
        <v>-33607.04</v>
      </c>
      <c r="AY160" s="1">
        <v>-33987.76</v>
      </c>
    </row>
    <row r="161">
      <c r="A161" s="1" t="s">
        <v>66</v>
      </c>
      <c r="B161" s="1">
        <v>26761.28</v>
      </c>
      <c r="C161" s="1">
        <v>38126.0</v>
      </c>
      <c r="D161" s="1">
        <v>34819.98</v>
      </c>
      <c r="E161" s="1">
        <v>37271.54</v>
      </c>
      <c r="F161" s="1">
        <v>36121.9</v>
      </c>
      <c r="G161" s="1">
        <v>32559.42</v>
      </c>
      <c r="H161" s="1">
        <v>16422.28</v>
      </c>
      <c r="I161" s="1">
        <v>-31492.76</v>
      </c>
      <c r="J161" s="1">
        <v>28662.98</v>
      </c>
      <c r="K161" s="1">
        <v>-1523.66</v>
      </c>
      <c r="L161" s="1">
        <v>-22967.78</v>
      </c>
      <c r="M161" s="1">
        <v>19288.96</v>
      </c>
      <c r="N161" s="1">
        <v>2069.08</v>
      </c>
      <c r="O161" s="1">
        <v>14685.2799999999</v>
      </c>
      <c r="P161" s="1">
        <v>4746.34</v>
      </c>
      <c r="Q161" s="1">
        <v>-12045.66</v>
      </c>
      <c r="R161" s="1">
        <v>28051.84</v>
      </c>
      <c r="S161" s="1">
        <v>1989.62</v>
      </c>
      <c r="T161" s="1">
        <v>3652.55999999999</v>
      </c>
      <c r="U161" s="1">
        <v>25126.82</v>
      </c>
      <c r="V161" s="1">
        <v>30288.5599999999</v>
      </c>
      <c r="W161" s="1">
        <v>9894.02</v>
      </c>
      <c r="X161" s="1">
        <v>13361.86</v>
      </c>
      <c r="Y161" s="1">
        <v>-33398.96</v>
      </c>
      <c r="Z161" s="1">
        <v>-31832.28</v>
      </c>
      <c r="AA161" s="1">
        <v>-32744.34</v>
      </c>
      <c r="AB161" s="1">
        <v>-32840.24</v>
      </c>
      <c r="AC161" s="1">
        <v>-32083.34</v>
      </c>
      <c r="AD161" s="1">
        <v>-31793.9</v>
      </c>
      <c r="AE161" s="1">
        <v>-31512.12</v>
      </c>
      <c r="AF161" s="1">
        <v>-31323.14</v>
      </c>
      <c r="AG161" s="1">
        <v>-31235.14</v>
      </c>
      <c r="AH161" s="1">
        <v>-31553.06</v>
      </c>
      <c r="AI161" s="1">
        <v>-31313.68</v>
      </c>
      <c r="AJ161" s="1">
        <v>-31207.72</v>
      </c>
      <c r="AK161" s="1">
        <v>-31361.44</v>
      </c>
      <c r="AL161" s="1">
        <v>-31220.1</v>
      </c>
      <c r="AM161" s="1">
        <v>-31319.3</v>
      </c>
      <c r="AN161" s="1">
        <v>-31300.6</v>
      </c>
      <c r="AO161" s="1">
        <v>-31247.22</v>
      </c>
      <c r="AP161" s="1">
        <v>-31445.22</v>
      </c>
      <c r="AQ161" s="1">
        <v>-31299.34</v>
      </c>
      <c r="AR161" s="1">
        <v>-31296.22</v>
      </c>
      <c r="AS161" s="1">
        <v>-31545.36</v>
      </c>
      <c r="AT161" s="1">
        <v>-31789.2</v>
      </c>
      <c r="AU161" s="1">
        <v>-31592.36</v>
      </c>
      <c r="AV161" s="1">
        <v>-31621.18</v>
      </c>
      <c r="AW161" s="1">
        <v>-31425.86</v>
      </c>
      <c r="AX161" s="1">
        <v>-31542.88</v>
      </c>
      <c r="AY161" s="1">
        <v>-31469.6</v>
      </c>
    </row>
    <row r="162">
      <c r="A162" s="1" t="s">
        <v>67</v>
      </c>
      <c r="B162" s="1">
        <v>37016.3</v>
      </c>
      <c r="C162" s="1">
        <v>41856.1</v>
      </c>
      <c r="D162" s="1">
        <v>38096.0</v>
      </c>
      <c r="E162" s="1">
        <v>42427.2</v>
      </c>
      <c r="F162" s="1">
        <v>44204.32</v>
      </c>
      <c r="G162" s="1">
        <v>44717.84</v>
      </c>
      <c r="H162" s="1">
        <v>32250.58</v>
      </c>
      <c r="I162" s="1">
        <v>-12706.22</v>
      </c>
      <c r="J162" s="1">
        <v>43837.5</v>
      </c>
      <c r="K162" s="1">
        <v>15974.08</v>
      </c>
      <c r="L162" s="1">
        <v>-5455.54</v>
      </c>
      <c r="M162" s="1">
        <v>34509.68</v>
      </c>
      <c r="N162" s="1">
        <v>16622.52</v>
      </c>
      <c r="O162" s="1">
        <v>27475.54</v>
      </c>
      <c r="P162" s="1">
        <v>16227.62</v>
      </c>
      <c r="Q162" s="1">
        <v>-1925.44</v>
      </c>
      <c r="R162" s="1">
        <v>36592.96</v>
      </c>
      <c r="S162" s="1">
        <v>9778.96</v>
      </c>
      <c r="T162" s="1">
        <v>10525.22</v>
      </c>
      <c r="U162" s="1">
        <v>31294.72</v>
      </c>
      <c r="V162" s="1">
        <v>35807.34</v>
      </c>
      <c r="W162" s="1">
        <v>14829.56</v>
      </c>
      <c r="X162" s="1">
        <v>18060.4</v>
      </c>
      <c r="Y162" s="1">
        <v>-30033.34</v>
      </c>
      <c r="Z162" s="1">
        <v>-28538.66</v>
      </c>
      <c r="AA162" s="1">
        <v>-31751.22</v>
      </c>
      <c r="AB162" s="1">
        <v>-31459.84</v>
      </c>
      <c r="AC162" s="1">
        <v>-32395.52</v>
      </c>
      <c r="AD162" s="1">
        <v>-32797.92</v>
      </c>
      <c r="AE162" s="1">
        <v>-33303.44</v>
      </c>
      <c r="AF162" s="1">
        <v>-33564.88</v>
      </c>
      <c r="AG162" s="1">
        <v>-34007.7</v>
      </c>
      <c r="AH162" s="1">
        <v>-33182.26</v>
      </c>
      <c r="AI162" s="1">
        <v>-33457.62</v>
      </c>
      <c r="AJ162" s="1">
        <v>-33552.98</v>
      </c>
      <c r="AK162" s="1">
        <v>-33044.86</v>
      </c>
      <c r="AL162" s="1">
        <v>-33121.54</v>
      </c>
      <c r="AM162" s="1">
        <v>-32889.36</v>
      </c>
      <c r="AN162" s="1">
        <v>-32918.74</v>
      </c>
      <c r="AO162" s="1">
        <v>-32964.02</v>
      </c>
      <c r="AP162" s="1">
        <v>-32474.68</v>
      </c>
      <c r="AQ162" s="1">
        <v>-32715.96</v>
      </c>
      <c r="AR162" s="1">
        <v>-32635.84</v>
      </c>
      <c r="AS162" s="1">
        <v>-32396.54</v>
      </c>
      <c r="AT162" s="1">
        <v>-32290.74</v>
      </c>
      <c r="AU162" s="1">
        <v>-32536.7</v>
      </c>
      <c r="AV162" s="1">
        <v>-32489.02</v>
      </c>
      <c r="AW162" s="1">
        <v>-32891.16</v>
      </c>
      <c r="AX162" s="1">
        <v>-32780.34</v>
      </c>
      <c r="AY162" s="1">
        <v>-33273.76</v>
      </c>
    </row>
    <row r="163">
      <c r="A163" s="1" t="s">
        <v>68</v>
      </c>
      <c r="B163" s="1">
        <v>23350.04</v>
      </c>
      <c r="C163" s="1">
        <v>31592.72</v>
      </c>
      <c r="D163" s="1">
        <v>27072.58</v>
      </c>
      <c r="E163" s="1">
        <v>32967.5</v>
      </c>
      <c r="F163" s="1">
        <v>35560.76</v>
      </c>
      <c r="G163" s="1">
        <v>36755.48</v>
      </c>
      <c r="H163" s="1">
        <v>24779.46</v>
      </c>
      <c r="I163" s="1">
        <v>-18510.5199999999</v>
      </c>
      <c r="J163" s="1">
        <v>35430.5</v>
      </c>
      <c r="K163" s="1">
        <v>8536.4</v>
      </c>
      <c r="L163" s="1">
        <v>-12123.04</v>
      </c>
      <c r="M163" s="1">
        <v>26826.66</v>
      </c>
      <c r="N163" s="1">
        <v>9417.54</v>
      </c>
      <c r="O163" s="1">
        <v>20275.1</v>
      </c>
      <c r="P163" s="1">
        <v>9637.0</v>
      </c>
      <c r="Q163" s="1">
        <v>-7998.92</v>
      </c>
      <c r="R163" s="1">
        <v>30490.72</v>
      </c>
      <c r="S163" s="1">
        <v>4298.3</v>
      </c>
      <c r="T163" s="1">
        <v>5419.26</v>
      </c>
      <c r="U163" s="1">
        <v>26480.9</v>
      </c>
      <c r="V163" s="1">
        <v>31491.64</v>
      </c>
      <c r="W163" s="1">
        <v>10716.7</v>
      </c>
      <c r="X163" s="1">
        <v>14217.94</v>
      </c>
      <c r="Y163" s="1">
        <v>-33707.28</v>
      </c>
      <c r="Z163" s="1">
        <v>-32033.42</v>
      </c>
      <c r="AA163" s="1">
        <v>-34824.7</v>
      </c>
      <c r="AB163" s="1">
        <v>-34619.84</v>
      </c>
      <c r="AC163" s="1">
        <v>-35281.46</v>
      </c>
      <c r="AD163" s="1">
        <v>-35552.58</v>
      </c>
      <c r="AE163" s="1">
        <v>-35872.58</v>
      </c>
      <c r="AF163" s="1">
        <v>-36026.52</v>
      </c>
      <c r="AG163" s="1">
        <v>-36042.26</v>
      </c>
      <c r="AH163" s="1">
        <v>-35905.08</v>
      </c>
      <c r="AI163" s="1">
        <v>-36039.34</v>
      </c>
      <c r="AJ163" s="1">
        <v>-35947.38</v>
      </c>
      <c r="AK163" s="1">
        <v>-35737.98</v>
      </c>
      <c r="AL163" s="1">
        <v>-35717.7</v>
      </c>
      <c r="AM163" s="1">
        <v>-35522.08</v>
      </c>
      <c r="AN163" s="1">
        <v>-35403.92</v>
      </c>
      <c r="AO163" s="1">
        <v>-35338.8</v>
      </c>
      <c r="AP163" s="1">
        <v>-34903.52</v>
      </c>
      <c r="AQ163" s="1">
        <v>-34969.04</v>
      </c>
      <c r="AR163" s="1">
        <v>-34745.34</v>
      </c>
      <c r="AS163" s="1">
        <v>-34412.76</v>
      </c>
      <c r="AT163" s="1">
        <v>-34143.78</v>
      </c>
      <c r="AU163" s="1">
        <v>-34258.56</v>
      </c>
      <c r="AV163" s="1">
        <v>-34096.36</v>
      </c>
      <c r="AW163" s="1">
        <v>-34399.56</v>
      </c>
      <c r="AX163" s="1">
        <v>-34228.78</v>
      </c>
      <c r="AY163" s="1">
        <v>-34382.24</v>
      </c>
    </row>
    <row r="164">
      <c r="A164" s="1" t="s">
        <v>69</v>
      </c>
      <c r="B164" s="1">
        <v>21237.6</v>
      </c>
      <c r="C164" s="1">
        <v>21721.16</v>
      </c>
      <c r="D164" s="1">
        <v>19709.76</v>
      </c>
      <c r="E164" s="1">
        <v>22821.5599999999</v>
      </c>
      <c r="F164" s="1">
        <v>25950.94</v>
      </c>
      <c r="G164" s="1">
        <v>28251.52</v>
      </c>
      <c r="H164" s="1">
        <v>17913.66</v>
      </c>
      <c r="I164" s="1">
        <v>-22691.1</v>
      </c>
      <c r="J164" s="1">
        <v>31444.78</v>
      </c>
      <c r="K164" s="1">
        <v>6016.5</v>
      </c>
      <c r="L164" s="1">
        <v>-13442.94</v>
      </c>
      <c r="M164" s="1">
        <v>26043.5</v>
      </c>
      <c r="N164" s="1">
        <v>9979.28</v>
      </c>
      <c r="O164" s="1">
        <v>21208.2</v>
      </c>
      <c r="P164" s="1">
        <v>11360.26</v>
      </c>
      <c r="Q164" s="1">
        <v>-5658.92</v>
      </c>
      <c r="R164" s="1">
        <v>32826.76</v>
      </c>
      <c r="S164" s="1">
        <v>7463.54</v>
      </c>
      <c r="T164" s="1">
        <v>8801.96</v>
      </c>
      <c r="U164" s="1">
        <v>29933.86</v>
      </c>
      <c r="V164" s="1">
        <v>34853.12</v>
      </c>
      <c r="W164" s="1">
        <v>14606.52</v>
      </c>
      <c r="X164" s="1">
        <v>18227.54</v>
      </c>
      <c r="Y164" s="1">
        <v>-29559.48</v>
      </c>
      <c r="Z164" s="1">
        <v>-27865.86</v>
      </c>
      <c r="AA164" s="1">
        <v>-31516.54</v>
      </c>
      <c r="AB164" s="1">
        <v>-31106.0</v>
      </c>
      <c r="AC164" s="1">
        <v>-32550.02</v>
      </c>
      <c r="AD164" s="1">
        <v>-33377.62</v>
      </c>
      <c r="AE164" s="1">
        <v>-34382.34</v>
      </c>
      <c r="AF164" s="1">
        <v>-35014.62</v>
      </c>
      <c r="AG164" s="1">
        <v>-35949.2</v>
      </c>
      <c r="AH164" s="1">
        <v>-34650.66</v>
      </c>
      <c r="AI164" s="1">
        <v>-35243.8</v>
      </c>
      <c r="AJ164" s="1">
        <v>-35469.26</v>
      </c>
      <c r="AK164" s="1">
        <v>-34638.06</v>
      </c>
      <c r="AL164" s="1">
        <v>-34868.5</v>
      </c>
      <c r="AM164" s="1">
        <v>-34460.36</v>
      </c>
      <c r="AN164" s="1">
        <v>-34562.88</v>
      </c>
      <c r="AO164" s="1">
        <v>-34565.0</v>
      </c>
      <c r="AP164" s="1">
        <v>-33690.9</v>
      </c>
      <c r="AQ164" s="1">
        <v>-34143.12</v>
      </c>
      <c r="AR164" s="1">
        <v>-33866.26</v>
      </c>
      <c r="AS164" s="1">
        <v>-33344.56</v>
      </c>
      <c r="AT164" s="1">
        <v>-32906.64</v>
      </c>
      <c r="AU164" s="1">
        <v>-33214.96</v>
      </c>
      <c r="AV164" s="1">
        <v>-33024.68</v>
      </c>
      <c r="AW164" s="1">
        <v>-33586.02</v>
      </c>
      <c r="AX164" s="1">
        <v>-33299.56</v>
      </c>
      <c r="AY164" s="1">
        <v>-34004.52</v>
      </c>
    </row>
    <row r="165">
      <c r="A165" s="1" t="s">
        <v>70</v>
      </c>
      <c r="B165" s="1">
        <v>39697.44</v>
      </c>
      <c r="C165" s="1">
        <v>39218.46</v>
      </c>
      <c r="D165" s="1">
        <v>37918.78</v>
      </c>
      <c r="E165" s="1">
        <v>38862.16</v>
      </c>
      <c r="F165" s="1">
        <v>39518.26</v>
      </c>
      <c r="G165" s="1">
        <v>38473.02</v>
      </c>
      <c r="H165" s="1">
        <v>24984.7399999999</v>
      </c>
      <c r="I165" s="1">
        <v>-20975.0799999999</v>
      </c>
      <c r="J165" s="1">
        <v>37907.92</v>
      </c>
      <c r="K165" s="1">
        <v>9071.96</v>
      </c>
      <c r="L165" s="1">
        <v>-12499.76</v>
      </c>
      <c r="M165" s="1">
        <v>28682.72</v>
      </c>
      <c r="N165" s="1">
        <v>10685.28</v>
      </c>
      <c r="O165" s="1">
        <v>22207.42</v>
      </c>
      <c r="P165" s="1">
        <v>11105.78</v>
      </c>
      <c r="Q165" s="1">
        <v>-6779.3</v>
      </c>
      <c r="R165" s="1">
        <v>32862.62</v>
      </c>
      <c r="S165" s="1">
        <v>5711.26</v>
      </c>
      <c r="T165" s="1">
        <v>6816.12</v>
      </c>
      <c r="U165" s="1">
        <v>28241.92</v>
      </c>
      <c r="V165" s="1">
        <v>33373.2</v>
      </c>
      <c r="W165" s="1">
        <v>12015.96</v>
      </c>
      <c r="X165" s="1">
        <v>15532.82</v>
      </c>
      <c r="Y165" s="1">
        <v>-33013.22</v>
      </c>
      <c r="Z165" s="1">
        <v>-31289.9</v>
      </c>
      <c r="AA165" s="1">
        <v>-34738.12</v>
      </c>
      <c r="AB165" s="1">
        <v>-34331.52</v>
      </c>
      <c r="AC165" s="1">
        <v>-35278.82</v>
      </c>
      <c r="AD165" s="1">
        <v>-35493.66</v>
      </c>
      <c r="AE165" s="1">
        <v>-35839.02</v>
      </c>
      <c r="AF165" s="1">
        <v>-35954.84</v>
      </c>
      <c r="AG165" s="1">
        <v>-35877.58</v>
      </c>
      <c r="AH165" s="1">
        <v>-35722.18</v>
      </c>
      <c r="AI165" s="1">
        <v>-35745.02</v>
      </c>
      <c r="AJ165" s="1">
        <v>-35666.62</v>
      </c>
      <c r="AK165" s="1">
        <v>-35491.32</v>
      </c>
      <c r="AL165" s="1">
        <v>-35447.82</v>
      </c>
      <c r="AM165" s="1">
        <v>-35293.24</v>
      </c>
      <c r="AN165" s="1">
        <v>-35204.72</v>
      </c>
      <c r="AO165" s="1">
        <v>-35129.26</v>
      </c>
      <c r="AP165" s="1">
        <v>-34884.2</v>
      </c>
      <c r="AQ165" s="1">
        <v>-34852.72</v>
      </c>
      <c r="AR165" s="1">
        <v>-34737.84</v>
      </c>
      <c r="AS165" s="1">
        <v>-34580.82</v>
      </c>
      <c r="AT165" s="1">
        <v>-34393.86</v>
      </c>
      <c r="AU165" s="1">
        <v>-34380.6</v>
      </c>
      <c r="AV165" s="1">
        <v>-34293.86</v>
      </c>
      <c r="AW165" s="1">
        <v>-34165.82</v>
      </c>
      <c r="AX165" s="1">
        <v>-34094.38</v>
      </c>
      <c r="AY165" s="1">
        <v>-33636.54</v>
      </c>
    </row>
    <row r="166">
      <c r="A166" s="1" t="s">
        <v>71</v>
      </c>
      <c r="B166" s="1">
        <v>33416.9</v>
      </c>
      <c r="C166" s="1">
        <v>35359.66</v>
      </c>
      <c r="D166" s="1">
        <v>33337.34</v>
      </c>
      <c r="E166" s="1">
        <v>35613.42</v>
      </c>
      <c r="F166" s="1">
        <v>36843.98</v>
      </c>
      <c r="G166" s="1">
        <v>36420.9</v>
      </c>
      <c r="H166" s="1">
        <v>23526.14</v>
      </c>
      <c r="I166" s="1">
        <v>-21255.26</v>
      </c>
      <c r="J166" s="1">
        <v>36229.28</v>
      </c>
      <c r="K166" s="1">
        <v>8380.82</v>
      </c>
      <c r="L166" s="1">
        <v>-12600.04</v>
      </c>
      <c r="M166" s="1">
        <v>28043.12</v>
      </c>
      <c r="N166" s="1">
        <v>10641.56</v>
      </c>
      <c r="O166" s="1">
        <v>22068.7</v>
      </c>
      <c r="P166" s="1">
        <v>11399.62</v>
      </c>
      <c r="Q166" s="1">
        <v>-6098.3</v>
      </c>
      <c r="R166" s="1">
        <v>33049.92</v>
      </c>
      <c r="S166" s="1">
        <v>6817.46</v>
      </c>
      <c r="T166" s="1">
        <v>8126.13999999999</v>
      </c>
      <c r="U166" s="1">
        <v>29401.44</v>
      </c>
      <c r="V166" s="1">
        <v>34422.2</v>
      </c>
      <c r="W166" s="1">
        <v>13932.54</v>
      </c>
      <c r="X166" s="1">
        <v>17520.54</v>
      </c>
      <c r="Y166" s="1">
        <v>-30189.8</v>
      </c>
      <c r="Z166" s="1">
        <v>-28459.06</v>
      </c>
      <c r="AA166" s="1">
        <v>-31580.28</v>
      </c>
      <c r="AB166" s="1">
        <v>-31176.06</v>
      </c>
      <c r="AC166" s="1">
        <v>-32234.28</v>
      </c>
      <c r="AD166" s="1">
        <v>-32892.04</v>
      </c>
      <c r="AE166" s="1">
        <v>-33721.7</v>
      </c>
      <c r="AF166" s="1">
        <v>-34353.92</v>
      </c>
      <c r="AG166" s="1">
        <v>-35217.76</v>
      </c>
      <c r="AH166" s="1">
        <v>-33987.72</v>
      </c>
      <c r="AI166" s="1">
        <v>-34689.82</v>
      </c>
      <c r="AJ166" s="1">
        <v>-34982.8</v>
      </c>
      <c r="AK166" s="1">
        <v>-34272.7</v>
      </c>
      <c r="AL166" s="1">
        <v>-34611.76</v>
      </c>
      <c r="AM166" s="1">
        <v>-34313.76</v>
      </c>
      <c r="AN166" s="1">
        <v>-34478.66</v>
      </c>
      <c r="AO166" s="1">
        <v>-34681.98</v>
      </c>
      <c r="AP166" s="1">
        <v>-33950.4</v>
      </c>
      <c r="AQ166" s="1">
        <v>-34483.04</v>
      </c>
      <c r="AR166" s="1">
        <v>-34403.9</v>
      </c>
      <c r="AS166" s="1">
        <v>-33998.58</v>
      </c>
      <c r="AT166" s="1">
        <v>-33705.82</v>
      </c>
      <c r="AU166" s="1">
        <v>-34184.96</v>
      </c>
      <c r="AV166" s="1">
        <v>-34101.7</v>
      </c>
      <c r="AW166" s="1">
        <v>-34621.46</v>
      </c>
      <c r="AX166" s="1">
        <v>-34454.52</v>
      </c>
      <c r="AY166" s="1">
        <v>-34661.64</v>
      </c>
    </row>
    <row r="167">
      <c r="A167" s="1" t="s">
        <v>72</v>
      </c>
      <c r="B167" s="1">
        <v>24175.3799999999</v>
      </c>
      <c r="C167" s="1">
        <v>34573.64</v>
      </c>
      <c r="D167" s="1">
        <v>30274.2</v>
      </c>
      <c r="E167" s="1">
        <v>37411.16</v>
      </c>
      <c r="F167" s="1">
        <v>40784.34</v>
      </c>
      <c r="G167" s="1">
        <v>42803.0</v>
      </c>
      <c r="H167" s="1">
        <v>31138.0</v>
      </c>
      <c r="I167" s="1">
        <v>-12757.1199999999</v>
      </c>
      <c r="J167" s="1">
        <v>42216.96</v>
      </c>
      <c r="K167" s="1">
        <v>15135.2</v>
      </c>
      <c r="L167" s="1">
        <v>-5781.28</v>
      </c>
      <c r="M167" s="1">
        <v>33744.38</v>
      </c>
      <c r="N167" s="1">
        <v>16279.1</v>
      </c>
      <c r="O167" s="1">
        <v>27111.94</v>
      </c>
      <c r="P167" s="1">
        <v>16325.4</v>
      </c>
      <c r="Q167" s="1">
        <v>-1397.18</v>
      </c>
      <c r="R167" s="1">
        <v>36684.78</v>
      </c>
      <c r="S167" s="1">
        <v>10471.86</v>
      </c>
      <c r="T167" s="1">
        <v>11247.74</v>
      </c>
      <c r="U167" s="1">
        <v>31830.86</v>
      </c>
      <c r="V167" s="1">
        <v>36113.04</v>
      </c>
      <c r="W167" s="1">
        <v>15516.54</v>
      </c>
      <c r="X167" s="1">
        <v>18621.54</v>
      </c>
      <c r="Y167" s="1">
        <v>-28945.78</v>
      </c>
      <c r="Z167" s="1">
        <v>-27659.44</v>
      </c>
      <c r="AA167" s="1">
        <v>-30197.2</v>
      </c>
      <c r="AB167" s="1">
        <v>-30208.0</v>
      </c>
      <c r="AC167" s="1">
        <v>-30783.54</v>
      </c>
      <c r="AD167" s="1">
        <v>-31159.62</v>
      </c>
      <c r="AE167" s="1">
        <v>-31597.78</v>
      </c>
      <c r="AF167" s="1">
        <v>-31862.8</v>
      </c>
      <c r="AG167" s="1">
        <v>-32331.28</v>
      </c>
      <c r="AH167" s="1">
        <v>-31635.12</v>
      </c>
      <c r="AI167" s="1">
        <v>-31844.56</v>
      </c>
      <c r="AJ167" s="1">
        <v>-31960.28</v>
      </c>
      <c r="AK167" s="1">
        <v>-31652.02</v>
      </c>
      <c r="AL167" s="1">
        <v>-31713.66</v>
      </c>
      <c r="AM167" s="1">
        <v>-31581.98</v>
      </c>
      <c r="AN167" s="1">
        <v>-31604.54</v>
      </c>
      <c r="AO167" s="1">
        <v>-31604.28</v>
      </c>
      <c r="AP167" s="1">
        <v>-31431.62</v>
      </c>
      <c r="AQ167" s="1">
        <v>-31515.36</v>
      </c>
      <c r="AR167" s="1">
        <v>-31496.94</v>
      </c>
      <c r="AS167" s="1">
        <v>-31450.58</v>
      </c>
      <c r="AT167" s="1">
        <v>-31473.5</v>
      </c>
      <c r="AU167" s="1">
        <v>-31548.06</v>
      </c>
      <c r="AV167" s="1">
        <v>-31552.58</v>
      </c>
      <c r="AW167" s="1">
        <v>-31785.0</v>
      </c>
      <c r="AX167" s="1">
        <v>-31744.9</v>
      </c>
      <c r="AY167" s="1">
        <v>-32183.08</v>
      </c>
    </row>
    <row r="168">
      <c r="A168" s="1" t="s">
        <v>61</v>
      </c>
      <c r="B168" s="1">
        <v>30877.696</v>
      </c>
      <c r="C168" s="1">
        <v>32931.968</v>
      </c>
      <c r="D168" s="1">
        <v>30464.412</v>
      </c>
      <c r="E168" s="1">
        <v>33066.816</v>
      </c>
      <c r="F168" s="1">
        <v>34642.296</v>
      </c>
      <c r="G168" s="1">
        <v>34772.34</v>
      </c>
      <c r="H168" s="1">
        <v>22400.51</v>
      </c>
      <c r="I168" s="1">
        <v>-21516.906</v>
      </c>
      <c r="J168" s="1">
        <v>35073.972</v>
      </c>
      <c r="K168" s="1">
        <v>7843.654</v>
      </c>
      <c r="L168" s="1">
        <v>-12713.214</v>
      </c>
      <c r="M168" s="1">
        <v>27658.768</v>
      </c>
      <c r="N168" s="1">
        <v>10527.61</v>
      </c>
      <c r="O168" s="1">
        <v>21934.54</v>
      </c>
      <c r="P168" s="1">
        <v>11385.758</v>
      </c>
      <c r="Q168" s="1">
        <v>-6152.602</v>
      </c>
      <c r="R168" s="1">
        <v>32800.934</v>
      </c>
      <c r="S168" s="1">
        <v>6468.644</v>
      </c>
      <c r="T168" s="1">
        <v>7629.642</v>
      </c>
      <c r="U168" s="1">
        <v>28791.996</v>
      </c>
      <c r="V168" s="1">
        <v>33716.68</v>
      </c>
      <c r="W168" s="1">
        <v>12988.694</v>
      </c>
      <c r="X168" s="1">
        <v>16463.35</v>
      </c>
      <c r="Y168" s="1">
        <v>-31432.086</v>
      </c>
      <c r="Z168" s="1">
        <v>-29812.668</v>
      </c>
      <c r="AA168" s="1">
        <v>-32854.194</v>
      </c>
      <c r="AB168" s="1">
        <v>-32609.584</v>
      </c>
      <c r="AC168" s="1">
        <v>-33434.222</v>
      </c>
      <c r="AD168" s="1">
        <v>-33824.398</v>
      </c>
      <c r="AE168" s="1">
        <v>-34285.562</v>
      </c>
      <c r="AF168" s="1">
        <v>-34536.502</v>
      </c>
      <c r="AG168" s="1">
        <v>-34846.47</v>
      </c>
      <c r="AH168" s="1">
        <v>-34300.156</v>
      </c>
      <c r="AI168" s="1">
        <v>-34532.154</v>
      </c>
      <c r="AJ168" s="1">
        <v>-34569.544</v>
      </c>
      <c r="AK168" s="1">
        <v>-34206.106</v>
      </c>
      <c r="AL168" s="1">
        <v>-34262.81</v>
      </c>
      <c r="AM168" s="1">
        <v>-34066.278</v>
      </c>
      <c r="AN168" s="1">
        <v>-34054.778</v>
      </c>
      <c r="AO168" s="1">
        <v>-34050.716</v>
      </c>
      <c r="AP168" s="1">
        <v>-33638.906</v>
      </c>
      <c r="AQ168" s="1">
        <v>-33807.968</v>
      </c>
      <c r="AR168" s="1">
        <v>-33679.572</v>
      </c>
      <c r="AS168" s="1">
        <v>-33441.642</v>
      </c>
      <c r="AT168" s="1">
        <v>-33252.312</v>
      </c>
      <c r="AU168" s="1">
        <v>-33382.662</v>
      </c>
      <c r="AV168" s="1">
        <v>-33292.176</v>
      </c>
      <c r="AW168" s="1">
        <v>-33506.984</v>
      </c>
      <c r="AX168" s="1">
        <v>-33388.362</v>
      </c>
      <c r="AY168" s="1">
        <v>-33556.234</v>
      </c>
    </row>
    <row r="169">
      <c r="A169" s="1" t="s">
        <v>62</v>
      </c>
      <c r="B169" s="1">
        <v>30877.696</v>
      </c>
      <c r="C169" s="1">
        <v>32931.968</v>
      </c>
      <c r="D169" s="1">
        <v>30464.412</v>
      </c>
      <c r="E169" s="1">
        <v>33066.816</v>
      </c>
      <c r="F169" s="1">
        <v>34642.2959999999</v>
      </c>
      <c r="G169" s="1">
        <v>34772.34</v>
      </c>
      <c r="H169" s="1">
        <v>22400.51</v>
      </c>
      <c r="I169" s="1">
        <v>-21516.906</v>
      </c>
      <c r="J169" s="1">
        <v>35073.972</v>
      </c>
      <c r="K169" s="1">
        <v>7843.654</v>
      </c>
      <c r="L169" s="1">
        <v>-12713.214</v>
      </c>
      <c r="M169" s="1">
        <v>27658.768</v>
      </c>
      <c r="N169" s="1">
        <v>10527.61</v>
      </c>
      <c r="O169" s="1">
        <v>21934.54</v>
      </c>
      <c r="P169" s="1">
        <v>11385.758</v>
      </c>
      <c r="Q169" s="1">
        <v>-6152.602</v>
      </c>
      <c r="R169" s="1">
        <v>32800.9339999999</v>
      </c>
      <c r="S169" s="1">
        <v>6468.644</v>
      </c>
      <c r="T169" s="1">
        <v>7629.642</v>
      </c>
      <c r="U169" s="1">
        <v>28791.996</v>
      </c>
      <c r="V169" s="1">
        <v>33716.68</v>
      </c>
      <c r="W169" s="1">
        <v>12988.694</v>
      </c>
      <c r="X169" s="1">
        <v>16463.35</v>
      </c>
      <c r="Y169" s="1">
        <v>-31432.086</v>
      </c>
      <c r="Z169" s="1">
        <v>-29812.668</v>
      </c>
      <c r="AA169" s="1">
        <v>-32854.194</v>
      </c>
      <c r="AB169" s="1">
        <v>-32609.5839999999</v>
      </c>
      <c r="AC169" s="1">
        <v>-33434.2219999999</v>
      </c>
      <c r="AD169" s="1">
        <v>-33824.398</v>
      </c>
      <c r="AE169" s="1">
        <v>-34285.562</v>
      </c>
      <c r="AF169" s="1">
        <v>-34536.5019999999</v>
      </c>
      <c r="AG169" s="1">
        <v>-34846.47</v>
      </c>
      <c r="AH169" s="1">
        <v>-34300.156</v>
      </c>
      <c r="AI169" s="1">
        <v>-34532.154</v>
      </c>
      <c r="AJ169" s="1">
        <v>-34569.544</v>
      </c>
      <c r="AK169" s="1">
        <v>-34206.106</v>
      </c>
      <c r="AL169" s="1">
        <v>-34262.81</v>
      </c>
      <c r="AM169" s="1">
        <v>-34066.278</v>
      </c>
      <c r="AN169" s="1">
        <v>-34054.778</v>
      </c>
      <c r="AO169" s="1">
        <v>-34050.716</v>
      </c>
      <c r="AP169" s="1">
        <v>-33638.906</v>
      </c>
      <c r="AQ169" s="1">
        <v>-33807.968</v>
      </c>
      <c r="AR169" s="1">
        <v>-33679.572</v>
      </c>
      <c r="AS169" s="1">
        <v>-33441.642</v>
      </c>
      <c r="AT169" s="1">
        <v>-33252.312</v>
      </c>
      <c r="AU169" s="1">
        <v>-33382.662</v>
      </c>
      <c r="AV169" s="1">
        <v>-33292.176</v>
      </c>
      <c r="AW169" s="1">
        <v>-33506.984</v>
      </c>
      <c r="AX169" s="1">
        <v>-33388.362</v>
      </c>
      <c r="AY169" s="1">
        <v>-33556.234</v>
      </c>
    </row>
    <row r="170">
      <c r="A170" s="1" t="s">
        <v>0</v>
      </c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10</v>
      </c>
      <c r="L170" s="1" t="s">
        <v>11</v>
      </c>
      <c r="M170" s="1" t="s">
        <v>12</v>
      </c>
      <c r="N170" s="1" t="s">
        <v>13</v>
      </c>
      <c r="O170" s="1" t="s">
        <v>14</v>
      </c>
      <c r="P170" s="1" t="s">
        <v>15</v>
      </c>
      <c r="Q170" s="1" t="s">
        <v>16</v>
      </c>
      <c r="R170" s="1" t="s">
        <v>17</v>
      </c>
      <c r="S170" s="1" t="s">
        <v>18</v>
      </c>
      <c r="T170" s="1" t="s">
        <v>19</v>
      </c>
      <c r="U170" s="1" t="s">
        <v>20</v>
      </c>
      <c r="V170" s="1" t="s">
        <v>21</v>
      </c>
      <c r="W170" s="1" t="s">
        <v>22</v>
      </c>
      <c r="X170" s="1" t="s">
        <v>23</v>
      </c>
      <c r="Y170" s="1" t="s">
        <v>24</v>
      </c>
      <c r="Z170" s="1" t="s">
        <v>25</v>
      </c>
      <c r="AA170" s="1" t="s">
        <v>26</v>
      </c>
      <c r="AB170" s="1" t="s">
        <v>27</v>
      </c>
      <c r="AC170" s="1" t="s">
        <v>28</v>
      </c>
      <c r="AD170" s="1" t="s">
        <v>29</v>
      </c>
      <c r="AE170" s="1" t="s">
        <v>30</v>
      </c>
      <c r="AF170" s="1" t="s">
        <v>31</v>
      </c>
      <c r="AG170" s="1" t="s">
        <v>32</v>
      </c>
      <c r="AH170" s="1" t="s">
        <v>33</v>
      </c>
      <c r="AI170" s="1" t="s">
        <v>34</v>
      </c>
      <c r="AJ170" s="1" t="s">
        <v>35</v>
      </c>
      <c r="AK170" s="1" t="s">
        <v>36</v>
      </c>
      <c r="AL170" s="1" t="s">
        <v>37</v>
      </c>
      <c r="AM170" s="1" t="s">
        <v>38</v>
      </c>
      <c r="AN170" s="1" t="s">
        <v>39</v>
      </c>
      <c r="AO170" s="1" t="s">
        <v>40</v>
      </c>
      <c r="AP170" s="1" t="s">
        <v>41</v>
      </c>
      <c r="AQ170" s="1" t="s">
        <v>42</v>
      </c>
      <c r="AR170" s="1" t="s">
        <v>43</v>
      </c>
      <c r="AS170" s="1" t="s">
        <v>44</v>
      </c>
      <c r="AT170" s="1" t="s">
        <v>45</v>
      </c>
      <c r="AU170" s="1" t="s">
        <v>46</v>
      </c>
      <c r="AV170" s="1" t="s">
        <v>47</v>
      </c>
      <c r="AW170" s="1" t="s">
        <v>48</v>
      </c>
      <c r="AX170" s="1" t="s">
        <v>49</v>
      </c>
      <c r="AY170" s="1" t="s">
        <v>50</v>
      </c>
    </row>
    <row r="171">
      <c r="A171" s="1" t="s">
        <v>63</v>
      </c>
      <c r="B171" s="1">
        <v>21575.98</v>
      </c>
      <c r="C171" s="1">
        <v>21706.2399999999</v>
      </c>
      <c r="D171" s="1">
        <v>21216.08</v>
      </c>
      <c r="E171" s="1">
        <v>24560.14</v>
      </c>
      <c r="F171" s="1">
        <v>25013.94</v>
      </c>
      <c r="G171" s="1">
        <v>3780.84</v>
      </c>
      <c r="H171" s="1">
        <v>-18881.78</v>
      </c>
      <c r="I171" s="1">
        <v>-26490.3</v>
      </c>
      <c r="J171" s="1">
        <v>3668.78</v>
      </c>
      <c r="K171" s="1">
        <v>-23468.7</v>
      </c>
      <c r="L171" s="1">
        <v>-27068.1</v>
      </c>
      <c r="M171" s="1">
        <v>-13582.78</v>
      </c>
      <c r="N171" s="1">
        <v>-23676.78</v>
      </c>
      <c r="O171" s="1">
        <v>-18234.66</v>
      </c>
      <c r="P171" s="1">
        <v>-24170.44</v>
      </c>
      <c r="Q171" s="1">
        <v>-27530.32</v>
      </c>
      <c r="R171" s="1">
        <v>1986.32</v>
      </c>
      <c r="S171" s="1">
        <v>-26339.9</v>
      </c>
      <c r="T171" s="1">
        <v>-25272.98</v>
      </c>
      <c r="U171" s="1">
        <v>-5555.06</v>
      </c>
      <c r="V171" s="1">
        <v>11500.04</v>
      </c>
      <c r="W171" s="1">
        <v>-23341.12</v>
      </c>
      <c r="X171" s="1">
        <v>-21252.92</v>
      </c>
      <c r="Y171" s="1">
        <v>-29438.1</v>
      </c>
      <c r="Z171" s="1">
        <v>-29226.08</v>
      </c>
      <c r="AA171" s="1">
        <v>-31688.14</v>
      </c>
      <c r="AB171" s="1">
        <v>-30976.14</v>
      </c>
      <c r="AC171" s="1">
        <v>-32700.8</v>
      </c>
      <c r="AD171" s="1">
        <v>-33418.7</v>
      </c>
      <c r="AE171" s="1">
        <v>-34425.7</v>
      </c>
      <c r="AF171" s="1">
        <v>-35026.2</v>
      </c>
      <c r="AG171" s="1">
        <v>-35974.46</v>
      </c>
      <c r="AH171" s="1">
        <v>-34232.36</v>
      </c>
      <c r="AI171" s="1">
        <v>-34945.44</v>
      </c>
      <c r="AJ171" s="1">
        <v>-35167.62</v>
      </c>
      <c r="AK171" s="1">
        <v>-34182.98</v>
      </c>
      <c r="AL171" s="1">
        <v>-34369.78</v>
      </c>
      <c r="AM171" s="1">
        <v>-33953.26</v>
      </c>
      <c r="AN171" s="1">
        <v>-34027.4</v>
      </c>
      <c r="AO171" s="1">
        <v>-34096.54</v>
      </c>
      <c r="AP171" s="1">
        <v>-33166.82</v>
      </c>
      <c r="AQ171" s="1">
        <v>-33613.9</v>
      </c>
      <c r="AR171" s="1">
        <v>-33435.86</v>
      </c>
      <c r="AS171" s="1">
        <v>-32978.44</v>
      </c>
      <c r="AT171" s="1">
        <v>-32657.06</v>
      </c>
      <c r="AU171" s="1">
        <v>-32930.74</v>
      </c>
      <c r="AV171" s="1">
        <v>-32849.46</v>
      </c>
      <c r="AW171" s="1">
        <v>-33268.7</v>
      </c>
      <c r="AX171" s="1">
        <v>-33049.74</v>
      </c>
      <c r="AY171" s="1">
        <v>-33464.32</v>
      </c>
    </row>
    <row r="172">
      <c r="A172" s="1" t="s">
        <v>64</v>
      </c>
      <c r="B172" s="1">
        <v>48629.72</v>
      </c>
      <c r="C172" s="1">
        <v>48957.74</v>
      </c>
      <c r="D172" s="1">
        <v>45883.2</v>
      </c>
      <c r="E172" s="1">
        <v>46348.42</v>
      </c>
      <c r="F172" s="1">
        <v>43239.52</v>
      </c>
      <c r="G172" s="1">
        <v>18071.26</v>
      </c>
      <c r="H172" s="1">
        <v>-8210.0</v>
      </c>
      <c r="I172" s="1">
        <v>-20310.94</v>
      </c>
      <c r="J172" s="1">
        <v>12159.46</v>
      </c>
      <c r="K172" s="1">
        <v>-17575.58</v>
      </c>
      <c r="L172" s="1">
        <v>-22759.5</v>
      </c>
      <c r="M172" s="1">
        <v>-9237.78</v>
      </c>
      <c r="N172" s="1">
        <v>-20546.7399999999</v>
      </c>
      <c r="O172" s="1">
        <v>-15792.5399999999</v>
      </c>
      <c r="P172" s="1">
        <v>-22580.5</v>
      </c>
      <c r="Q172" s="1">
        <v>-26600.58</v>
      </c>
      <c r="R172" s="1">
        <v>1928.72</v>
      </c>
      <c r="S172" s="1">
        <v>-26768.48</v>
      </c>
      <c r="T172" s="1">
        <v>-26274.18</v>
      </c>
      <c r="U172" s="1">
        <v>-7449.28</v>
      </c>
      <c r="V172" s="1">
        <v>8858.4</v>
      </c>
      <c r="W172" s="1">
        <v>-25694.62</v>
      </c>
      <c r="X172" s="1">
        <v>-24055.42</v>
      </c>
      <c r="Y172" s="1">
        <v>-30875.5</v>
      </c>
      <c r="Z172" s="1">
        <v>-31201.36</v>
      </c>
      <c r="AA172" s="1">
        <v>-31195.6</v>
      </c>
      <c r="AB172" s="1">
        <v>-31393.9</v>
      </c>
      <c r="AC172" s="1">
        <v>-31529.72</v>
      </c>
      <c r="AD172" s="1">
        <v>-31727.5</v>
      </c>
      <c r="AE172" s="1">
        <v>-31951.18</v>
      </c>
      <c r="AF172" s="1">
        <v>-32091.92</v>
      </c>
      <c r="AG172" s="1">
        <v>-32340.04</v>
      </c>
      <c r="AH172" s="1">
        <v>-32105.94</v>
      </c>
      <c r="AI172" s="1">
        <v>-32231.22</v>
      </c>
      <c r="AJ172" s="1">
        <v>-32309.18</v>
      </c>
      <c r="AK172" s="1">
        <v>-32218.88</v>
      </c>
      <c r="AL172" s="1">
        <v>-32298.38</v>
      </c>
      <c r="AM172" s="1">
        <v>-32246.4</v>
      </c>
      <c r="AN172" s="1">
        <v>-32294.4</v>
      </c>
      <c r="AO172" s="1">
        <v>-32376.96</v>
      </c>
      <c r="AP172" s="1">
        <v>-32175.54</v>
      </c>
      <c r="AQ172" s="1">
        <v>-32330.6</v>
      </c>
      <c r="AR172" s="1">
        <v>-32326.84</v>
      </c>
      <c r="AS172" s="1">
        <v>-32188.2</v>
      </c>
      <c r="AT172" s="1">
        <v>-32129.16</v>
      </c>
      <c r="AU172" s="1">
        <v>-32368.08</v>
      </c>
      <c r="AV172" s="1">
        <v>-32354.82</v>
      </c>
      <c r="AW172" s="1">
        <v>-32804.1</v>
      </c>
      <c r="AX172" s="1">
        <v>-32783.56</v>
      </c>
      <c r="AY172" s="1">
        <v>-33391.32</v>
      </c>
    </row>
    <row r="173">
      <c r="A173" s="1" t="s">
        <v>65</v>
      </c>
      <c r="B173" s="1">
        <v>41355.02</v>
      </c>
      <c r="C173" s="1">
        <v>35526.54</v>
      </c>
      <c r="D173" s="1">
        <v>37365.72</v>
      </c>
      <c r="E173" s="1">
        <v>31576.18</v>
      </c>
      <c r="F173" s="1">
        <v>25702.2</v>
      </c>
      <c r="G173" s="1">
        <v>-2110.7</v>
      </c>
      <c r="H173" s="1">
        <v>-30211.04</v>
      </c>
      <c r="I173" s="1">
        <v>-42534.02</v>
      </c>
      <c r="J173" s="1">
        <v>-4594.76</v>
      </c>
      <c r="K173" s="1">
        <v>-35306.46</v>
      </c>
      <c r="L173" s="1">
        <v>-39461.34</v>
      </c>
      <c r="M173" s="1">
        <v>-22491.34</v>
      </c>
      <c r="N173" s="1">
        <v>-32786.06</v>
      </c>
      <c r="O173" s="1">
        <v>-25667.64</v>
      </c>
      <c r="P173" s="1">
        <v>-31274.44</v>
      </c>
      <c r="Q173" s="1">
        <v>-34283.64</v>
      </c>
      <c r="R173" s="1">
        <v>-3539.24</v>
      </c>
      <c r="S173" s="1">
        <v>-32181.74</v>
      </c>
      <c r="T173" s="1">
        <v>-30833.62</v>
      </c>
      <c r="U173" s="1">
        <v>-10902.82</v>
      </c>
      <c r="V173" s="1">
        <v>6232.82</v>
      </c>
      <c r="W173" s="1">
        <v>-28038.5</v>
      </c>
      <c r="X173" s="1">
        <v>-25989.14</v>
      </c>
      <c r="Y173" s="1">
        <v>-32031.66</v>
      </c>
      <c r="Z173" s="1">
        <v>-32111.24</v>
      </c>
      <c r="AA173" s="1">
        <v>-31017.74</v>
      </c>
      <c r="AB173" s="1">
        <v>-31194.14</v>
      </c>
      <c r="AC173" s="1">
        <v>-30492.1</v>
      </c>
      <c r="AD173" s="1">
        <v>-30245.6</v>
      </c>
      <c r="AE173" s="1">
        <v>-30034.9</v>
      </c>
      <c r="AF173" s="1">
        <v>-29975.2</v>
      </c>
      <c r="AG173" s="1">
        <v>-30041.44</v>
      </c>
      <c r="AH173" s="1">
        <v>-30098.82</v>
      </c>
      <c r="AI173" s="1">
        <v>-30009.48</v>
      </c>
      <c r="AJ173" s="1">
        <v>-30063.98</v>
      </c>
      <c r="AK173" s="1">
        <v>-30170.84</v>
      </c>
      <c r="AL173" s="1">
        <v>-30146.02</v>
      </c>
      <c r="AM173" s="1">
        <v>-30308.76</v>
      </c>
      <c r="AN173" s="1">
        <v>-30360.08</v>
      </c>
      <c r="AO173" s="1">
        <v>-30383.6</v>
      </c>
      <c r="AP173" s="1">
        <v>-30713.44</v>
      </c>
      <c r="AQ173" s="1">
        <v>-30633.38</v>
      </c>
      <c r="AR173" s="1">
        <v>-30690.38</v>
      </c>
      <c r="AS173" s="1">
        <v>-31065.08</v>
      </c>
      <c r="AT173" s="1">
        <v>-31473.64</v>
      </c>
      <c r="AU173" s="1">
        <v>-31193.44</v>
      </c>
      <c r="AV173" s="1">
        <v>-31339.52</v>
      </c>
      <c r="AW173" s="1">
        <v>-30875.48</v>
      </c>
      <c r="AX173" s="1">
        <v>-31054.56</v>
      </c>
      <c r="AY173" s="1">
        <v>-30850.02</v>
      </c>
    </row>
    <row r="174">
      <c r="A174" s="1" t="s">
        <v>66</v>
      </c>
      <c r="B174" s="1">
        <v>34960.96</v>
      </c>
      <c r="C174" s="1">
        <v>25622.02</v>
      </c>
      <c r="D174" s="1">
        <v>28132.82</v>
      </c>
      <c r="E174" s="1">
        <v>22081.46</v>
      </c>
      <c r="F174" s="1">
        <v>17533.18</v>
      </c>
      <c r="G174" s="1">
        <v>-8979.82</v>
      </c>
      <c r="H174" s="1">
        <v>-34912.44</v>
      </c>
      <c r="I174" s="1">
        <v>-45101.3</v>
      </c>
      <c r="J174" s="1">
        <v>-9390.74</v>
      </c>
      <c r="K174" s="1">
        <v>-38182.14</v>
      </c>
      <c r="L174" s="1">
        <v>-41058.98</v>
      </c>
      <c r="M174" s="1">
        <v>-24964.02</v>
      </c>
      <c r="N174" s="1">
        <v>-34452.42</v>
      </c>
      <c r="O174" s="1">
        <v>-27731.6</v>
      </c>
      <c r="P174" s="1">
        <v>-33028.64</v>
      </c>
      <c r="Q174" s="1">
        <v>-35827.08</v>
      </c>
      <c r="R174" s="1">
        <v>-5262.84</v>
      </c>
      <c r="S174" s="1">
        <v>-33454.36</v>
      </c>
      <c r="T174" s="1">
        <v>-31887.8799999999</v>
      </c>
      <c r="U174" s="1">
        <v>-11883.66</v>
      </c>
      <c r="V174" s="1">
        <v>5428.64</v>
      </c>
      <c r="W174" s="1">
        <v>-28575.9</v>
      </c>
      <c r="X174" s="1">
        <v>-26349.7</v>
      </c>
      <c r="Y174" s="1">
        <v>-32482.22</v>
      </c>
      <c r="Z174" s="1">
        <v>-32532.58</v>
      </c>
      <c r="AA174" s="1">
        <v>-31789.6</v>
      </c>
      <c r="AB174" s="1">
        <v>-31935.52</v>
      </c>
      <c r="AC174" s="1">
        <v>-31479.2</v>
      </c>
      <c r="AD174" s="1">
        <v>-31316.28</v>
      </c>
      <c r="AE174" s="1">
        <v>-31161.62</v>
      </c>
      <c r="AF174" s="1">
        <v>-31057.18</v>
      </c>
      <c r="AG174" s="1">
        <v>-31057.22</v>
      </c>
      <c r="AH174" s="1">
        <v>-31182.08</v>
      </c>
      <c r="AI174" s="1">
        <v>-31051.3</v>
      </c>
      <c r="AJ174" s="1">
        <v>-31027.44</v>
      </c>
      <c r="AK174" s="1">
        <v>-31123.14</v>
      </c>
      <c r="AL174" s="1">
        <v>-31076.12</v>
      </c>
      <c r="AM174" s="1">
        <v>-31251.56</v>
      </c>
      <c r="AN174" s="1">
        <v>-31303.54</v>
      </c>
      <c r="AO174" s="1">
        <v>-31335.54</v>
      </c>
      <c r="AP174" s="1">
        <v>-31624.18</v>
      </c>
      <c r="AQ174" s="1">
        <v>-31520.84</v>
      </c>
      <c r="AR174" s="1">
        <v>-31613.34</v>
      </c>
      <c r="AS174" s="1">
        <v>-31924.48</v>
      </c>
      <c r="AT174" s="1">
        <v>-32262.24</v>
      </c>
      <c r="AU174" s="1">
        <v>-32054.68</v>
      </c>
      <c r="AV174" s="1">
        <v>-32159.78</v>
      </c>
      <c r="AW174" s="1">
        <v>-31763.72</v>
      </c>
      <c r="AX174" s="1">
        <v>-32000.36</v>
      </c>
      <c r="AY174" s="1">
        <v>-31597.58</v>
      </c>
    </row>
    <row r="175">
      <c r="A175" s="1" t="s">
        <v>67</v>
      </c>
      <c r="B175" s="1">
        <v>43790.34</v>
      </c>
      <c r="C175" s="1">
        <v>46122.12</v>
      </c>
      <c r="D175" s="1">
        <v>44271.4</v>
      </c>
      <c r="E175" s="1">
        <v>45778.66</v>
      </c>
      <c r="F175" s="1">
        <v>43374.66</v>
      </c>
      <c r="G175" s="1">
        <v>18349.42</v>
      </c>
      <c r="H175" s="1">
        <v>-8332.88</v>
      </c>
      <c r="I175" s="1">
        <v>-21703.94</v>
      </c>
      <c r="J175" s="1">
        <v>12744.82</v>
      </c>
      <c r="K175" s="1">
        <v>-18380.64</v>
      </c>
      <c r="L175" s="1">
        <v>-24463.94</v>
      </c>
      <c r="M175" s="1">
        <v>-9570.68</v>
      </c>
      <c r="N175" s="1">
        <v>-21643.32</v>
      </c>
      <c r="O175" s="1">
        <v>-16353.0399999999</v>
      </c>
      <c r="P175" s="1">
        <v>-23669.02</v>
      </c>
      <c r="Q175" s="1">
        <v>-28056.0</v>
      </c>
      <c r="R175" s="1">
        <v>2059.76</v>
      </c>
      <c r="S175" s="1">
        <v>-27830.7</v>
      </c>
      <c r="T175" s="1">
        <v>-27154.98</v>
      </c>
      <c r="U175" s="1">
        <v>-7561.92</v>
      </c>
      <c r="V175" s="1">
        <v>9257.42</v>
      </c>
      <c r="W175" s="1">
        <v>-26075.3</v>
      </c>
      <c r="X175" s="1">
        <v>-24183.24</v>
      </c>
      <c r="Y175" s="1">
        <v>-32174.54</v>
      </c>
      <c r="Z175" s="1">
        <v>-32048.3</v>
      </c>
      <c r="AA175" s="1">
        <v>-33214.22</v>
      </c>
      <c r="AB175" s="1">
        <v>-32877.64</v>
      </c>
      <c r="AC175" s="1">
        <v>-33500.28</v>
      </c>
      <c r="AD175" s="1">
        <v>-33764.28</v>
      </c>
      <c r="AE175" s="1">
        <v>-34049.94</v>
      </c>
      <c r="AF175" s="1">
        <v>-34191.3</v>
      </c>
      <c r="AG175" s="1">
        <v>-34402.42</v>
      </c>
      <c r="AH175" s="1">
        <v>-33837.36</v>
      </c>
      <c r="AI175" s="1">
        <v>-34057.98</v>
      </c>
      <c r="AJ175" s="1">
        <v>-34106.82</v>
      </c>
      <c r="AK175" s="1">
        <v>-33680.44</v>
      </c>
      <c r="AL175" s="1">
        <v>-33765.82</v>
      </c>
      <c r="AM175" s="1">
        <v>-33599.14</v>
      </c>
      <c r="AN175" s="1">
        <v>-33651.4</v>
      </c>
      <c r="AO175" s="1">
        <v>-33741.06</v>
      </c>
      <c r="AP175" s="1">
        <v>-33216.72</v>
      </c>
      <c r="AQ175" s="1">
        <v>-33571.06</v>
      </c>
      <c r="AR175" s="1">
        <v>-33462.16</v>
      </c>
      <c r="AS175" s="1">
        <v>-33166.62</v>
      </c>
      <c r="AT175" s="1">
        <v>-32932.78</v>
      </c>
      <c r="AU175" s="1">
        <v>-33356.04</v>
      </c>
      <c r="AV175" s="1">
        <v>-33300.08</v>
      </c>
      <c r="AW175" s="1">
        <v>-33866.16</v>
      </c>
      <c r="AX175" s="1">
        <v>-33757.78</v>
      </c>
      <c r="AY175" s="1">
        <v>-34321.1</v>
      </c>
    </row>
    <row r="176">
      <c r="A176" s="1" t="s">
        <v>68</v>
      </c>
      <c r="B176" s="1">
        <v>33471.38</v>
      </c>
      <c r="C176" s="1">
        <v>35461.04</v>
      </c>
      <c r="D176" s="1">
        <v>34291.06</v>
      </c>
      <c r="E176" s="1">
        <v>36363.48</v>
      </c>
      <c r="F176" s="1">
        <v>35033.4</v>
      </c>
      <c r="G176" s="1">
        <v>11103.14</v>
      </c>
      <c r="H176" s="1">
        <v>-14252.3</v>
      </c>
      <c r="I176" s="1">
        <v>-25405.92</v>
      </c>
      <c r="J176" s="1">
        <v>7188.24</v>
      </c>
      <c r="K176" s="1">
        <v>-22365.32</v>
      </c>
      <c r="L176" s="1">
        <v>-27294.84</v>
      </c>
      <c r="M176" s="1">
        <v>-12986.98</v>
      </c>
      <c r="N176" s="1">
        <v>-24194.34</v>
      </c>
      <c r="O176" s="1">
        <v>-18858.5799999999</v>
      </c>
      <c r="P176" s="1">
        <v>-25544.7</v>
      </c>
      <c r="Q176" s="1">
        <v>-29618.88</v>
      </c>
      <c r="R176" s="1">
        <v>382.879999999999</v>
      </c>
      <c r="S176" s="1">
        <v>-29137.14</v>
      </c>
      <c r="T176" s="1">
        <v>-28396.48</v>
      </c>
      <c r="U176" s="1">
        <v>-8684.56</v>
      </c>
      <c r="V176" s="1">
        <v>8306.1</v>
      </c>
      <c r="W176" s="1">
        <v>-27035.12</v>
      </c>
      <c r="X176" s="1">
        <v>-25106.26</v>
      </c>
      <c r="Y176" s="1">
        <v>-33203.6</v>
      </c>
      <c r="Z176" s="1">
        <v>-32942.14</v>
      </c>
      <c r="AA176" s="1">
        <v>-34195.98</v>
      </c>
      <c r="AB176" s="1">
        <v>-33722.24</v>
      </c>
      <c r="AC176" s="1">
        <v>-34388.66</v>
      </c>
      <c r="AD176" s="1">
        <v>-34660.84</v>
      </c>
      <c r="AE176" s="1">
        <v>-34926.9</v>
      </c>
      <c r="AF176" s="1">
        <v>-35111.78</v>
      </c>
      <c r="AG176" s="1">
        <v>-35309.02</v>
      </c>
      <c r="AH176" s="1">
        <v>-34721.92</v>
      </c>
      <c r="AI176" s="1">
        <v>-34978.14</v>
      </c>
      <c r="AJ176" s="1">
        <v>-35013.56</v>
      </c>
      <c r="AK176" s="1">
        <v>-34620.68</v>
      </c>
      <c r="AL176" s="1">
        <v>-34671.84</v>
      </c>
      <c r="AM176" s="1">
        <v>-34413.7</v>
      </c>
      <c r="AN176" s="1">
        <v>-34453.18</v>
      </c>
      <c r="AO176" s="1">
        <v>-34439.46</v>
      </c>
      <c r="AP176" s="1">
        <v>-33828.78</v>
      </c>
      <c r="AQ176" s="1">
        <v>-34114.8</v>
      </c>
      <c r="AR176" s="1">
        <v>-33961.02</v>
      </c>
      <c r="AS176" s="1">
        <v>-33647.04</v>
      </c>
      <c r="AT176" s="1">
        <v>-33329.18</v>
      </c>
      <c r="AU176" s="1">
        <v>-33621.82</v>
      </c>
      <c r="AV176" s="1">
        <v>-33468.22</v>
      </c>
      <c r="AW176" s="1">
        <v>-33943.78</v>
      </c>
      <c r="AX176" s="1">
        <v>-33806.04</v>
      </c>
      <c r="AY176" s="1">
        <v>-34224.42</v>
      </c>
    </row>
    <row r="177">
      <c r="A177" s="1" t="s">
        <v>69</v>
      </c>
      <c r="B177" s="1">
        <v>32546.06</v>
      </c>
      <c r="C177" s="1">
        <v>28723.04</v>
      </c>
      <c r="D177" s="1">
        <v>28969.72</v>
      </c>
      <c r="E177" s="1">
        <v>25353.08</v>
      </c>
      <c r="F177" s="1">
        <v>21330.88</v>
      </c>
      <c r="G177" s="1">
        <v>-4926.74</v>
      </c>
      <c r="H177" s="1">
        <v>-30699.84</v>
      </c>
      <c r="I177" s="1">
        <v>-40879.08</v>
      </c>
      <c r="J177" s="1">
        <v>-7205.52</v>
      </c>
      <c r="K177" s="1">
        <v>-35244.78</v>
      </c>
      <c r="L177" s="1">
        <v>-37653.78</v>
      </c>
      <c r="M177" s="1">
        <v>-22581.46</v>
      </c>
      <c r="N177" s="1">
        <v>-31448.38</v>
      </c>
      <c r="O177" s="1">
        <v>-25493.5799999999</v>
      </c>
      <c r="P177" s="1">
        <v>-30573.5</v>
      </c>
      <c r="Q177" s="1">
        <v>-33273.32</v>
      </c>
      <c r="R177" s="1">
        <v>-3632.36</v>
      </c>
      <c r="S177" s="1">
        <v>-31374.4</v>
      </c>
      <c r="T177" s="1">
        <v>-29893.02</v>
      </c>
      <c r="U177" s="1">
        <v>-10680.88</v>
      </c>
      <c r="V177" s="1">
        <v>6084.74</v>
      </c>
      <c r="W177" s="1">
        <v>-27487.32</v>
      </c>
      <c r="X177" s="1">
        <v>-25451.94</v>
      </c>
      <c r="Y177" s="1">
        <v>-30984.36</v>
      </c>
      <c r="Z177" s="1">
        <v>-31454.94</v>
      </c>
      <c r="AA177" s="1">
        <v>-30209.9</v>
      </c>
      <c r="AB177" s="1">
        <v>-30643.8</v>
      </c>
      <c r="AC177" s="1">
        <v>-30083.44</v>
      </c>
      <c r="AD177" s="1">
        <v>-30059.52</v>
      </c>
      <c r="AE177" s="1">
        <v>-30095.14</v>
      </c>
      <c r="AF177" s="1">
        <v>-30216.56</v>
      </c>
      <c r="AG177" s="1">
        <v>-30414.5</v>
      </c>
      <c r="AH177" s="1">
        <v>-30454.1</v>
      </c>
      <c r="AI177" s="1">
        <v>-30495.4</v>
      </c>
      <c r="AJ177" s="1">
        <v>-30617.1</v>
      </c>
      <c r="AK177" s="1">
        <v>-30689.52</v>
      </c>
      <c r="AL177" s="1">
        <v>-30686.88</v>
      </c>
      <c r="AM177" s="1">
        <v>-30802.3</v>
      </c>
      <c r="AN177" s="1">
        <v>-30850.62</v>
      </c>
      <c r="AO177" s="1">
        <v>-30848.14</v>
      </c>
      <c r="AP177" s="1">
        <v>-31054.6</v>
      </c>
      <c r="AQ177" s="1">
        <v>-30980.92</v>
      </c>
      <c r="AR177" s="1">
        <v>-31016.96</v>
      </c>
      <c r="AS177" s="1">
        <v>-31242.56</v>
      </c>
      <c r="AT177" s="1">
        <v>-31491.18</v>
      </c>
      <c r="AU177" s="1">
        <v>-31269.62</v>
      </c>
      <c r="AV177" s="1">
        <v>-31302.06</v>
      </c>
      <c r="AW177" s="1">
        <v>-31075.76</v>
      </c>
      <c r="AX177" s="1">
        <v>-31179.28</v>
      </c>
      <c r="AY177" s="1">
        <v>-31188.48</v>
      </c>
    </row>
    <row r="178">
      <c r="A178" s="1" t="s">
        <v>70</v>
      </c>
      <c r="B178" s="1">
        <v>36830.6</v>
      </c>
      <c r="C178" s="1">
        <v>37087.36</v>
      </c>
      <c r="D178" s="1">
        <v>35433.06</v>
      </c>
      <c r="E178" s="1">
        <v>36267.16</v>
      </c>
      <c r="F178" s="1">
        <v>33910.12</v>
      </c>
      <c r="G178" s="1">
        <v>9125.76</v>
      </c>
      <c r="H178" s="1">
        <v>-16688.66</v>
      </c>
      <c r="I178" s="1">
        <v>-28173.64</v>
      </c>
      <c r="J178" s="1">
        <v>4503.0</v>
      </c>
      <c r="K178" s="1">
        <v>-25248.26</v>
      </c>
      <c r="L178" s="1">
        <v>-30235.52</v>
      </c>
      <c r="M178" s="1">
        <v>-15981.68</v>
      </c>
      <c r="N178" s="1">
        <v>-27124.78</v>
      </c>
      <c r="O178" s="1">
        <v>-21711.18</v>
      </c>
      <c r="P178" s="1">
        <v>-28204.06</v>
      </c>
      <c r="Q178" s="1">
        <v>-31956.12</v>
      </c>
      <c r="R178" s="1">
        <v>-1962.54</v>
      </c>
      <c r="S178" s="1">
        <v>-30967.68</v>
      </c>
      <c r="T178" s="1">
        <v>-29991.5399999999</v>
      </c>
      <c r="U178" s="1">
        <v>-10190.98</v>
      </c>
      <c r="V178" s="1">
        <v>7032.34</v>
      </c>
      <c r="W178" s="1">
        <v>-27997.12</v>
      </c>
      <c r="X178" s="1">
        <v>-25906.5</v>
      </c>
      <c r="Y178" s="1">
        <v>-33549.16</v>
      </c>
      <c r="Z178" s="1">
        <v>-33248.28</v>
      </c>
      <c r="AA178" s="1">
        <v>-33968.78</v>
      </c>
      <c r="AB178" s="1">
        <v>-33592.28</v>
      </c>
      <c r="AC178" s="1">
        <v>-33954.02</v>
      </c>
      <c r="AD178" s="1">
        <v>-34101.64</v>
      </c>
      <c r="AE178" s="1">
        <v>-34302.2</v>
      </c>
      <c r="AF178" s="1">
        <v>-34404.98</v>
      </c>
      <c r="AG178" s="1">
        <v>-34609.94</v>
      </c>
      <c r="AH178" s="1">
        <v>-34051.76</v>
      </c>
      <c r="AI178" s="1">
        <v>-34280.4</v>
      </c>
      <c r="AJ178" s="1">
        <v>-34308.62</v>
      </c>
      <c r="AK178" s="1">
        <v>-33893.44</v>
      </c>
      <c r="AL178" s="1">
        <v>-33983.26</v>
      </c>
      <c r="AM178" s="1">
        <v>-33722.36</v>
      </c>
      <c r="AN178" s="1">
        <v>-33749.56</v>
      </c>
      <c r="AO178" s="1">
        <v>-33764.88</v>
      </c>
      <c r="AP178" s="1">
        <v>-33289.48</v>
      </c>
      <c r="AQ178" s="1">
        <v>-33503.46</v>
      </c>
      <c r="AR178" s="1">
        <v>-33360.64</v>
      </c>
      <c r="AS178" s="1">
        <v>-33072.68</v>
      </c>
      <c r="AT178" s="1">
        <v>-32887.78</v>
      </c>
      <c r="AU178" s="1">
        <v>-33065.44</v>
      </c>
      <c r="AV178" s="1">
        <v>-32956.46</v>
      </c>
      <c r="AW178" s="1">
        <v>-33242.78</v>
      </c>
      <c r="AX178" s="1">
        <v>-33113.2</v>
      </c>
      <c r="AY178" s="1">
        <v>-33275.58</v>
      </c>
    </row>
    <row r="179">
      <c r="A179" s="1" t="s">
        <v>71</v>
      </c>
      <c r="B179" s="1">
        <v>18833.96</v>
      </c>
      <c r="C179" s="1">
        <v>16459.8</v>
      </c>
      <c r="D179" s="1">
        <v>17666.78</v>
      </c>
      <c r="E179" s="1">
        <v>19844.58</v>
      </c>
      <c r="F179" s="1">
        <v>20298.84</v>
      </c>
      <c r="G179" s="1">
        <v>-1433.59999999999</v>
      </c>
      <c r="H179" s="1">
        <v>-24141.1</v>
      </c>
      <c r="I179" s="1">
        <v>-31661.3</v>
      </c>
      <c r="J179" s="1">
        <v>-861.48</v>
      </c>
      <c r="K179" s="1">
        <v>-28025.98</v>
      </c>
      <c r="L179" s="1">
        <v>-31415.6</v>
      </c>
      <c r="M179" s="1">
        <v>-17720.92</v>
      </c>
      <c r="N179" s="1">
        <v>-27821.52</v>
      </c>
      <c r="O179" s="1">
        <v>-22364.8999999999</v>
      </c>
      <c r="P179" s="1">
        <v>-28216.04</v>
      </c>
      <c r="Q179" s="1">
        <v>-31630.32</v>
      </c>
      <c r="R179" s="1">
        <v>-2169.46</v>
      </c>
      <c r="S179" s="1">
        <v>-30594.78</v>
      </c>
      <c r="T179" s="1">
        <v>-29552.92</v>
      </c>
      <c r="U179" s="1">
        <v>-9930.42</v>
      </c>
      <c r="V179" s="1">
        <v>7211.34</v>
      </c>
      <c r="W179" s="1">
        <v>-27474.72</v>
      </c>
      <c r="X179" s="1">
        <v>-25429.02</v>
      </c>
      <c r="Y179" s="1">
        <v>-32822.86</v>
      </c>
      <c r="Z179" s="1">
        <v>-32688.34</v>
      </c>
      <c r="AA179" s="1">
        <v>-33410.0</v>
      </c>
      <c r="AB179" s="1">
        <v>-33157.68</v>
      </c>
      <c r="AC179" s="1">
        <v>-33548.7</v>
      </c>
      <c r="AD179" s="1">
        <v>-33693.14</v>
      </c>
      <c r="AE179" s="1">
        <v>-33862.02</v>
      </c>
      <c r="AF179" s="1">
        <v>-33950.32</v>
      </c>
      <c r="AG179" s="1">
        <v>-34066.24</v>
      </c>
      <c r="AH179" s="1">
        <v>-33592.88</v>
      </c>
      <c r="AI179" s="1">
        <v>-33719.46</v>
      </c>
      <c r="AJ179" s="1">
        <v>-33656.38</v>
      </c>
      <c r="AK179" s="1">
        <v>-33300.84</v>
      </c>
      <c r="AL179" s="1">
        <v>-33293.62</v>
      </c>
      <c r="AM179" s="1">
        <v>-33032.06</v>
      </c>
      <c r="AN179" s="1">
        <v>-33002.28</v>
      </c>
      <c r="AO179" s="1">
        <v>-32980.68</v>
      </c>
      <c r="AP179" s="1">
        <v>-32609.56</v>
      </c>
      <c r="AQ179" s="1">
        <v>-32736.24</v>
      </c>
      <c r="AR179" s="1">
        <v>-32626.66</v>
      </c>
      <c r="AS179" s="1">
        <v>-32408.2</v>
      </c>
      <c r="AT179" s="1">
        <v>-32210.92</v>
      </c>
      <c r="AU179" s="1">
        <v>-32419.0</v>
      </c>
      <c r="AV179" s="1">
        <v>-32351.62</v>
      </c>
      <c r="AW179" s="1">
        <v>-32755.28</v>
      </c>
      <c r="AX179" s="1">
        <v>-32658.8</v>
      </c>
      <c r="AY179" s="1">
        <v>-33176.4</v>
      </c>
    </row>
    <row r="180">
      <c r="A180" s="1" t="s">
        <v>72</v>
      </c>
      <c r="B180" s="1">
        <v>34191.22</v>
      </c>
      <c r="C180" s="1">
        <v>35759.56</v>
      </c>
      <c r="D180" s="1">
        <v>33415.9</v>
      </c>
      <c r="E180" s="1">
        <v>35311.66</v>
      </c>
      <c r="F180" s="1">
        <v>33585.46</v>
      </c>
      <c r="G180" s="1">
        <v>10074.02</v>
      </c>
      <c r="H180" s="1">
        <v>-14946.56</v>
      </c>
      <c r="I180" s="1">
        <v>-25337.3</v>
      </c>
      <c r="J180" s="1">
        <v>6297.71999999999</v>
      </c>
      <c r="K180" s="1">
        <v>-22738.28</v>
      </c>
      <c r="L180" s="1">
        <v>-27486.86</v>
      </c>
      <c r="M180" s="1">
        <v>-13760.96</v>
      </c>
      <c r="N180" s="1">
        <v>-24766.66</v>
      </c>
      <c r="O180" s="1">
        <v>-19706.46</v>
      </c>
      <c r="P180" s="1">
        <v>-26290.92</v>
      </c>
      <c r="Q180" s="1">
        <v>-30306.48</v>
      </c>
      <c r="R180" s="1">
        <v>-790.26</v>
      </c>
      <c r="S180" s="1">
        <v>-29990.74</v>
      </c>
      <c r="T180" s="1">
        <v>-29326.28</v>
      </c>
      <c r="U180" s="1">
        <v>-9838.1</v>
      </c>
      <c r="V180" s="1">
        <v>7089.14</v>
      </c>
      <c r="W180" s="1">
        <v>-28214.16</v>
      </c>
      <c r="X180" s="1">
        <v>-26348.9</v>
      </c>
      <c r="Y180" s="1">
        <v>-34373.48</v>
      </c>
      <c r="Z180" s="1">
        <v>-34288.92</v>
      </c>
      <c r="AA180" s="1">
        <v>-35172.5</v>
      </c>
      <c r="AB180" s="1">
        <v>-35013.96</v>
      </c>
      <c r="AC180" s="1">
        <v>-35322.3</v>
      </c>
      <c r="AD180" s="1">
        <v>-35299.14</v>
      </c>
      <c r="AE180" s="1">
        <v>-35220.6</v>
      </c>
      <c r="AF180" s="1">
        <v>-35026.86</v>
      </c>
      <c r="AG180" s="1">
        <v>-34641.06</v>
      </c>
      <c r="AH180" s="1">
        <v>-34924.1</v>
      </c>
      <c r="AI180" s="1">
        <v>-34685.9</v>
      </c>
      <c r="AJ180" s="1">
        <v>-34526.48</v>
      </c>
      <c r="AK180" s="1">
        <v>-34547.86</v>
      </c>
      <c r="AL180" s="1">
        <v>-34428.08</v>
      </c>
      <c r="AM180" s="1">
        <v>-34339.14</v>
      </c>
      <c r="AN180" s="1">
        <v>-34187.08</v>
      </c>
      <c r="AO180" s="1">
        <v>-34084.38</v>
      </c>
      <c r="AP180" s="1">
        <v>-33934.8</v>
      </c>
      <c r="AQ180" s="1">
        <v>-33810.74</v>
      </c>
      <c r="AR180" s="1">
        <v>-33673.06</v>
      </c>
      <c r="AS180" s="1">
        <v>-33527.46</v>
      </c>
      <c r="AT180" s="1">
        <v>-33337.34</v>
      </c>
      <c r="AU180" s="1">
        <v>-33308.22</v>
      </c>
      <c r="AV180" s="1">
        <v>-33196.32</v>
      </c>
      <c r="AW180" s="1">
        <v>-33305.04</v>
      </c>
      <c r="AX180" s="1">
        <v>-33176.38</v>
      </c>
      <c r="AY180" s="1">
        <v>-33346.92</v>
      </c>
    </row>
    <row r="181">
      <c r="A181" s="1" t="s">
        <v>61</v>
      </c>
      <c r="B181" s="1">
        <v>34618.524</v>
      </c>
      <c r="C181" s="1">
        <v>33142.546</v>
      </c>
      <c r="D181" s="1">
        <v>32664.574</v>
      </c>
      <c r="E181" s="1">
        <v>32348.482</v>
      </c>
      <c r="F181" s="1">
        <v>29902.22</v>
      </c>
      <c r="G181" s="1">
        <v>5305.358</v>
      </c>
      <c r="H181" s="1">
        <v>-20127.66</v>
      </c>
      <c r="I181" s="1">
        <v>-30759.7739999999</v>
      </c>
      <c r="J181" s="1">
        <v>2450.952</v>
      </c>
      <c r="K181" s="1">
        <v>-26653.614</v>
      </c>
      <c r="L181" s="1">
        <v>-30889.846</v>
      </c>
      <c r="M181" s="1">
        <v>-16287.86</v>
      </c>
      <c r="N181" s="1">
        <v>-26846.1</v>
      </c>
      <c r="O181" s="1">
        <v>-21191.4179999999</v>
      </c>
      <c r="P181" s="1">
        <v>-27355.226</v>
      </c>
      <c r="Q181" s="1">
        <v>-30908.274</v>
      </c>
      <c r="R181" s="1">
        <v>-1099.902</v>
      </c>
      <c r="S181" s="1">
        <v>-29863.992</v>
      </c>
      <c r="T181" s="1">
        <v>-28858.388</v>
      </c>
      <c r="U181" s="1">
        <v>-9267.768</v>
      </c>
      <c r="V181" s="1">
        <v>7700.098</v>
      </c>
      <c r="W181" s="1">
        <v>-26993.388</v>
      </c>
      <c r="X181" s="1">
        <v>-25007.304</v>
      </c>
      <c r="Y181" s="1">
        <v>-32193.548</v>
      </c>
      <c r="Z181" s="1">
        <v>-32174.218</v>
      </c>
      <c r="AA181" s="1">
        <v>-32586.246</v>
      </c>
      <c r="AB181" s="1">
        <v>-32450.73</v>
      </c>
      <c r="AC181" s="1">
        <v>-32699.922</v>
      </c>
      <c r="AD181" s="1">
        <v>-32828.664</v>
      </c>
      <c r="AE181" s="1">
        <v>-33003.02</v>
      </c>
      <c r="AF181" s="1">
        <v>-33105.23</v>
      </c>
      <c r="AG181" s="1">
        <v>-33285.634</v>
      </c>
      <c r="AH181" s="1">
        <v>-32920.132</v>
      </c>
      <c r="AI181" s="1">
        <v>-33045.472</v>
      </c>
      <c r="AJ181" s="1">
        <v>-33079.718</v>
      </c>
      <c r="AK181" s="1">
        <v>-32842.862</v>
      </c>
      <c r="AL181" s="1">
        <v>-32871.98</v>
      </c>
      <c r="AM181" s="1">
        <v>-32766.868</v>
      </c>
      <c r="AN181" s="1">
        <v>-32787.954</v>
      </c>
      <c r="AO181" s="1">
        <v>-32805.124</v>
      </c>
      <c r="AP181" s="1">
        <v>-32561.392</v>
      </c>
      <c r="AQ181" s="1">
        <v>-32681.594</v>
      </c>
      <c r="AR181" s="1">
        <v>-32616.692</v>
      </c>
      <c r="AS181" s="1">
        <v>-32522.076</v>
      </c>
      <c r="AT181" s="1">
        <v>-32471.128</v>
      </c>
      <c r="AU181" s="1">
        <v>-32558.708</v>
      </c>
      <c r="AV181" s="1">
        <v>-32527.834</v>
      </c>
      <c r="AW181" s="1">
        <v>-32690.08</v>
      </c>
      <c r="AX181" s="1">
        <v>-32657.97</v>
      </c>
      <c r="AY181" s="1">
        <v>-32883.614</v>
      </c>
    </row>
    <row r="182">
      <c r="A182" s="1" t="s">
        <v>62</v>
      </c>
      <c r="B182" s="1">
        <v>34618.524</v>
      </c>
      <c r="C182" s="1">
        <v>33142.5459999999</v>
      </c>
      <c r="D182" s="1">
        <v>32664.574</v>
      </c>
      <c r="E182" s="1">
        <v>32348.4819999999</v>
      </c>
      <c r="F182" s="1">
        <v>29902.22</v>
      </c>
      <c r="G182" s="1">
        <v>5305.358</v>
      </c>
      <c r="H182" s="1">
        <v>-20127.66</v>
      </c>
      <c r="I182" s="1">
        <v>-30759.7739999999</v>
      </c>
      <c r="J182" s="1">
        <v>2450.95199999999</v>
      </c>
      <c r="K182" s="1">
        <v>-26653.614</v>
      </c>
      <c r="L182" s="1">
        <v>-30889.8459999999</v>
      </c>
      <c r="M182" s="1">
        <v>-16287.86</v>
      </c>
      <c r="N182" s="1">
        <v>-26846.0999999999</v>
      </c>
      <c r="O182" s="1">
        <v>-21191.4179999999</v>
      </c>
      <c r="P182" s="1">
        <v>-27355.226</v>
      </c>
      <c r="Q182" s="1">
        <v>-30908.2739999999</v>
      </c>
      <c r="R182" s="1">
        <v>-1099.902</v>
      </c>
      <c r="S182" s="1">
        <v>-29863.992</v>
      </c>
      <c r="T182" s="1">
        <v>-28858.388</v>
      </c>
      <c r="U182" s="1">
        <v>-9267.768</v>
      </c>
      <c r="V182" s="1">
        <v>7700.098</v>
      </c>
      <c r="W182" s="1">
        <v>-26993.388</v>
      </c>
      <c r="X182" s="1">
        <v>-25007.3039999999</v>
      </c>
      <c r="Y182" s="1">
        <v>-32193.548</v>
      </c>
      <c r="Z182" s="1">
        <v>-32174.218</v>
      </c>
      <c r="AA182" s="1">
        <v>-32586.2459999999</v>
      </c>
      <c r="AB182" s="1">
        <v>-32450.73</v>
      </c>
      <c r="AC182" s="1">
        <v>-32699.922</v>
      </c>
      <c r="AD182" s="1">
        <v>-32828.664</v>
      </c>
      <c r="AE182" s="1">
        <v>-33003.02</v>
      </c>
      <c r="AF182" s="1">
        <v>-33105.2299999999</v>
      </c>
      <c r="AG182" s="1">
        <v>-33285.634</v>
      </c>
      <c r="AH182" s="1">
        <v>-32920.132</v>
      </c>
      <c r="AI182" s="1">
        <v>-33045.472</v>
      </c>
      <c r="AJ182" s="1">
        <v>-33079.718</v>
      </c>
      <c r="AK182" s="1">
        <v>-32842.862</v>
      </c>
      <c r="AL182" s="1">
        <v>-32871.98</v>
      </c>
      <c r="AM182" s="1">
        <v>-32766.868</v>
      </c>
      <c r="AN182" s="1">
        <v>-32787.954</v>
      </c>
      <c r="AO182" s="1">
        <v>-32805.1239999999</v>
      </c>
      <c r="AP182" s="1">
        <v>-32561.392</v>
      </c>
      <c r="AQ182" s="1">
        <v>-32681.594</v>
      </c>
      <c r="AR182" s="1">
        <v>-32616.692</v>
      </c>
      <c r="AS182" s="1">
        <v>-32522.076</v>
      </c>
      <c r="AT182" s="1">
        <v>-32471.128</v>
      </c>
      <c r="AU182" s="1">
        <v>-32558.7079999999</v>
      </c>
      <c r="AV182" s="1">
        <v>-32527.834</v>
      </c>
      <c r="AW182" s="1">
        <v>-32690.0799999999</v>
      </c>
      <c r="AX182" s="1">
        <v>-32657.97</v>
      </c>
      <c r="AY182" s="1">
        <v>-32883.614</v>
      </c>
    </row>
    <row r="183">
      <c r="A183" s="1" t="s">
        <v>0</v>
      </c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7</v>
      </c>
      <c r="I183" s="1" t="s">
        <v>8</v>
      </c>
      <c r="J183" s="1" t="s">
        <v>9</v>
      </c>
      <c r="K183" s="1" t="s">
        <v>10</v>
      </c>
      <c r="L183" s="1" t="s">
        <v>11</v>
      </c>
      <c r="M183" s="1" t="s">
        <v>12</v>
      </c>
      <c r="N183" s="1" t="s">
        <v>13</v>
      </c>
      <c r="O183" s="1" t="s">
        <v>14</v>
      </c>
      <c r="P183" s="1" t="s">
        <v>15</v>
      </c>
      <c r="Q183" s="1" t="s">
        <v>16</v>
      </c>
      <c r="R183" s="1" t="s">
        <v>17</v>
      </c>
      <c r="S183" s="1" t="s">
        <v>18</v>
      </c>
      <c r="T183" s="1" t="s">
        <v>19</v>
      </c>
      <c r="U183" s="1" t="s">
        <v>20</v>
      </c>
      <c r="V183" s="1" t="s">
        <v>21</v>
      </c>
      <c r="W183" s="1" t="s">
        <v>22</v>
      </c>
      <c r="X183" s="1" t="s">
        <v>23</v>
      </c>
      <c r="Y183" s="1" t="s">
        <v>24</v>
      </c>
      <c r="Z183" s="1" t="s">
        <v>25</v>
      </c>
      <c r="AA183" s="1" t="s">
        <v>26</v>
      </c>
      <c r="AB183" s="1" t="s">
        <v>27</v>
      </c>
      <c r="AC183" s="1" t="s">
        <v>28</v>
      </c>
      <c r="AD183" s="1" t="s">
        <v>29</v>
      </c>
      <c r="AE183" s="1" t="s">
        <v>30</v>
      </c>
      <c r="AF183" s="1" t="s">
        <v>31</v>
      </c>
      <c r="AG183" s="1" t="s">
        <v>32</v>
      </c>
      <c r="AH183" s="1" t="s">
        <v>33</v>
      </c>
      <c r="AI183" s="1" t="s">
        <v>34</v>
      </c>
      <c r="AJ183" s="1" t="s">
        <v>35</v>
      </c>
      <c r="AK183" s="1" t="s">
        <v>36</v>
      </c>
      <c r="AL183" s="1" t="s">
        <v>37</v>
      </c>
      <c r="AM183" s="1" t="s">
        <v>38</v>
      </c>
      <c r="AN183" s="1" t="s">
        <v>39</v>
      </c>
      <c r="AO183" s="1" t="s">
        <v>40</v>
      </c>
      <c r="AP183" s="1" t="s">
        <v>41</v>
      </c>
      <c r="AQ183" s="1" t="s">
        <v>42</v>
      </c>
      <c r="AR183" s="1" t="s">
        <v>43</v>
      </c>
      <c r="AS183" s="1" t="s">
        <v>44</v>
      </c>
      <c r="AT183" s="1" t="s">
        <v>45</v>
      </c>
      <c r="AU183" s="1" t="s">
        <v>46</v>
      </c>
      <c r="AV183" s="1" t="s">
        <v>47</v>
      </c>
      <c r="AW183" s="1" t="s">
        <v>48</v>
      </c>
      <c r="AX183" s="1" t="s">
        <v>49</v>
      </c>
      <c r="AY183" s="1" t="s">
        <v>50</v>
      </c>
    </row>
    <row r="184">
      <c r="A184" s="1" t="s">
        <v>63</v>
      </c>
      <c r="B184" s="1">
        <v>27785.78</v>
      </c>
      <c r="C184" s="1">
        <v>26556.68</v>
      </c>
      <c r="D184" s="1">
        <v>25846.34</v>
      </c>
      <c r="E184" s="1">
        <v>22563.8</v>
      </c>
      <c r="F184" s="1">
        <v>-4803.68</v>
      </c>
      <c r="G184" s="1">
        <v>-28053.7</v>
      </c>
      <c r="H184" s="1">
        <v>-28958.0599999999</v>
      </c>
      <c r="I184" s="1">
        <v>-25614.7</v>
      </c>
      <c r="J184" s="1">
        <v>-26937.58</v>
      </c>
      <c r="K184" s="1">
        <v>-26423.26</v>
      </c>
      <c r="L184" s="1">
        <v>-25401.34</v>
      </c>
      <c r="M184" s="1">
        <v>-26909.38</v>
      </c>
      <c r="N184" s="1">
        <v>-26149.8</v>
      </c>
      <c r="O184" s="1">
        <v>-26490.88</v>
      </c>
      <c r="P184" s="1">
        <v>-26265.7</v>
      </c>
      <c r="Q184" s="1">
        <v>-26114.28</v>
      </c>
      <c r="R184" s="1">
        <v>-25960.8</v>
      </c>
      <c r="S184" s="1">
        <v>-26211.86</v>
      </c>
      <c r="T184" s="1">
        <v>-26289.82</v>
      </c>
      <c r="U184" s="1">
        <v>-25994.78</v>
      </c>
      <c r="V184" s="1">
        <v>-23066.66</v>
      </c>
      <c r="W184" s="1">
        <v>-26696.92</v>
      </c>
      <c r="X184" s="1">
        <v>-26674.58</v>
      </c>
      <c r="Y184" s="1">
        <v>-27512.44</v>
      </c>
      <c r="Z184" s="1">
        <v>-27485.7</v>
      </c>
      <c r="AA184" s="1">
        <v>-29964.06</v>
      </c>
      <c r="AB184" s="1">
        <v>-29251.96</v>
      </c>
      <c r="AC184" s="1">
        <v>-31295.56</v>
      </c>
      <c r="AD184" s="1">
        <v>-32288.22</v>
      </c>
      <c r="AE184" s="1">
        <v>-33674.04</v>
      </c>
      <c r="AF184" s="1">
        <v>-34574.44</v>
      </c>
      <c r="AG184" s="1">
        <v>-35828.82</v>
      </c>
      <c r="AH184" s="1">
        <v>-33945.62</v>
      </c>
      <c r="AI184" s="1">
        <v>-34963.42</v>
      </c>
      <c r="AJ184" s="1">
        <v>-35226.9</v>
      </c>
      <c r="AK184" s="1">
        <v>-34256.34</v>
      </c>
      <c r="AL184" s="1">
        <v>-34614.9</v>
      </c>
      <c r="AM184" s="1">
        <v>-34148.94</v>
      </c>
      <c r="AN184" s="1">
        <v>-34339.44</v>
      </c>
      <c r="AO184" s="1">
        <v>-34422.94</v>
      </c>
      <c r="AP184" s="1">
        <v>-33508.32</v>
      </c>
      <c r="AQ184" s="1">
        <v>-34046.6</v>
      </c>
      <c r="AR184" s="1">
        <v>-33860.18</v>
      </c>
      <c r="AS184" s="1">
        <v>-33423.42</v>
      </c>
      <c r="AT184" s="1">
        <v>-33083.78</v>
      </c>
      <c r="AU184" s="1">
        <v>-33476.9</v>
      </c>
      <c r="AV184" s="1">
        <v>-33398.1</v>
      </c>
      <c r="AW184" s="1">
        <v>-33911.44</v>
      </c>
      <c r="AX184" s="1">
        <v>-33728.08</v>
      </c>
      <c r="AY184" s="1">
        <v>-34139.92</v>
      </c>
    </row>
    <row r="185">
      <c r="A185" s="1" t="s">
        <v>64</v>
      </c>
      <c r="B185" s="1">
        <v>12814.2399999999</v>
      </c>
      <c r="C185" s="1">
        <v>22445.98</v>
      </c>
      <c r="D185" s="1">
        <v>20513.26</v>
      </c>
      <c r="E185" s="1">
        <v>23383.98</v>
      </c>
      <c r="F185" s="1">
        <v>-2209.98</v>
      </c>
      <c r="G185" s="1">
        <v>-22997.28</v>
      </c>
      <c r="H185" s="1">
        <v>-24223.5</v>
      </c>
      <c r="I185" s="1">
        <v>-20711.34</v>
      </c>
      <c r="J185" s="1">
        <v>-24828.02</v>
      </c>
      <c r="K185" s="1">
        <v>-24712.96</v>
      </c>
      <c r="L185" s="1">
        <v>-24706.54</v>
      </c>
      <c r="M185" s="1">
        <v>-27368.76</v>
      </c>
      <c r="N185" s="1">
        <v>-27367.66</v>
      </c>
      <c r="O185" s="1">
        <v>-28628.92</v>
      </c>
      <c r="P185" s="1">
        <v>-28954.2</v>
      </c>
      <c r="Q185" s="1">
        <v>-29298.06</v>
      </c>
      <c r="R185" s="1">
        <v>-29730.8</v>
      </c>
      <c r="S185" s="1">
        <v>-30381.6</v>
      </c>
      <c r="T185" s="1">
        <v>-30807.68</v>
      </c>
      <c r="U185" s="1">
        <v>-30931.88</v>
      </c>
      <c r="V185" s="1">
        <v>-28160.7</v>
      </c>
      <c r="W185" s="1">
        <v>-31800.08</v>
      </c>
      <c r="X185" s="1">
        <v>-32093.72</v>
      </c>
      <c r="Y185" s="1">
        <v>-32243.56</v>
      </c>
      <c r="Z185" s="1">
        <v>-32428.54</v>
      </c>
      <c r="AA185" s="1">
        <v>-32589.18</v>
      </c>
      <c r="AB185" s="1">
        <v>-32623.72</v>
      </c>
      <c r="AC185" s="1">
        <v>-32676.84</v>
      </c>
      <c r="AD185" s="1">
        <v>-32697.32</v>
      </c>
      <c r="AE185" s="1">
        <v>-32720.6</v>
      </c>
      <c r="AF185" s="1">
        <v>-32709.76</v>
      </c>
      <c r="AG185" s="1">
        <v>-32767.52</v>
      </c>
      <c r="AH185" s="1">
        <v>-32589.54</v>
      </c>
      <c r="AI185" s="1">
        <v>-32583.04</v>
      </c>
      <c r="AJ185" s="1">
        <v>-32587.46</v>
      </c>
      <c r="AK185" s="1">
        <v>-32401.98</v>
      </c>
      <c r="AL185" s="1">
        <v>-32390.46</v>
      </c>
      <c r="AM185" s="1">
        <v>-32242.48</v>
      </c>
      <c r="AN185" s="1">
        <v>-32257.1</v>
      </c>
      <c r="AO185" s="1">
        <v>-32206.1</v>
      </c>
      <c r="AP185" s="1">
        <v>-31945.84</v>
      </c>
      <c r="AQ185" s="1">
        <v>-31995.0</v>
      </c>
      <c r="AR185" s="1">
        <v>-31907.62</v>
      </c>
      <c r="AS185" s="1">
        <v>-31723.06</v>
      </c>
      <c r="AT185" s="1">
        <v>-31575.7</v>
      </c>
      <c r="AU185" s="1">
        <v>-31763.92</v>
      </c>
      <c r="AV185" s="1">
        <v>-31647.54</v>
      </c>
      <c r="AW185" s="1">
        <v>-32089.76</v>
      </c>
      <c r="AX185" s="1">
        <v>-31958.2</v>
      </c>
      <c r="AY185" s="1">
        <v>-32722.64</v>
      </c>
    </row>
    <row r="186">
      <c r="A186" s="1" t="s">
        <v>65</v>
      </c>
      <c r="B186" s="1">
        <v>29325.28</v>
      </c>
      <c r="C186" s="1">
        <v>15928.4</v>
      </c>
      <c r="D186" s="1">
        <v>19947.68</v>
      </c>
      <c r="E186" s="1">
        <v>10740.5399999999</v>
      </c>
      <c r="F186" s="1">
        <v>-18030.76</v>
      </c>
      <c r="G186" s="1">
        <v>-43350.98</v>
      </c>
      <c r="H186" s="1">
        <v>-44729.2</v>
      </c>
      <c r="I186" s="1">
        <v>-41807.24</v>
      </c>
      <c r="J186" s="1">
        <v>-40216.64</v>
      </c>
      <c r="K186" s="1">
        <v>-40586.1199999999</v>
      </c>
      <c r="L186" s="1">
        <v>-39513.7</v>
      </c>
      <c r="M186" s="1">
        <v>-39179.34</v>
      </c>
      <c r="N186" s="1">
        <v>-38618.94</v>
      </c>
      <c r="O186" s="1">
        <v>-37956.54</v>
      </c>
      <c r="P186" s="1">
        <v>-37500.24</v>
      </c>
      <c r="Q186" s="1">
        <v>-37030.62</v>
      </c>
      <c r="R186" s="1">
        <v>-35324.1599999999</v>
      </c>
      <c r="S186" s="1">
        <v>-35953.8</v>
      </c>
      <c r="T186" s="1">
        <v>-35383.94</v>
      </c>
      <c r="U186" s="1">
        <v>-34164.28</v>
      </c>
      <c r="V186" s="1">
        <v>-30275.56</v>
      </c>
      <c r="W186" s="1">
        <v>-33877.04</v>
      </c>
      <c r="X186" s="1">
        <v>-33477.18</v>
      </c>
      <c r="Y186" s="1">
        <v>-33839.5</v>
      </c>
      <c r="Z186" s="1">
        <v>-33428.68</v>
      </c>
      <c r="AA186" s="1">
        <v>-34116.7</v>
      </c>
      <c r="AB186" s="1">
        <v>-33663.72</v>
      </c>
      <c r="AC186" s="1">
        <v>-34169.48</v>
      </c>
      <c r="AD186" s="1">
        <v>-34332.56</v>
      </c>
      <c r="AE186" s="1">
        <v>-34571.66</v>
      </c>
      <c r="AF186" s="1">
        <v>-34725.16</v>
      </c>
      <c r="AG186" s="1">
        <v>-34947.06</v>
      </c>
      <c r="AH186" s="1">
        <v>-34320.42</v>
      </c>
      <c r="AI186" s="1">
        <v>-34504.56</v>
      </c>
      <c r="AJ186" s="1">
        <v>-34571.16</v>
      </c>
      <c r="AK186" s="1">
        <v>-34091.96</v>
      </c>
      <c r="AL186" s="1">
        <v>-34148.4</v>
      </c>
      <c r="AM186" s="1">
        <v>-33887.78</v>
      </c>
      <c r="AN186" s="1">
        <v>-33888.4</v>
      </c>
      <c r="AO186" s="1">
        <v>-33882.4</v>
      </c>
      <c r="AP186" s="1">
        <v>-33306.92</v>
      </c>
      <c r="AQ186" s="1">
        <v>-33484.58</v>
      </c>
      <c r="AR186" s="1">
        <v>-33330.22</v>
      </c>
      <c r="AS186" s="1">
        <v>-33004.76</v>
      </c>
      <c r="AT186" s="1">
        <v>-32746.64</v>
      </c>
      <c r="AU186" s="1">
        <v>-32905.38</v>
      </c>
      <c r="AV186" s="1">
        <v>-32809.42</v>
      </c>
      <c r="AW186" s="1">
        <v>-33125.58</v>
      </c>
      <c r="AX186" s="1">
        <v>-32962.16</v>
      </c>
      <c r="AY186" s="1">
        <v>-33297.76</v>
      </c>
    </row>
    <row r="187">
      <c r="A187" s="1" t="s">
        <v>66</v>
      </c>
      <c r="B187" s="1">
        <v>25224.9</v>
      </c>
      <c r="C187" s="1">
        <v>23371.1</v>
      </c>
      <c r="D187" s="1">
        <v>25336.94</v>
      </c>
      <c r="E187" s="1">
        <v>22051.7399999999</v>
      </c>
      <c r="F187" s="1">
        <v>-5136.34</v>
      </c>
      <c r="G187" s="1">
        <v>-29155.9</v>
      </c>
      <c r="H187" s="1">
        <v>-30915.8</v>
      </c>
      <c r="I187" s="1">
        <v>-29518.54</v>
      </c>
      <c r="J187" s="1">
        <v>-28416.82</v>
      </c>
      <c r="K187" s="1">
        <v>-29820.66</v>
      </c>
      <c r="L187" s="1">
        <v>-30044.36</v>
      </c>
      <c r="M187" s="1">
        <v>-30253.2</v>
      </c>
      <c r="N187" s="1">
        <v>-30706.22</v>
      </c>
      <c r="O187" s="1">
        <v>-30818.14</v>
      </c>
      <c r="P187" s="1">
        <v>-31308.5</v>
      </c>
      <c r="Q187" s="1">
        <v>-31718.64</v>
      </c>
      <c r="R187" s="1">
        <v>-30394.86</v>
      </c>
      <c r="S187" s="1">
        <v>-31981.32</v>
      </c>
      <c r="T187" s="1">
        <v>-32059.7</v>
      </c>
      <c r="U187" s="1">
        <v>-31329.98</v>
      </c>
      <c r="V187" s="1">
        <v>-28037.24</v>
      </c>
      <c r="W187" s="1">
        <v>-32311.62</v>
      </c>
      <c r="X187" s="1">
        <v>-32345.1</v>
      </c>
      <c r="Y187" s="1">
        <v>-33278.54</v>
      </c>
      <c r="Z187" s="1">
        <v>-33085.28</v>
      </c>
      <c r="AA187" s="1">
        <v>-34133.7</v>
      </c>
      <c r="AB187" s="1">
        <v>-33777.72</v>
      </c>
      <c r="AC187" s="1">
        <v>-34148.92</v>
      </c>
      <c r="AD187" s="1">
        <v>-34164.94</v>
      </c>
      <c r="AE187" s="1">
        <v>-34247.52</v>
      </c>
      <c r="AF187" s="1">
        <v>-34178.9</v>
      </c>
      <c r="AG187" s="1">
        <v>-34159.2</v>
      </c>
      <c r="AH187" s="1">
        <v>-33788.46</v>
      </c>
      <c r="AI187" s="1">
        <v>-33821.4</v>
      </c>
      <c r="AJ187" s="1">
        <v>-33734.98</v>
      </c>
      <c r="AK187" s="1">
        <v>-33436.84</v>
      </c>
      <c r="AL187" s="1">
        <v>-33415.9</v>
      </c>
      <c r="AM187" s="1">
        <v>-33221.32</v>
      </c>
      <c r="AN187" s="1">
        <v>-33161.84</v>
      </c>
      <c r="AO187" s="1">
        <v>-33086.94</v>
      </c>
      <c r="AP187" s="1">
        <v>-32787.12</v>
      </c>
      <c r="AQ187" s="1">
        <v>-32838.02</v>
      </c>
      <c r="AR187" s="1">
        <v>-32717.08</v>
      </c>
      <c r="AS187" s="1">
        <v>-32522.86</v>
      </c>
      <c r="AT187" s="1">
        <v>-32431.44</v>
      </c>
      <c r="AU187" s="1">
        <v>-32561.76</v>
      </c>
      <c r="AV187" s="1">
        <v>-32504.3</v>
      </c>
      <c r="AW187" s="1">
        <v>-32771.6</v>
      </c>
      <c r="AX187" s="1">
        <v>-32677.28</v>
      </c>
      <c r="AY187" s="1">
        <v>-33002.06</v>
      </c>
    </row>
    <row r="188">
      <c r="A188" s="1" t="s">
        <v>67</v>
      </c>
      <c r="B188" s="1">
        <v>32879.76</v>
      </c>
      <c r="C188" s="1">
        <v>28774.42</v>
      </c>
      <c r="D188" s="1">
        <v>30021.14</v>
      </c>
      <c r="E188" s="1">
        <v>24729.5799999999</v>
      </c>
      <c r="F188" s="1">
        <v>-3718.36</v>
      </c>
      <c r="G188" s="1">
        <v>-28810.26</v>
      </c>
      <c r="H188" s="1">
        <v>-31172.1</v>
      </c>
      <c r="I188" s="1">
        <v>-29990.76</v>
      </c>
      <c r="J188" s="1">
        <v>-28924.64</v>
      </c>
      <c r="K188" s="1">
        <v>-30236.36</v>
      </c>
      <c r="L188" s="1">
        <v>-30260.02</v>
      </c>
      <c r="M188" s="1">
        <v>-30676.46</v>
      </c>
      <c r="N188" s="1">
        <v>-30916.76</v>
      </c>
      <c r="O188" s="1">
        <v>-31103.58</v>
      </c>
      <c r="P188" s="1">
        <v>-31417.84</v>
      </c>
      <c r="Q188" s="1">
        <v>-31687.78</v>
      </c>
      <c r="R188" s="1">
        <v>-30768.92</v>
      </c>
      <c r="S188" s="1">
        <v>-31987.66</v>
      </c>
      <c r="T188" s="1">
        <v>-32118.22</v>
      </c>
      <c r="U188" s="1">
        <v>-31582.2</v>
      </c>
      <c r="V188" s="1">
        <v>-28401.26</v>
      </c>
      <c r="W188" s="1">
        <v>-32352.14</v>
      </c>
      <c r="X188" s="1">
        <v>-32414.78</v>
      </c>
      <c r="Y188" s="1">
        <v>-32914.12</v>
      </c>
      <c r="Z188" s="1">
        <v>-32823.9</v>
      </c>
      <c r="AA188" s="1">
        <v>-33397.54</v>
      </c>
      <c r="AB188" s="1">
        <v>-33192.28</v>
      </c>
      <c r="AC188" s="1">
        <v>-33423.66</v>
      </c>
      <c r="AD188" s="1">
        <v>-33431.74</v>
      </c>
      <c r="AE188" s="1">
        <v>-33456.06</v>
      </c>
      <c r="AF188" s="1">
        <v>-33429.56</v>
      </c>
      <c r="AG188" s="1">
        <v>-33437.36</v>
      </c>
      <c r="AH188" s="1">
        <v>-33156.02</v>
      </c>
      <c r="AI188" s="1">
        <v>-33154.14</v>
      </c>
      <c r="AJ188" s="1">
        <v>-33078.9</v>
      </c>
      <c r="AK188" s="1">
        <v>-32871.42</v>
      </c>
      <c r="AL188" s="1">
        <v>-32849.24</v>
      </c>
      <c r="AM188" s="1">
        <v>-32727.14</v>
      </c>
      <c r="AN188" s="1">
        <v>-32665.22</v>
      </c>
      <c r="AO188" s="1">
        <v>-32610.44</v>
      </c>
      <c r="AP188" s="1">
        <v>-32393.04</v>
      </c>
      <c r="AQ188" s="1">
        <v>-32403.92</v>
      </c>
      <c r="AR188" s="1">
        <v>-32287.36</v>
      </c>
      <c r="AS188" s="1">
        <v>-32176.76</v>
      </c>
      <c r="AT188" s="1">
        <v>-32093.82</v>
      </c>
      <c r="AU188" s="1">
        <v>-32155.06</v>
      </c>
      <c r="AV188" s="1">
        <v>-32096.44</v>
      </c>
      <c r="AW188" s="1">
        <v>-32274.62</v>
      </c>
      <c r="AX188" s="1">
        <v>-32194.06</v>
      </c>
      <c r="AY188" s="1">
        <v>-32543.0</v>
      </c>
    </row>
    <row r="189">
      <c r="A189" s="1" t="s">
        <v>68</v>
      </c>
      <c r="B189" s="1">
        <v>35229.3</v>
      </c>
      <c r="C189" s="1">
        <v>33924.9</v>
      </c>
      <c r="D189" s="1">
        <v>34449.28</v>
      </c>
      <c r="E189" s="1">
        <v>29839.8</v>
      </c>
      <c r="F189" s="1">
        <v>1060.77999999999</v>
      </c>
      <c r="G189" s="1">
        <v>-24688.44</v>
      </c>
      <c r="H189" s="1">
        <v>-27939.36</v>
      </c>
      <c r="I189" s="1">
        <v>-28226.38</v>
      </c>
      <c r="J189" s="1">
        <v>-26076.48</v>
      </c>
      <c r="K189" s="1">
        <v>-28390.3799999999</v>
      </c>
      <c r="L189" s="1">
        <v>-29093.94</v>
      </c>
      <c r="M189" s="1">
        <v>-28924.72</v>
      </c>
      <c r="N189" s="1">
        <v>-29666.7399999999</v>
      </c>
      <c r="O189" s="1">
        <v>-29691.14</v>
      </c>
      <c r="P189" s="1">
        <v>-30371.68</v>
      </c>
      <c r="Q189" s="1">
        <v>-30883.5</v>
      </c>
      <c r="R189" s="1">
        <v>-29184.86</v>
      </c>
      <c r="S189" s="1">
        <v>-31041.54</v>
      </c>
      <c r="T189" s="1">
        <v>-30997.82</v>
      </c>
      <c r="U189" s="1">
        <v>-30047.62</v>
      </c>
      <c r="V189" s="1">
        <v>-26583.56</v>
      </c>
      <c r="W189" s="1">
        <v>-30984.64</v>
      </c>
      <c r="X189" s="1">
        <v>-30893.52</v>
      </c>
      <c r="Y189" s="1">
        <v>-32471.14</v>
      </c>
      <c r="Z189" s="1">
        <v>-32167.82</v>
      </c>
      <c r="AA189" s="1">
        <v>-34245.56</v>
      </c>
      <c r="AB189" s="1">
        <v>-33553.12</v>
      </c>
      <c r="AC189" s="1">
        <v>-34683.16</v>
      </c>
      <c r="AD189" s="1">
        <v>-35045.76</v>
      </c>
      <c r="AE189" s="1">
        <v>-35471.56</v>
      </c>
      <c r="AF189" s="1">
        <v>-35638.06</v>
      </c>
      <c r="AG189" s="1">
        <v>-35734.1</v>
      </c>
      <c r="AH189" s="1">
        <v>-35080.74</v>
      </c>
      <c r="AI189" s="1">
        <v>-35192.66</v>
      </c>
      <c r="AJ189" s="1">
        <v>-35114.82</v>
      </c>
      <c r="AK189" s="1">
        <v>-34635.56</v>
      </c>
      <c r="AL189" s="1">
        <v>-34563.9</v>
      </c>
      <c r="AM189" s="1">
        <v>-34274.68</v>
      </c>
      <c r="AN189" s="1">
        <v>-34160.82</v>
      </c>
      <c r="AO189" s="1">
        <v>-34033.44</v>
      </c>
      <c r="AP189" s="1">
        <v>-33622.6</v>
      </c>
      <c r="AQ189" s="1">
        <v>-33643.24</v>
      </c>
      <c r="AR189" s="1">
        <v>-33463.3</v>
      </c>
      <c r="AS189" s="1">
        <v>-33181.6</v>
      </c>
      <c r="AT189" s="1">
        <v>-32983.6</v>
      </c>
      <c r="AU189" s="1">
        <v>-32985.7</v>
      </c>
      <c r="AV189" s="1">
        <v>-32867.64</v>
      </c>
      <c r="AW189" s="1">
        <v>-32944.3</v>
      </c>
      <c r="AX189" s="1">
        <v>-32797.56</v>
      </c>
      <c r="AY189" s="1">
        <v>-32940.88</v>
      </c>
    </row>
    <row r="190">
      <c r="A190" s="1" t="s">
        <v>69</v>
      </c>
      <c r="B190" s="1">
        <v>26566.54</v>
      </c>
      <c r="C190" s="1">
        <v>25871.9</v>
      </c>
      <c r="D190" s="1">
        <v>26042.68</v>
      </c>
      <c r="E190" s="1">
        <v>22028.04</v>
      </c>
      <c r="F190" s="1">
        <v>-6254.04</v>
      </c>
      <c r="G190" s="1">
        <v>-31179.82</v>
      </c>
      <c r="H190" s="1">
        <v>-33730.52</v>
      </c>
      <c r="I190" s="1">
        <v>-32525.7</v>
      </c>
      <c r="J190" s="1">
        <v>-31969.1</v>
      </c>
      <c r="K190" s="1">
        <v>-33411.1199999999</v>
      </c>
      <c r="L190" s="1">
        <v>-33470.64</v>
      </c>
      <c r="M190" s="1">
        <v>-33821.06</v>
      </c>
      <c r="N190" s="1">
        <v>-34026.4</v>
      </c>
      <c r="O190" s="1">
        <v>-33915.2</v>
      </c>
      <c r="P190" s="1">
        <v>-34028.24</v>
      </c>
      <c r="Q190" s="1">
        <v>-34063.34</v>
      </c>
      <c r="R190" s="1">
        <v>-32599.12</v>
      </c>
      <c r="S190" s="1">
        <v>-33762.36</v>
      </c>
      <c r="T190" s="1">
        <v>-33552.42</v>
      </c>
      <c r="U190" s="1">
        <v>-32576.98</v>
      </c>
      <c r="V190" s="1">
        <v>-28976.18</v>
      </c>
      <c r="W190" s="1">
        <v>-32966.8</v>
      </c>
      <c r="X190" s="1">
        <v>-32778.42</v>
      </c>
      <c r="Y190" s="1">
        <v>-33625.12</v>
      </c>
      <c r="Z190" s="1">
        <v>-33279.32</v>
      </c>
      <c r="AA190" s="1">
        <v>-34269.8</v>
      </c>
      <c r="AB190" s="1">
        <v>-33762.16</v>
      </c>
      <c r="AC190" s="1">
        <v>-34260.72</v>
      </c>
      <c r="AD190" s="1">
        <v>-34401.68</v>
      </c>
      <c r="AE190" s="1">
        <v>-34584.02</v>
      </c>
      <c r="AF190" s="1">
        <v>-34680.38</v>
      </c>
      <c r="AG190" s="1">
        <v>-34858.68</v>
      </c>
      <c r="AH190" s="1">
        <v>-34230.1</v>
      </c>
      <c r="AI190" s="1">
        <v>-34434.14</v>
      </c>
      <c r="AJ190" s="1">
        <v>-34457.78</v>
      </c>
      <c r="AK190" s="1">
        <v>-34015.68</v>
      </c>
      <c r="AL190" s="1">
        <v>-34066.6</v>
      </c>
      <c r="AM190" s="1">
        <v>-33814.96</v>
      </c>
      <c r="AN190" s="1">
        <v>-33792.4</v>
      </c>
      <c r="AO190" s="1">
        <v>-33813.22</v>
      </c>
      <c r="AP190" s="1">
        <v>-33261.34</v>
      </c>
      <c r="AQ190" s="1">
        <v>-33510.44</v>
      </c>
      <c r="AR190" s="1">
        <v>-33364.58</v>
      </c>
      <c r="AS190" s="1">
        <v>-33094.08</v>
      </c>
      <c r="AT190" s="1">
        <v>-32803.5</v>
      </c>
      <c r="AU190" s="1">
        <v>-33087.2</v>
      </c>
      <c r="AV190" s="1">
        <v>-32989.1</v>
      </c>
      <c r="AW190" s="1">
        <v>-33458.36</v>
      </c>
      <c r="AX190" s="1">
        <v>-33319.28</v>
      </c>
      <c r="AY190" s="1">
        <v>-33810.56</v>
      </c>
    </row>
    <row r="191">
      <c r="A191" s="1" t="s">
        <v>70</v>
      </c>
      <c r="B191" s="1">
        <v>37854.5</v>
      </c>
      <c r="C191" s="1">
        <v>28532.28</v>
      </c>
      <c r="D191" s="1">
        <v>30811.92</v>
      </c>
      <c r="E191" s="1">
        <v>22666.2399999999</v>
      </c>
      <c r="F191" s="1">
        <v>-6672.78</v>
      </c>
      <c r="G191" s="1">
        <v>-32958.44</v>
      </c>
      <c r="H191" s="1">
        <v>-35823.4799999999</v>
      </c>
      <c r="I191" s="1">
        <v>-35166.44</v>
      </c>
      <c r="J191" s="1">
        <v>-32578.46</v>
      </c>
      <c r="K191" s="1">
        <v>-34310.68</v>
      </c>
      <c r="L191" s="1">
        <v>-34278.48</v>
      </c>
      <c r="M191" s="1">
        <v>-33916.6</v>
      </c>
      <c r="N191" s="1">
        <v>-34150.24</v>
      </c>
      <c r="O191" s="1">
        <v>-33869.68</v>
      </c>
      <c r="P191" s="1">
        <v>-34069.66</v>
      </c>
      <c r="Q191" s="1">
        <v>-34118.18</v>
      </c>
      <c r="R191" s="1">
        <v>-32634.04</v>
      </c>
      <c r="S191" s="1">
        <v>-33768.36</v>
      </c>
      <c r="T191" s="1">
        <v>-33568.32</v>
      </c>
      <c r="U191" s="1">
        <v>-32704.96</v>
      </c>
      <c r="V191" s="1">
        <v>-29258.28</v>
      </c>
      <c r="W191" s="1">
        <v>-33057.44</v>
      </c>
      <c r="X191" s="1">
        <v>-32932.32</v>
      </c>
      <c r="Y191" s="1">
        <v>-33227.12</v>
      </c>
      <c r="Z191" s="1">
        <v>-32998.5</v>
      </c>
      <c r="AA191" s="1">
        <v>-33112.78</v>
      </c>
      <c r="AB191" s="1">
        <v>-32794.0</v>
      </c>
      <c r="AC191" s="1">
        <v>-32729.62</v>
      </c>
      <c r="AD191" s="1">
        <v>-32566.9</v>
      </c>
      <c r="AE191" s="1">
        <v>-32475.04</v>
      </c>
      <c r="AF191" s="1">
        <v>-32413.14</v>
      </c>
      <c r="AG191" s="1">
        <v>-32522.1</v>
      </c>
      <c r="AH191" s="1">
        <v>-31954.72</v>
      </c>
      <c r="AI191" s="1">
        <v>-31962.44</v>
      </c>
      <c r="AJ191" s="1">
        <v>-31969.66</v>
      </c>
      <c r="AK191" s="1">
        <v>-31584.76</v>
      </c>
      <c r="AL191" s="1">
        <v>-31557.5</v>
      </c>
      <c r="AM191" s="1">
        <v>-31397.68</v>
      </c>
      <c r="AN191" s="1">
        <v>-31386.54</v>
      </c>
      <c r="AO191" s="1">
        <v>-31435.9</v>
      </c>
      <c r="AP191" s="1">
        <v>-31092.5</v>
      </c>
      <c r="AQ191" s="1">
        <v>-31289.22</v>
      </c>
      <c r="AR191" s="1">
        <v>-31202.48</v>
      </c>
      <c r="AS191" s="1">
        <v>-31073.88</v>
      </c>
      <c r="AT191" s="1">
        <v>-31018.28</v>
      </c>
      <c r="AU191" s="1">
        <v>-31298.92</v>
      </c>
      <c r="AV191" s="1">
        <v>-31273.82</v>
      </c>
      <c r="AW191" s="1">
        <v>-31838.08</v>
      </c>
      <c r="AX191" s="1">
        <v>-31756.18</v>
      </c>
      <c r="AY191" s="1">
        <v>-32582.26</v>
      </c>
    </row>
    <row r="192">
      <c r="A192" s="1" t="s">
        <v>71</v>
      </c>
      <c r="B192" s="1">
        <v>34286.66</v>
      </c>
      <c r="C192" s="1">
        <v>32515.92</v>
      </c>
      <c r="D192" s="1">
        <v>33387.38</v>
      </c>
      <c r="E192" s="1">
        <v>29041.52</v>
      </c>
      <c r="F192" s="1">
        <v>545.759999999999</v>
      </c>
      <c r="G192" s="1">
        <v>-24838.46</v>
      </c>
      <c r="H192" s="1">
        <v>-27800.96</v>
      </c>
      <c r="I192" s="1">
        <v>-27903.84</v>
      </c>
      <c r="J192" s="1">
        <v>-25904.48</v>
      </c>
      <c r="K192" s="1">
        <v>-28250.54</v>
      </c>
      <c r="L192" s="1">
        <v>-28988.2</v>
      </c>
      <c r="M192" s="1">
        <v>-28876.0</v>
      </c>
      <c r="N192" s="1">
        <v>-29747.8</v>
      </c>
      <c r="O192" s="1">
        <v>-29861.94</v>
      </c>
      <c r="P192" s="1">
        <v>-30664.8</v>
      </c>
      <c r="Q192" s="1">
        <v>-31351.42</v>
      </c>
      <c r="R192" s="1">
        <v>-29770.8</v>
      </c>
      <c r="S192" s="1">
        <v>-31920.4</v>
      </c>
      <c r="T192" s="1">
        <v>-32129.46</v>
      </c>
      <c r="U192" s="1">
        <v>-31348.8</v>
      </c>
      <c r="V192" s="1">
        <v>-28040.5</v>
      </c>
      <c r="W192" s="1">
        <v>-32870.64</v>
      </c>
      <c r="X192" s="1">
        <v>-32938.14</v>
      </c>
      <c r="Y192" s="1">
        <v>-34596.1</v>
      </c>
      <c r="Z192" s="1">
        <v>-34408.9</v>
      </c>
      <c r="AA192" s="1">
        <v>-35977.62</v>
      </c>
      <c r="AB192" s="1">
        <v>-35552.14</v>
      </c>
      <c r="AC192" s="1">
        <v>-36224.52</v>
      </c>
      <c r="AD192" s="1">
        <v>-36291.5</v>
      </c>
      <c r="AE192" s="1">
        <v>-36337.6</v>
      </c>
      <c r="AF192" s="1">
        <v>-36186.54</v>
      </c>
      <c r="AG192" s="1">
        <v>-35817.34</v>
      </c>
      <c r="AH192" s="1">
        <v>-35927.42</v>
      </c>
      <c r="AI192" s="1">
        <v>-35762.28</v>
      </c>
      <c r="AJ192" s="1">
        <v>-35548.06</v>
      </c>
      <c r="AK192" s="1">
        <v>-35526.5</v>
      </c>
      <c r="AL192" s="1">
        <v>-35378.48</v>
      </c>
      <c r="AM192" s="1">
        <v>-35240.1</v>
      </c>
      <c r="AN192" s="1">
        <v>-35051.86</v>
      </c>
      <c r="AO192" s="1">
        <v>-34935.6</v>
      </c>
      <c r="AP192" s="1">
        <v>-34765.86</v>
      </c>
      <c r="AQ192" s="1">
        <v>-34680.24</v>
      </c>
      <c r="AR192" s="1">
        <v>-34528.94</v>
      </c>
      <c r="AS192" s="1">
        <v>-34344.04</v>
      </c>
      <c r="AT192" s="1">
        <v>-34103.42</v>
      </c>
      <c r="AU192" s="1">
        <v>-34138.44</v>
      </c>
      <c r="AV192" s="1">
        <v>-34049.46</v>
      </c>
      <c r="AW192" s="1">
        <v>-34143.34</v>
      </c>
      <c r="AX192" s="1">
        <v>-34038.56</v>
      </c>
      <c r="AY192" s="1">
        <v>-34053.5</v>
      </c>
    </row>
    <row r="193">
      <c r="A193" s="1" t="s">
        <v>72</v>
      </c>
      <c r="B193" s="1">
        <v>14113.3</v>
      </c>
      <c r="C193" s="1">
        <v>19256.34</v>
      </c>
      <c r="D193" s="1">
        <v>17703.1</v>
      </c>
      <c r="E193" s="1">
        <v>17990.5599999999</v>
      </c>
      <c r="F193" s="1">
        <v>-7820.06</v>
      </c>
      <c r="G193" s="1">
        <v>-29930.84</v>
      </c>
      <c r="H193" s="1">
        <v>-30185.6</v>
      </c>
      <c r="I193" s="1">
        <v>-25900.16</v>
      </c>
      <c r="J193" s="1">
        <v>-30388.6</v>
      </c>
      <c r="K193" s="1">
        <v>-29592.6999999999</v>
      </c>
      <c r="L193" s="1">
        <v>-28908.9</v>
      </c>
      <c r="M193" s="1">
        <v>-31713.64</v>
      </c>
      <c r="N193" s="1">
        <v>-31344.8999999999</v>
      </c>
      <c r="O193" s="1">
        <v>-32152.78</v>
      </c>
      <c r="P193" s="1">
        <v>-31901.28</v>
      </c>
      <c r="Q193" s="1">
        <v>-31630.18</v>
      </c>
      <c r="R193" s="1">
        <v>-32336.0599999999</v>
      </c>
      <c r="S193" s="1">
        <v>-32006.74</v>
      </c>
      <c r="T193" s="1">
        <v>-32074.52</v>
      </c>
      <c r="U193" s="1">
        <v>-32147.86</v>
      </c>
      <c r="V193" s="1">
        <v>-29196.44</v>
      </c>
      <c r="W193" s="1">
        <v>-32108.34</v>
      </c>
      <c r="X193" s="1">
        <v>-32091.86</v>
      </c>
      <c r="Y193" s="1">
        <v>-31377.16</v>
      </c>
      <c r="Z193" s="1">
        <v>-31507.12</v>
      </c>
      <c r="AA193" s="1">
        <v>-31246.14</v>
      </c>
      <c r="AB193" s="1">
        <v>-31342.58</v>
      </c>
      <c r="AC193" s="1">
        <v>-31521.78</v>
      </c>
      <c r="AD193" s="1">
        <v>-31808.58</v>
      </c>
      <c r="AE193" s="1">
        <v>-32134.0</v>
      </c>
      <c r="AF193" s="1">
        <v>-32470.06</v>
      </c>
      <c r="AG193" s="1">
        <v>-33000.96</v>
      </c>
      <c r="AH193" s="1">
        <v>-32310.52</v>
      </c>
      <c r="AI193" s="1">
        <v>-32733.78</v>
      </c>
      <c r="AJ193" s="1">
        <v>-32957.98</v>
      </c>
      <c r="AK193" s="1">
        <v>-32463.64</v>
      </c>
      <c r="AL193" s="1">
        <v>-32645.72</v>
      </c>
      <c r="AM193" s="1">
        <v>-32442.12</v>
      </c>
      <c r="AN193" s="1">
        <v>-32605.8</v>
      </c>
      <c r="AO193" s="1">
        <v>-32709.74</v>
      </c>
      <c r="AP193" s="1">
        <v>-32096.54</v>
      </c>
      <c r="AQ193" s="1">
        <v>-32485.58</v>
      </c>
      <c r="AR193" s="1">
        <v>-32396.28</v>
      </c>
      <c r="AS193" s="1">
        <v>-32035.9</v>
      </c>
      <c r="AT193" s="1">
        <v>-31818.8</v>
      </c>
      <c r="AU193" s="1">
        <v>-32197.62</v>
      </c>
      <c r="AV193" s="1">
        <v>-32104.2</v>
      </c>
      <c r="AW193" s="1">
        <v>-32801.06</v>
      </c>
      <c r="AX193" s="1">
        <v>-32601.66</v>
      </c>
      <c r="AY193" s="1">
        <v>-33502.06</v>
      </c>
    </row>
    <row r="194">
      <c r="A194" s="1" t="s">
        <v>61</v>
      </c>
      <c r="B194" s="1">
        <v>27608.026</v>
      </c>
      <c r="C194" s="1">
        <v>25717.792</v>
      </c>
      <c r="D194" s="1">
        <v>26405.9719999999</v>
      </c>
      <c r="E194" s="1">
        <v>22503.5799999999</v>
      </c>
      <c r="F194" s="1">
        <v>-5303.946</v>
      </c>
      <c r="G194" s="1">
        <v>-29596.412</v>
      </c>
      <c r="H194" s="1">
        <v>-31547.858</v>
      </c>
      <c r="I194" s="1">
        <v>-29736.51</v>
      </c>
      <c r="J194" s="1">
        <v>-29624.082</v>
      </c>
      <c r="K194" s="1">
        <v>-30573.478</v>
      </c>
      <c r="L194" s="1">
        <v>-30466.612</v>
      </c>
      <c r="M194" s="1">
        <v>-31163.916</v>
      </c>
      <c r="N194" s="1">
        <v>-31269.546</v>
      </c>
      <c r="O194" s="1">
        <v>-31448.88</v>
      </c>
      <c r="P194" s="1">
        <v>-31648.214</v>
      </c>
      <c r="Q194" s="1">
        <v>-31789.6</v>
      </c>
      <c r="R194" s="1">
        <v>-30870.442</v>
      </c>
      <c r="S194" s="1">
        <v>-31901.564</v>
      </c>
      <c r="T194" s="1">
        <v>-31898.19</v>
      </c>
      <c r="U194" s="1">
        <v>-31282.934</v>
      </c>
      <c r="V194" s="1">
        <v>-27999.638</v>
      </c>
      <c r="W194" s="1">
        <v>-31902.566</v>
      </c>
      <c r="X194" s="1">
        <v>-31863.962</v>
      </c>
      <c r="Y194" s="1">
        <v>-32508.48</v>
      </c>
      <c r="Z194" s="1">
        <v>-32361.376</v>
      </c>
      <c r="AA194" s="1">
        <v>-33305.308</v>
      </c>
      <c r="AB194" s="1">
        <v>-32951.34</v>
      </c>
      <c r="AC194" s="1">
        <v>-33513.426</v>
      </c>
      <c r="AD194" s="1">
        <v>-33702.92</v>
      </c>
      <c r="AE194" s="1">
        <v>-33967.21</v>
      </c>
      <c r="AF194" s="1">
        <v>-34100.6</v>
      </c>
      <c r="AG194" s="1">
        <v>-34307.314</v>
      </c>
      <c r="AH194" s="1">
        <v>-33730.356</v>
      </c>
      <c r="AI194" s="1">
        <v>-33911.186</v>
      </c>
      <c r="AJ194" s="1">
        <v>-33924.77</v>
      </c>
      <c r="AK194" s="1">
        <v>-33528.468</v>
      </c>
      <c r="AL194" s="1">
        <v>-33563.11</v>
      </c>
      <c r="AM194" s="1">
        <v>-33339.72</v>
      </c>
      <c r="AN194" s="1">
        <v>-33330.942</v>
      </c>
      <c r="AO194" s="1">
        <v>-33313.672</v>
      </c>
      <c r="AP194" s="1">
        <v>-32878.008</v>
      </c>
      <c r="AQ194" s="1">
        <v>-33037.684</v>
      </c>
      <c r="AR194" s="1">
        <v>-32905.804</v>
      </c>
      <c r="AS194" s="1">
        <v>-32658.036</v>
      </c>
      <c r="AT194" s="1">
        <v>-32465.898</v>
      </c>
      <c r="AU194" s="1">
        <v>-32657.09</v>
      </c>
      <c r="AV194" s="1">
        <v>-32574.002</v>
      </c>
      <c r="AW194" s="1">
        <v>-32935.814</v>
      </c>
      <c r="AX194" s="1">
        <v>-32803.302</v>
      </c>
      <c r="AY194" s="1">
        <v>-33259.464</v>
      </c>
    </row>
    <row r="195">
      <c r="A195" s="1" t="s">
        <v>62</v>
      </c>
      <c r="B195" s="1">
        <v>27608.026</v>
      </c>
      <c r="C195" s="1">
        <v>25717.792</v>
      </c>
      <c r="D195" s="1">
        <v>26405.9719999999</v>
      </c>
      <c r="E195" s="1">
        <v>22503.5799999999</v>
      </c>
      <c r="F195" s="1">
        <v>-5303.946</v>
      </c>
      <c r="G195" s="1">
        <v>-29596.412</v>
      </c>
      <c r="H195" s="1">
        <v>-31547.858</v>
      </c>
      <c r="I195" s="1">
        <v>-29736.51</v>
      </c>
      <c r="J195" s="1">
        <v>-29624.082</v>
      </c>
      <c r="K195" s="1">
        <v>-30573.4779999999</v>
      </c>
      <c r="L195" s="1">
        <v>-30466.612</v>
      </c>
      <c r="M195" s="1">
        <v>-31163.916</v>
      </c>
      <c r="N195" s="1">
        <v>-31269.546</v>
      </c>
      <c r="O195" s="1">
        <v>-31448.88</v>
      </c>
      <c r="P195" s="1">
        <v>-31648.214</v>
      </c>
      <c r="Q195" s="1">
        <v>-31789.6</v>
      </c>
      <c r="R195" s="1">
        <v>-30870.442</v>
      </c>
      <c r="S195" s="1">
        <v>-31901.564</v>
      </c>
      <c r="T195" s="1">
        <v>-31898.19</v>
      </c>
      <c r="U195" s="1">
        <v>-31282.9339999999</v>
      </c>
      <c r="V195" s="1">
        <v>-27999.638</v>
      </c>
      <c r="W195" s="1">
        <v>-31902.566</v>
      </c>
      <c r="X195" s="1">
        <v>-31863.962</v>
      </c>
      <c r="Y195" s="1">
        <v>-32508.4799999999</v>
      </c>
      <c r="Z195" s="1">
        <v>-32361.376</v>
      </c>
      <c r="AA195" s="1">
        <v>-33305.308</v>
      </c>
      <c r="AB195" s="1">
        <v>-32951.34</v>
      </c>
      <c r="AC195" s="1">
        <v>-33513.426</v>
      </c>
      <c r="AD195" s="1">
        <v>-33702.92</v>
      </c>
      <c r="AE195" s="1">
        <v>-33967.21</v>
      </c>
      <c r="AF195" s="1">
        <v>-34100.6</v>
      </c>
      <c r="AG195" s="1">
        <v>-34307.314</v>
      </c>
      <c r="AH195" s="1">
        <v>-33730.356</v>
      </c>
      <c r="AI195" s="1">
        <v>-33911.186</v>
      </c>
      <c r="AJ195" s="1">
        <v>-33924.77</v>
      </c>
      <c r="AK195" s="1">
        <v>-33528.468</v>
      </c>
      <c r="AL195" s="1">
        <v>-33563.11</v>
      </c>
      <c r="AM195" s="1">
        <v>-33339.7199999999</v>
      </c>
      <c r="AN195" s="1">
        <v>-33330.9419999999</v>
      </c>
      <c r="AO195" s="1">
        <v>-33313.672</v>
      </c>
      <c r="AP195" s="1">
        <v>-32878.008</v>
      </c>
      <c r="AQ195" s="1">
        <v>-33037.684</v>
      </c>
      <c r="AR195" s="1">
        <v>-32905.804</v>
      </c>
      <c r="AS195" s="1">
        <v>-32658.036</v>
      </c>
      <c r="AT195" s="1">
        <v>-32465.8979999999</v>
      </c>
      <c r="AU195" s="1">
        <v>-32657.0899999999</v>
      </c>
      <c r="AV195" s="1">
        <v>-32574.002</v>
      </c>
      <c r="AW195" s="1">
        <v>-32935.814</v>
      </c>
      <c r="AX195" s="1">
        <v>-32803.3019999999</v>
      </c>
      <c r="AY195" s="1">
        <v>-33259.464</v>
      </c>
    </row>
    <row r="196">
      <c r="A196" s="1" t="s">
        <v>0</v>
      </c>
      <c r="B196" s="1" t="s">
        <v>1</v>
      </c>
      <c r="C196" s="1" t="s">
        <v>2</v>
      </c>
      <c r="D196" s="1" t="s">
        <v>3</v>
      </c>
      <c r="E196" s="1" t="s">
        <v>4</v>
      </c>
      <c r="F196" s="1" t="s">
        <v>5</v>
      </c>
      <c r="G196" s="1" t="s">
        <v>6</v>
      </c>
      <c r="H196" s="1" t="s">
        <v>7</v>
      </c>
      <c r="I196" s="1" t="s">
        <v>8</v>
      </c>
      <c r="J196" s="1" t="s">
        <v>9</v>
      </c>
      <c r="K196" s="1" t="s">
        <v>10</v>
      </c>
      <c r="L196" s="1" t="s">
        <v>11</v>
      </c>
      <c r="M196" s="1" t="s">
        <v>12</v>
      </c>
      <c r="N196" s="1" t="s">
        <v>13</v>
      </c>
      <c r="O196" s="1" t="s">
        <v>14</v>
      </c>
      <c r="P196" s="1" t="s">
        <v>15</v>
      </c>
      <c r="Q196" s="1" t="s">
        <v>16</v>
      </c>
      <c r="R196" s="1" t="s">
        <v>17</v>
      </c>
      <c r="S196" s="1" t="s">
        <v>18</v>
      </c>
      <c r="T196" s="1" t="s">
        <v>19</v>
      </c>
      <c r="U196" s="1" t="s">
        <v>20</v>
      </c>
      <c r="V196" s="1" t="s">
        <v>21</v>
      </c>
      <c r="W196" s="1" t="s">
        <v>22</v>
      </c>
      <c r="X196" s="1" t="s">
        <v>23</v>
      </c>
      <c r="Y196" s="1" t="s">
        <v>24</v>
      </c>
      <c r="Z196" s="1" t="s">
        <v>25</v>
      </c>
      <c r="AA196" s="1" t="s">
        <v>26</v>
      </c>
      <c r="AB196" s="1" t="s">
        <v>27</v>
      </c>
      <c r="AC196" s="1" t="s">
        <v>28</v>
      </c>
      <c r="AD196" s="1" t="s">
        <v>29</v>
      </c>
      <c r="AE196" s="1" t="s">
        <v>30</v>
      </c>
      <c r="AF196" s="1" t="s">
        <v>31</v>
      </c>
      <c r="AG196" s="1" t="s">
        <v>32</v>
      </c>
      <c r="AH196" s="1" t="s">
        <v>33</v>
      </c>
      <c r="AI196" s="1" t="s">
        <v>34</v>
      </c>
      <c r="AJ196" s="1" t="s">
        <v>35</v>
      </c>
      <c r="AK196" s="1" t="s">
        <v>36</v>
      </c>
      <c r="AL196" s="1" t="s">
        <v>37</v>
      </c>
      <c r="AM196" s="1" t="s">
        <v>38</v>
      </c>
      <c r="AN196" s="1" t="s">
        <v>39</v>
      </c>
      <c r="AO196" s="1" t="s">
        <v>40</v>
      </c>
      <c r="AP196" s="1" t="s">
        <v>41</v>
      </c>
      <c r="AQ196" s="1" t="s">
        <v>42</v>
      </c>
      <c r="AR196" s="1" t="s">
        <v>43</v>
      </c>
      <c r="AS196" s="1" t="s">
        <v>44</v>
      </c>
      <c r="AT196" s="1" t="s">
        <v>45</v>
      </c>
      <c r="AU196" s="1" t="s">
        <v>46</v>
      </c>
      <c r="AV196" s="1" t="s">
        <v>47</v>
      </c>
      <c r="AW196" s="1" t="s">
        <v>48</v>
      </c>
      <c r="AX196" s="1" t="s">
        <v>49</v>
      </c>
      <c r="AY196" s="1" t="s">
        <v>50</v>
      </c>
    </row>
    <row r="197">
      <c r="A197" s="1" t="s">
        <v>63</v>
      </c>
      <c r="B197" s="1">
        <v>33040.14</v>
      </c>
      <c r="C197" s="1">
        <v>33230.84</v>
      </c>
      <c r="D197" s="1">
        <v>33018.28</v>
      </c>
      <c r="E197" s="1">
        <v>34993.16</v>
      </c>
      <c r="F197" s="1">
        <v>36471.0</v>
      </c>
      <c r="G197" s="1">
        <v>35252.94</v>
      </c>
      <c r="H197" s="1">
        <v>19800.48</v>
      </c>
      <c r="I197" s="1">
        <v>-23857.12</v>
      </c>
      <c r="J197" s="1">
        <v>33994.74</v>
      </c>
      <c r="K197" s="1">
        <v>2923.36</v>
      </c>
      <c r="L197" s="1">
        <v>-16747.96</v>
      </c>
      <c r="M197" s="1">
        <v>24801.78</v>
      </c>
      <c r="N197" s="1">
        <v>2626.52</v>
      </c>
      <c r="O197" s="1">
        <v>20393.54</v>
      </c>
      <c r="P197" s="1">
        <v>5766.14</v>
      </c>
      <c r="Q197" s="1">
        <v>-10144.66</v>
      </c>
      <c r="R197" s="1">
        <v>31676.72</v>
      </c>
      <c r="S197" s="1">
        <v>-3336.36</v>
      </c>
      <c r="T197" s="1">
        <v>1368.58</v>
      </c>
      <c r="U197" s="1">
        <v>28009.2</v>
      </c>
      <c r="V197" s="1">
        <v>33113.12</v>
      </c>
      <c r="W197" s="1">
        <v>5214.16</v>
      </c>
      <c r="X197" s="1">
        <v>12222.38</v>
      </c>
      <c r="Y197" s="1">
        <v>-31953.84</v>
      </c>
      <c r="Z197" s="1">
        <v>-30901.34</v>
      </c>
      <c r="AA197" s="1">
        <v>-33242.24</v>
      </c>
      <c r="AB197" s="1">
        <v>-32780.88</v>
      </c>
      <c r="AC197" s="1">
        <v>-33487.74</v>
      </c>
      <c r="AD197" s="1">
        <v>-33696.56</v>
      </c>
      <c r="AE197" s="1">
        <v>-33999.48</v>
      </c>
      <c r="AF197" s="1">
        <v>-34220.7</v>
      </c>
      <c r="AG197" s="1">
        <v>-34464.28</v>
      </c>
      <c r="AH197" s="1">
        <v>-33742.3</v>
      </c>
      <c r="AI197" s="1">
        <v>-33919.84</v>
      </c>
      <c r="AJ197" s="1">
        <v>-33916.54</v>
      </c>
      <c r="AK197" s="1">
        <v>-33471.92</v>
      </c>
      <c r="AL197" s="1">
        <v>-33520.58</v>
      </c>
      <c r="AM197" s="1">
        <v>-33243.14</v>
      </c>
      <c r="AN197" s="1">
        <v>-33296.48</v>
      </c>
      <c r="AO197" s="1">
        <v>-33338.02</v>
      </c>
      <c r="AP197" s="1">
        <v>-32795.48</v>
      </c>
      <c r="AQ197" s="1">
        <v>-33108.82</v>
      </c>
      <c r="AR197" s="1">
        <v>-32983.72</v>
      </c>
      <c r="AS197" s="1">
        <v>-32650.52</v>
      </c>
      <c r="AT197" s="1">
        <v>-32409.44</v>
      </c>
      <c r="AU197" s="1">
        <v>-32749.02</v>
      </c>
      <c r="AV197" s="1">
        <v>-32675.56</v>
      </c>
      <c r="AW197" s="1">
        <v>-33255.24</v>
      </c>
      <c r="AX197" s="1">
        <v>-33069.0</v>
      </c>
      <c r="AY197" s="1">
        <v>-33739.98</v>
      </c>
    </row>
    <row r="198">
      <c r="A198" s="1" t="s">
        <v>64</v>
      </c>
      <c r="B198" s="1">
        <v>58685.28</v>
      </c>
      <c r="C198" s="1">
        <v>54665.8</v>
      </c>
      <c r="D198" s="1">
        <v>51104.64</v>
      </c>
      <c r="E198" s="1">
        <v>49167.56</v>
      </c>
      <c r="F198" s="1">
        <v>47347.78</v>
      </c>
      <c r="G198" s="1">
        <v>43264.46</v>
      </c>
      <c r="H198" s="1">
        <v>25800.0599999999</v>
      </c>
      <c r="I198" s="1">
        <v>-19062.16</v>
      </c>
      <c r="J198" s="1">
        <v>38488.34</v>
      </c>
      <c r="K198" s="1">
        <v>7214.58</v>
      </c>
      <c r="L198" s="1">
        <v>-12664.2799999999</v>
      </c>
      <c r="M198" s="1">
        <v>28249.94</v>
      </c>
      <c r="N198" s="1">
        <v>5961.36</v>
      </c>
      <c r="O198" s="1">
        <v>23178.82</v>
      </c>
      <c r="P198" s="1">
        <v>8168.08</v>
      </c>
      <c r="Q198" s="1">
        <v>-8146.09999999999</v>
      </c>
      <c r="R198" s="1">
        <v>32913.88</v>
      </c>
      <c r="S198" s="1">
        <v>-2344.84</v>
      </c>
      <c r="T198" s="1">
        <v>1967.44</v>
      </c>
      <c r="U198" s="1">
        <v>28293.92</v>
      </c>
      <c r="V198" s="1">
        <v>33134.08</v>
      </c>
      <c r="W198" s="1">
        <v>5260.82</v>
      </c>
      <c r="X198" s="1">
        <v>12249.76</v>
      </c>
      <c r="Y198" s="1">
        <v>-31867.36</v>
      </c>
      <c r="Z198" s="1">
        <v>-30833.36</v>
      </c>
      <c r="AA198" s="1">
        <v>-33332.66</v>
      </c>
      <c r="AB198" s="1">
        <v>-32969.9</v>
      </c>
      <c r="AC198" s="1">
        <v>-33827.4</v>
      </c>
      <c r="AD198" s="1">
        <v>-34146.06</v>
      </c>
      <c r="AE198" s="1">
        <v>-34492.7</v>
      </c>
      <c r="AF198" s="1">
        <v>-34695.72</v>
      </c>
      <c r="AG198" s="1">
        <v>-35018.82</v>
      </c>
      <c r="AH198" s="1">
        <v>-34291.86</v>
      </c>
      <c r="AI198" s="1">
        <v>-34574.6</v>
      </c>
      <c r="AJ198" s="1">
        <v>-34634.46</v>
      </c>
      <c r="AK198" s="1">
        <v>-34140.86</v>
      </c>
      <c r="AL198" s="1">
        <v>-34201.76</v>
      </c>
      <c r="AM198" s="1">
        <v>-33911.9</v>
      </c>
      <c r="AN198" s="1">
        <v>-33942.74</v>
      </c>
      <c r="AO198" s="1">
        <v>-33990.9</v>
      </c>
      <c r="AP198" s="1">
        <v>-33372.1</v>
      </c>
      <c r="AQ198" s="1">
        <v>-33763.62</v>
      </c>
      <c r="AR198" s="1">
        <v>-33558.7</v>
      </c>
      <c r="AS198" s="1">
        <v>-33179.86</v>
      </c>
      <c r="AT198" s="1">
        <v>-32851.06</v>
      </c>
      <c r="AU198" s="1">
        <v>-33263.34</v>
      </c>
      <c r="AV198" s="1">
        <v>-33096.52</v>
      </c>
      <c r="AW198" s="1">
        <v>-33733.36</v>
      </c>
      <c r="AX198" s="1">
        <v>-33527.62</v>
      </c>
      <c r="AY198" s="1">
        <v>-34217.12</v>
      </c>
    </row>
    <row r="199">
      <c r="A199" s="1" t="s">
        <v>65</v>
      </c>
      <c r="B199" s="1">
        <v>35050.34</v>
      </c>
      <c r="C199" s="1">
        <v>36416.52</v>
      </c>
      <c r="D199" s="1">
        <v>34237.46</v>
      </c>
      <c r="E199" s="1">
        <v>36506.6</v>
      </c>
      <c r="F199" s="1">
        <v>37821.24</v>
      </c>
      <c r="G199" s="1">
        <v>36679.54</v>
      </c>
      <c r="H199" s="1">
        <v>21342.28</v>
      </c>
      <c r="I199" s="1">
        <v>-21264.62</v>
      </c>
      <c r="J199" s="1">
        <v>34100.8</v>
      </c>
      <c r="K199" s="1">
        <v>4071.14</v>
      </c>
      <c r="L199" s="1">
        <v>-14972.98</v>
      </c>
      <c r="M199" s="1">
        <v>25226.02</v>
      </c>
      <c r="N199" s="1">
        <v>3753.88</v>
      </c>
      <c r="O199" s="1">
        <v>20971.82</v>
      </c>
      <c r="P199" s="1">
        <v>6996.52</v>
      </c>
      <c r="Q199" s="1">
        <v>-8417.84</v>
      </c>
      <c r="R199" s="1">
        <v>31964.44</v>
      </c>
      <c r="S199" s="1">
        <v>-1868.56</v>
      </c>
      <c r="T199" s="1">
        <v>2697.46</v>
      </c>
      <c r="U199" s="1">
        <v>28738.0</v>
      </c>
      <c r="V199" s="1">
        <v>33403.92</v>
      </c>
      <c r="W199" s="1">
        <v>6277.32</v>
      </c>
      <c r="X199" s="1">
        <v>13215.9</v>
      </c>
      <c r="Y199" s="1">
        <v>-30134.76</v>
      </c>
      <c r="Z199" s="1">
        <v>-29315.04</v>
      </c>
      <c r="AA199" s="1">
        <v>-31350.56</v>
      </c>
      <c r="AB199" s="1">
        <v>-31263.52</v>
      </c>
      <c r="AC199" s="1">
        <v>-32188.68</v>
      </c>
      <c r="AD199" s="1">
        <v>-32760.76</v>
      </c>
      <c r="AE199" s="1">
        <v>-33433.02</v>
      </c>
      <c r="AF199" s="1">
        <v>-33992.54</v>
      </c>
      <c r="AG199" s="1">
        <v>-34760.18</v>
      </c>
      <c r="AH199" s="1">
        <v>-33752.42</v>
      </c>
      <c r="AI199" s="1">
        <v>-34487.64</v>
      </c>
      <c r="AJ199" s="1">
        <v>-34745.52</v>
      </c>
      <c r="AK199" s="1">
        <v>-34196.92</v>
      </c>
      <c r="AL199" s="1">
        <v>-34510.32</v>
      </c>
      <c r="AM199" s="1">
        <v>-34305.24</v>
      </c>
      <c r="AN199" s="1">
        <v>-34438.26</v>
      </c>
      <c r="AO199" s="1">
        <v>-34653.38</v>
      </c>
      <c r="AP199" s="1">
        <v>-33904.88</v>
      </c>
      <c r="AQ199" s="1">
        <v>-34414.26</v>
      </c>
      <c r="AR199" s="1">
        <v>-34311.62</v>
      </c>
      <c r="AS199" s="1">
        <v>-33929.98</v>
      </c>
      <c r="AT199" s="1">
        <v>-33558.72</v>
      </c>
      <c r="AU199" s="1">
        <v>-33977.14</v>
      </c>
      <c r="AV199" s="1">
        <v>-33918.28</v>
      </c>
      <c r="AW199" s="1">
        <v>-34465.64</v>
      </c>
      <c r="AX199" s="1">
        <v>-34261.38</v>
      </c>
      <c r="AY199" s="1">
        <v>-34596.22</v>
      </c>
    </row>
    <row r="200">
      <c r="A200" s="1" t="s">
        <v>66</v>
      </c>
      <c r="B200" s="1">
        <v>30671.06</v>
      </c>
      <c r="C200" s="1">
        <v>30376.78</v>
      </c>
      <c r="D200" s="1">
        <v>30570.1</v>
      </c>
      <c r="E200" s="1">
        <v>32656.14</v>
      </c>
      <c r="F200" s="1">
        <v>34378.34</v>
      </c>
      <c r="G200" s="1">
        <v>33322.64</v>
      </c>
      <c r="H200" s="1">
        <v>18196.34</v>
      </c>
      <c r="I200" s="1">
        <v>-24467.76</v>
      </c>
      <c r="J200" s="1">
        <v>32496.2</v>
      </c>
      <c r="K200" s="1">
        <v>2338.95999999999</v>
      </c>
      <c r="L200" s="1">
        <v>-16526.14</v>
      </c>
      <c r="M200" s="1">
        <v>24591.86</v>
      </c>
      <c r="N200" s="1">
        <v>3291.4</v>
      </c>
      <c r="O200" s="1">
        <v>21107.98</v>
      </c>
      <c r="P200" s="1">
        <v>7221.21999999999</v>
      </c>
      <c r="Q200" s="1">
        <v>-8015.98</v>
      </c>
      <c r="R200" s="1">
        <v>33070.72</v>
      </c>
      <c r="S200" s="1">
        <v>-844.3</v>
      </c>
      <c r="T200" s="1">
        <v>3953.66</v>
      </c>
      <c r="U200" s="1">
        <v>30354.1</v>
      </c>
      <c r="V200" s="1">
        <v>35166.34</v>
      </c>
      <c r="W200" s="1">
        <v>7894.92</v>
      </c>
      <c r="X200" s="1">
        <v>14904.98</v>
      </c>
      <c r="Y200" s="1">
        <v>-28845.9</v>
      </c>
      <c r="Z200" s="1">
        <v>-27839.22</v>
      </c>
      <c r="AA200" s="1">
        <v>-30505.64</v>
      </c>
      <c r="AB200" s="1">
        <v>-30078.36</v>
      </c>
      <c r="AC200" s="1">
        <v>-31365.8</v>
      </c>
      <c r="AD200" s="1">
        <v>-32134.04</v>
      </c>
      <c r="AE200" s="1">
        <v>-33072.74</v>
      </c>
      <c r="AF200" s="1">
        <v>-33732.54</v>
      </c>
      <c r="AG200" s="1">
        <v>-34712.1</v>
      </c>
      <c r="AH200" s="1">
        <v>-33197.12</v>
      </c>
      <c r="AI200" s="1">
        <v>-33985.3</v>
      </c>
      <c r="AJ200" s="1">
        <v>-34279.94</v>
      </c>
      <c r="AK200" s="1">
        <v>-33483.36</v>
      </c>
      <c r="AL200" s="1">
        <v>-33838.74</v>
      </c>
      <c r="AM200" s="1">
        <v>-33485.54</v>
      </c>
      <c r="AN200" s="1">
        <v>-33749.66</v>
      </c>
      <c r="AO200" s="1">
        <v>-33976.18</v>
      </c>
      <c r="AP200" s="1">
        <v>-33125.0</v>
      </c>
      <c r="AQ200" s="1">
        <v>-33742.6</v>
      </c>
      <c r="AR200" s="1">
        <v>-33632.18</v>
      </c>
      <c r="AS200" s="1">
        <v>-33165.94</v>
      </c>
      <c r="AT200" s="1">
        <v>-32898.62</v>
      </c>
      <c r="AU200" s="1">
        <v>-33378.16</v>
      </c>
      <c r="AV200" s="1">
        <v>-33297.78</v>
      </c>
      <c r="AW200" s="1">
        <v>-34043.96</v>
      </c>
      <c r="AX200" s="1">
        <v>-33852.08</v>
      </c>
      <c r="AY200" s="1">
        <v>-34397.5</v>
      </c>
    </row>
    <row r="201">
      <c r="A201" s="1" t="s">
        <v>67</v>
      </c>
      <c r="B201" s="1">
        <v>34073.22</v>
      </c>
      <c r="C201" s="1">
        <v>39305.68</v>
      </c>
      <c r="D201" s="1">
        <v>36281.44</v>
      </c>
      <c r="E201" s="1">
        <v>40205.78</v>
      </c>
      <c r="F201" s="1">
        <v>41810.96</v>
      </c>
      <c r="G201" s="1">
        <v>40657.76</v>
      </c>
      <c r="H201" s="1">
        <v>24880.84</v>
      </c>
      <c r="I201" s="1">
        <v>-18774.36</v>
      </c>
      <c r="J201" s="1">
        <v>36798.92</v>
      </c>
      <c r="K201" s="1">
        <v>5837.64</v>
      </c>
      <c r="L201" s="1">
        <v>-14143.88</v>
      </c>
      <c r="M201" s="1">
        <v>26113.58</v>
      </c>
      <c r="N201" s="1">
        <v>3862.48</v>
      </c>
      <c r="O201" s="1">
        <v>21000.48</v>
      </c>
      <c r="P201" s="1">
        <v>6250.64</v>
      </c>
      <c r="Q201" s="1">
        <v>-9830.24</v>
      </c>
      <c r="R201" s="1">
        <v>31226.68</v>
      </c>
      <c r="S201" s="1">
        <v>-3719.24</v>
      </c>
      <c r="T201" s="1">
        <v>660.1</v>
      </c>
      <c r="U201" s="1">
        <v>27026.24</v>
      </c>
      <c r="V201" s="1">
        <v>31875.16</v>
      </c>
      <c r="W201" s="1">
        <v>3725.0</v>
      </c>
      <c r="X201" s="1">
        <v>10456.8</v>
      </c>
      <c r="Y201" s="1">
        <v>-34024.14</v>
      </c>
      <c r="Z201" s="1">
        <v>-32984.94</v>
      </c>
      <c r="AA201" s="1">
        <v>-35307.14</v>
      </c>
      <c r="AB201" s="1">
        <v>-35027.76</v>
      </c>
      <c r="AC201" s="1">
        <v>-35488.42</v>
      </c>
      <c r="AD201" s="1">
        <v>-35439.22</v>
      </c>
      <c r="AE201" s="1">
        <v>-35373.66</v>
      </c>
      <c r="AF201" s="1">
        <v>-35230.18</v>
      </c>
      <c r="AG201" s="1">
        <v>-34841.8</v>
      </c>
      <c r="AH201" s="1">
        <v>-34895.6</v>
      </c>
      <c r="AI201" s="1">
        <v>-34669.22</v>
      </c>
      <c r="AJ201" s="1">
        <v>-34477.7</v>
      </c>
      <c r="AK201" s="1">
        <v>-34330.34</v>
      </c>
      <c r="AL201" s="1">
        <v>-34167.92</v>
      </c>
      <c r="AM201" s="1">
        <v>-34002.94</v>
      </c>
      <c r="AN201" s="1">
        <v>-33842.94</v>
      </c>
      <c r="AO201" s="1">
        <v>-33731.2</v>
      </c>
      <c r="AP201" s="1">
        <v>-33465.08</v>
      </c>
      <c r="AQ201" s="1">
        <v>-33415.16</v>
      </c>
      <c r="AR201" s="1">
        <v>-33277.9</v>
      </c>
      <c r="AS201" s="1">
        <v>-33073.4</v>
      </c>
      <c r="AT201" s="1">
        <v>-32901.78</v>
      </c>
      <c r="AU201" s="1">
        <v>-33005.18</v>
      </c>
      <c r="AV201" s="1">
        <v>-32920.38</v>
      </c>
      <c r="AW201" s="1">
        <v>-33123.56</v>
      </c>
      <c r="AX201" s="1">
        <v>-33076.24</v>
      </c>
      <c r="AY201" s="1">
        <v>-33371.4</v>
      </c>
    </row>
    <row r="202">
      <c r="A202" s="1" t="s">
        <v>68</v>
      </c>
      <c r="B202" s="1">
        <v>14988.82</v>
      </c>
      <c r="C202" s="1">
        <v>17923.32</v>
      </c>
      <c r="D202" s="1">
        <v>16841.52</v>
      </c>
      <c r="E202" s="1">
        <v>21720.8799999999</v>
      </c>
      <c r="F202" s="1">
        <v>25669.08</v>
      </c>
      <c r="G202" s="1">
        <v>27758.5</v>
      </c>
      <c r="H202" s="1">
        <v>14835.46</v>
      </c>
      <c r="I202" s="1">
        <v>-24521.8</v>
      </c>
      <c r="J202" s="1">
        <v>28013.78</v>
      </c>
      <c r="K202" s="1">
        <v>-51.7600000000002</v>
      </c>
      <c r="L202" s="1">
        <v>-17842.64</v>
      </c>
      <c r="M202" s="1">
        <v>21073.08</v>
      </c>
      <c r="N202" s="1">
        <v>682.379999999999</v>
      </c>
      <c r="O202" s="1">
        <v>18023.92</v>
      </c>
      <c r="P202" s="1">
        <v>4439.14</v>
      </c>
      <c r="Q202" s="1">
        <v>-10549.9</v>
      </c>
      <c r="R202" s="1">
        <v>29284.04</v>
      </c>
      <c r="S202" s="1">
        <v>-3938.54</v>
      </c>
      <c r="T202" s="1">
        <v>642.86</v>
      </c>
      <c r="U202" s="1">
        <v>26640.98</v>
      </c>
      <c r="V202" s="1">
        <v>31336.56</v>
      </c>
      <c r="W202" s="1">
        <v>4305.94</v>
      </c>
      <c r="X202" s="1">
        <v>11156.44</v>
      </c>
      <c r="Y202" s="1">
        <v>-32083.42</v>
      </c>
      <c r="Z202" s="1">
        <v>-31406.42</v>
      </c>
      <c r="AA202" s="1">
        <v>-33020.48</v>
      </c>
      <c r="AB202" s="1">
        <v>-33146.98</v>
      </c>
      <c r="AC202" s="1">
        <v>-33574.92</v>
      </c>
      <c r="AD202" s="1">
        <v>-33831.72</v>
      </c>
      <c r="AE202" s="1">
        <v>-34065.8</v>
      </c>
      <c r="AF202" s="1">
        <v>-34170.38</v>
      </c>
      <c r="AG202" s="1">
        <v>-34177.8</v>
      </c>
      <c r="AH202" s="1">
        <v>-34169.66</v>
      </c>
      <c r="AI202" s="1">
        <v>-34199.2</v>
      </c>
      <c r="AJ202" s="1">
        <v>-34132.72</v>
      </c>
      <c r="AK202" s="1">
        <v>-34099.9</v>
      </c>
      <c r="AL202" s="1">
        <v>-34031.78</v>
      </c>
      <c r="AM202" s="1">
        <v>-33925.7</v>
      </c>
      <c r="AN202" s="1">
        <v>-33866.5</v>
      </c>
      <c r="AO202" s="1">
        <v>-33759.74</v>
      </c>
      <c r="AP202" s="1">
        <v>-33604.04</v>
      </c>
      <c r="AQ202" s="1">
        <v>-33529.46</v>
      </c>
      <c r="AR202" s="1">
        <v>-33429.56</v>
      </c>
      <c r="AS202" s="1">
        <v>-33321.16</v>
      </c>
      <c r="AT202" s="1">
        <v>-33186.42</v>
      </c>
      <c r="AU202" s="1">
        <v>-33213.22</v>
      </c>
      <c r="AV202" s="1">
        <v>-33130.54</v>
      </c>
      <c r="AW202" s="1">
        <v>-33204.52</v>
      </c>
      <c r="AX202" s="1">
        <v>-33133.42</v>
      </c>
      <c r="AY202" s="1">
        <v>-33245.28</v>
      </c>
    </row>
    <row r="203">
      <c r="A203" s="1" t="s">
        <v>69</v>
      </c>
      <c r="B203" s="1">
        <v>24948.26</v>
      </c>
      <c r="C203" s="1">
        <v>26653.68</v>
      </c>
      <c r="D203" s="1">
        <v>26836.94</v>
      </c>
      <c r="E203" s="1">
        <v>29924.7399999999</v>
      </c>
      <c r="F203" s="1">
        <v>32177.42</v>
      </c>
      <c r="G203" s="1">
        <v>31676.96</v>
      </c>
      <c r="H203" s="1">
        <v>16669.1</v>
      </c>
      <c r="I203" s="1">
        <v>-25943.04</v>
      </c>
      <c r="J203" s="1">
        <v>30985.26</v>
      </c>
      <c r="K203" s="1">
        <v>759.759999999999</v>
      </c>
      <c r="L203" s="1">
        <v>-18245.98</v>
      </c>
      <c r="M203" s="1">
        <v>23202.94</v>
      </c>
      <c r="N203" s="1">
        <v>1722.36</v>
      </c>
      <c r="O203" s="1">
        <v>19767.26</v>
      </c>
      <c r="P203" s="1">
        <v>5729.36</v>
      </c>
      <c r="Q203" s="1">
        <v>-9650.06</v>
      </c>
      <c r="R203" s="1">
        <v>32181.22</v>
      </c>
      <c r="S203" s="1">
        <v>-2329.92</v>
      </c>
      <c r="T203" s="1">
        <v>2515.52</v>
      </c>
      <c r="U203" s="1">
        <v>29286.48</v>
      </c>
      <c r="V203" s="1">
        <v>34492.14</v>
      </c>
      <c r="W203" s="1">
        <v>6605.55999999999</v>
      </c>
      <c r="X203" s="1">
        <v>13638.52</v>
      </c>
      <c r="Y203" s="1">
        <v>-30766.5</v>
      </c>
      <c r="Z203" s="1">
        <v>-29619.56</v>
      </c>
      <c r="AA203" s="1">
        <v>-32486.66</v>
      </c>
      <c r="AB203" s="1">
        <v>-31850.84</v>
      </c>
      <c r="AC203" s="1">
        <v>-32751.1</v>
      </c>
      <c r="AD203" s="1">
        <v>-33051.34</v>
      </c>
      <c r="AE203" s="1">
        <v>-33526.68</v>
      </c>
      <c r="AF203" s="1">
        <v>-33893.82</v>
      </c>
      <c r="AG203" s="1">
        <v>-34450.76</v>
      </c>
      <c r="AH203" s="1">
        <v>-33117.02</v>
      </c>
      <c r="AI203" s="1">
        <v>-33557.06</v>
      </c>
      <c r="AJ203" s="1">
        <v>-33649.74</v>
      </c>
      <c r="AK203" s="1">
        <v>-32852.36</v>
      </c>
      <c r="AL203" s="1">
        <v>-33039.3</v>
      </c>
      <c r="AM203" s="1">
        <v>-32674.16</v>
      </c>
      <c r="AN203" s="1">
        <v>-32770.44</v>
      </c>
      <c r="AO203" s="1">
        <v>-32848.08</v>
      </c>
      <c r="AP203" s="1">
        <v>-32148.7</v>
      </c>
      <c r="AQ203" s="1">
        <v>-32573.3</v>
      </c>
      <c r="AR203" s="1">
        <v>-32471.62</v>
      </c>
      <c r="AS203" s="1">
        <v>-32172.3</v>
      </c>
      <c r="AT203" s="1">
        <v>-31989.22</v>
      </c>
      <c r="AU203" s="1">
        <v>-32417.7</v>
      </c>
      <c r="AV203" s="1">
        <v>-32376.72</v>
      </c>
      <c r="AW203" s="1">
        <v>-33033.92</v>
      </c>
      <c r="AX203" s="1">
        <v>-32948.94</v>
      </c>
      <c r="AY203" s="1">
        <v>-33650.96</v>
      </c>
    </row>
    <row r="204">
      <c r="A204" s="1" t="s">
        <v>70</v>
      </c>
      <c r="B204" s="1">
        <v>29622.98</v>
      </c>
      <c r="C204" s="1">
        <v>25889.02</v>
      </c>
      <c r="D204" s="1">
        <v>25923.38</v>
      </c>
      <c r="E204" s="1">
        <v>26293.5</v>
      </c>
      <c r="F204" s="1">
        <v>27743.7</v>
      </c>
      <c r="G204" s="1">
        <v>26712.9</v>
      </c>
      <c r="H204" s="1">
        <v>11958.42</v>
      </c>
      <c r="I204" s="1">
        <v>-29596.2</v>
      </c>
      <c r="J204" s="1">
        <v>26456.5</v>
      </c>
      <c r="K204" s="1">
        <v>-3167.2</v>
      </c>
      <c r="L204" s="1">
        <v>-21619.5599999999</v>
      </c>
      <c r="M204" s="1">
        <v>19343.66</v>
      </c>
      <c r="N204" s="1">
        <v>-1914.16</v>
      </c>
      <c r="O204" s="1">
        <v>16007.24</v>
      </c>
      <c r="P204" s="1">
        <v>2157.68</v>
      </c>
      <c r="Q204" s="1">
        <v>-13165.3599999999</v>
      </c>
      <c r="R204" s="1">
        <v>28304.46</v>
      </c>
      <c r="S204" s="1">
        <v>-5924.82</v>
      </c>
      <c r="T204" s="1">
        <v>-1054.02</v>
      </c>
      <c r="U204" s="1">
        <v>25638.34</v>
      </c>
      <c r="V204" s="1">
        <v>30887.86</v>
      </c>
      <c r="W204" s="1">
        <v>3278.14</v>
      </c>
      <c r="X204" s="1">
        <v>10405.28</v>
      </c>
      <c r="Y204" s="1">
        <v>-33506.32</v>
      </c>
      <c r="Z204" s="1">
        <v>-32444.26</v>
      </c>
      <c r="AA204" s="1">
        <v>-34461.34</v>
      </c>
      <c r="AB204" s="1">
        <v>-34132.18</v>
      </c>
      <c r="AC204" s="1">
        <v>-34543.14</v>
      </c>
      <c r="AD204" s="1">
        <v>-34614.32</v>
      </c>
      <c r="AE204" s="1">
        <v>-34689.7</v>
      </c>
      <c r="AF204" s="1">
        <v>-34662.98</v>
      </c>
      <c r="AG204" s="1">
        <v>-34535.38</v>
      </c>
      <c r="AH204" s="1">
        <v>-34320.02</v>
      </c>
      <c r="AI204" s="1">
        <v>-34250.94</v>
      </c>
      <c r="AJ204" s="1">
        <v>-34115.68</v>
      </c>
      <c r="AK204" s="1">
        <v>-33879.84</v>
      </c>
      <c r="AL204" s="1">
        <v>-33770.22</v>
      </c>
      <c r="AM204" s="1">
        <v>-33589.72</v>
      </c>
      <c r="AN204" s="1">
        <v>-33525.54</v>
      </c>
      <c r="AO204" s="1">
        <v>-33434.44</v>
      </c>
      <c r="AP204" s="1">
        <v>-33146.74</v>
      </c>
      <c r="AQ204" s="1">
        <v>-33196.24</v>
      </c>
      <c r="AR204" s="1">
        <v>-33061.72</v>
      </c>
      <c r="AS204" s="1">
        <v>-32884.02</v>
      </c>
      <c r="AT204" s="1">
        <v>-32730.28</v>
      </c>
      <c r="AU204" s="1">
        <v>-32792.46</v>
      </c>
      <c r="AV204" s="1">
        <v>-32728.92</v>
      </c>
      <c r="AW204" s="1">
        <v>-33013.2</v>
      </c>
      <c r="AX204" s="1">
        <v>-32918.88</v>
      </c>
      <c r="AY204" s="1">
        <v>-33279.68</v>
      </c>
    </row>
    <row r="205">
      <c r="A205" s="1" t="s">
        <v>71</v>
      </c>
      <c r="B205" s="1">
        <v>35071.06</v>
      </c>
      <c r="C205" s="1">
        <v>24722.48</v>
      </c>
      <c r="D205" s="1">
        <v>26806.2</v>
      </c>
      <c r="E205" s="1">
        <v>24360.8</v>
      </c>
      <c r="F205" s="1">
        <v>25186.48</v>
      </c>
      <c r="G205" s="1">
        <v>23501.6</v>
      </c>
      <c r="H205" s="1">
        <v>8906.77999999999</v>
      </c>
      <c r="I205" s="1">
        <v>-32733.96</v>
      </c>
      <c r="J205" s="1">
        <v>25769.36</v>
      </c>
      <c r="K205" s="1">
        <v>-3788.06</v>
      </c>
      <c r="L205" s="1">
        <v>-21868.46</v>
      </c>
      <c r="M205" s="1">
        <v>20406.14</v>
      </c>
      <c r="N205" s="1">
        <v>-495.879999999999</v>
      </c>
      <c r="O205" s="1">
        <v>18078.66</v>
      </c>
      <c r="P205" s="1">
        <v>4431.72</v>
      </c>
      <c r="Q205" s="1">
        <v>-10729.56</v>
      </c>
      <c r="R205" s="1">
        <v>31474.08</v>
      </c>
      <c r="S205" s="1">
        <v>-2909.92</v>
      </c>
      <c r="T205" s="1">
        <v>2148.25999999999</v>
      </c>
      <c r="U205" s="1">
        <v>29218.66</v>
      </c>
      <c r="V205" s="1">
        <v>34562.64</v>
      </c>
      <c r="W205" s="1">
        <v>6728.74</v>
      </c>
      <c r="X205" s="1">
        <v>13977.5</v>
      </c>
      <c r="Y205" s="1">
        <v>-30664.9</v>
      </c>
      <c r="Z205" s="1">
        <v>-29406.5</v>
      </c>
      <c r="AA205" s="1">
        <v>-32909.1</v>
      </c>
      <c r="AB205" s="1">
        <v>-32145.5</v>
      </c>
      <c r="AC205" s="1">
        <v>-33651.02</v>
      </c>
      <c r="AD205" s="1">
        <v>-34226.38</v>
      </c>
      <c r="AE205" s="1">
        <v>-35111.26</v>
      </c>
      <c r="AF205" s="1">
        <v>-35584.46</v>
      </c>
      <c r="AG205" s="1">
        <v>-36200.06</v>
      </c>
      <c r="AH205" s="1">
        <v>-34832.12</v>
      </c>
      <c r="AI205" s="1">
        <v>-35357.86</v>
      </c>
      <c r="AJ205" s="1">
        <v>-35463.38</v>
      </c>
      <c r="AK205" s="1">
        <v>-34576.14</v>
      </c>
      <c r="AL205" s="1">
        <v>-34727.98</v>
      </c>
      <c r="AM205" s="1">
        <v>-34279.88</v>
      </c>
      <c r="AN205" s="1">
        <v>-34323.36</v>
      </c>
      <c r="AO205" s="1">
        <v>-34298.92</v>
      </c>
      <c r="AP205" s="1">
        <v>-33487.5</v>
      </c>
      <c r="AQ205" s="1">
        <v>-33867.22</v>
      </c>
      <c r="AR205" s="1">
        <v>-33646.66</v>
      </c>
      <c r="AS205" s="1">
        <v>-33186.8</v>
      </c>
      <c r="AT205" s="1">
        <v>-32820.54</v>
      </c>
      <c r="AU205" s="1">
        <v>-33132.26</v>
      </c>
      <c r="AV205" s="1">
        <v>-32953.38</v>
      </c>
      <c r="AW205" s="1">
        <v>-33522.78</v>
      </c>
      <c r="AX205" s="1">
        <v>-33249.44</v>
      </c>
      <c r="AY205" s="1">
        <v>-33867.1</v>
      </c>
    </row>
    <row r="206">
      <c r="A206" s="1" t="s">
        <v>72</v>
      </c>
      <c r="B206" s="1">
        <v>19250.4</v>
      </c>
      <c r="C206" s="1">
        <v>22475.08</v>
      </c>
      <c r="D206" s="1">
        <v>20538.48</v>
      </c>
      <c r="E206" s="1">
        <v>24513.54</v>
      </c>
      <c r="F206" s="1">
        <v>27183.36</v>
      </c>
      <c r="G206" s="1">
        <v>27732.16</v>
      </c>
      <c r="H206" s="1">
        <v>13474.82</v>
      </c>
      <c r="I206" s="1">
        <v>-26963.42</v>
      </c>
      <c r="J206" s="1">
        <v>26963.18</v>
      </c>
      <c r="K206" s="1">
        <v>-1893.74</v>
      </c>
      <c r="L206" s="1">
        <v>-20375.86</v>
      </c>
      <c r="M206" s="1">
        <v>19719.4</v>
      </c>
      <c r="N206" s="1">
        <v>-1380.26</v>
      </c>
      <c r="O206" s="1">
        <v>16276.7599999999</v>
      </c>
      <c r="P206" s="1">
        <v>2442.92</v>
      </c>
      <c r="Q206" s="1">
        <v>-12860.38</v>
      </c>
      <c r="R206" s="1">
        <v>28317.6</v>
      </c>
      <c r="S206" s="1">
        <v>-5724.28</v>
      </c>
      <c r="T206" s="1">
        <v>-834.76</v>
      </c>
      <c r="U206" s="1">
        <v>25797.72</v>
      </c>
      <c r="V206" s="1">
        <v>31003.64</v>
      </c>
      <c r="W206" s="1">
        <v>3610.62</v>
      </c>
      <c r="X206" s="1">
        <v>10747.18</v>
      </c>
      <c r="Y206" s="1">
        <v>-32790.7</v>
      </c>
      <c r="Z206" s="1">
        <v>-31666.06</v>
      </c>
      <c r="AA206" s="1">
        <v>-33222.24</v>
      </c>
      <c r="AB206" s="1">
        <v>-32839.02</v>
      </c>
      <c r="AC206" s="1">
        <v>-33019.46</v>
      </c>
      <c r="AD206" s="1">
        <v>-32986.5</v>
      </c>
      <c r="AE206" s="1">
        <v>-33054.74</v>
      </c>
      <c r="AF206" s="1">
        <v>-33112.34</v>
      </c>
      <c r="AG206" s="1">
        <v>-33355.16</v>
      </c>
      <c r="AH206" s="1">
        <v>-32486.0</v>
      </c>
      <c r="AI206" s="1">
        <v>-32669.84</v>
      </c>
      <c r="AJ206" s="1">
        <v>-32694.16</v>
      </c>
      <c r="AK206" s="1">
        <v>-32061.92</v>
      </c>
      <c r="AL206" s="1">
        <v>-32127.32</v>
      </c>
      <c r="AM206" s="1">
        <v>-31768.1</v>
      </c>
      <c r="AN206" s="1">
        <v>-31776.8</v>
      </c>
      <c r="AO206" s="1">
        <v>-31790.18</v>
      </c>
      <c r="AP206" s="1">
        <v>-31163.58</v>
      </c>
      <c r="AQ206" s="1">
        <v>-31434.3</v>
      </c>
      <c r="AR206" s="1">
        <v>-31306.38</v>
      </c>
      <c r="AS206" s="1">
        <v>-30969.18</v>
      </c>
      <c r="AT206" s="1">
        <v>-30817.12</v>
      </c>
      <c r="AU206" s="1">
        <v>-31151.5</v>
      </c>
      <c r="AV206" s="1">
        <v>-31077.72</v>
      </c>
      <c r="AW206" s="1">
        <v>-31847.08</v>
      </c>
      <c r="AX206" s="1">
        <v>-31690.98</v>
      </c>
      <c r="AY206" s="1">
        <v>-32887.54</v>
      </c>
    </row>
    <row r="207">
      <c r="A207" s="1" t="s">
        <v>61</v>
      </c>
      <c r="B207" s="1">
        <v>31540.156</v>
      </c>
      <c r="C207" s="1">
        <v>31165.92</v>
      </c>
      <c r="D207" s="1">
        <v>30215.8439999999</v>
      </c>
      <c r="E207" s="1">
        <v>32034.27</v>
      </c>
      <c r="F207" s="1">
        <v>33578.936</v>
      </c>
      <c r="G207" s="1">
        <v>32655.946</v>
      </c>
      <c r="H207" s="1">
        <v>17586.458</v>
      </c>
      <c r="I207" s="1">
        <v>-24718.444</v>
      </c>
      <c r="J207" s="1">
        <v>31406.708</v>
      </c>
      <c r="K207" s="1">
        <v>1424.468</v>
      </c>
      <c r="L207" s="1">
        <v>-17500.7739999999</v>
      </c>
      <c r="M207" s="1">
        <v>23272.84</v>
      </c>
      <c r="N207" s="1">
        <v>1811.008</v>
      </c>
      <c r="O207" s="1">
        <v>19480.648</v>
      </c>
      <c r="P207" s="1">
        <v>5360.342</v>
      </c>
      <c r="Q207" s="1">
        <v>-10151.008</v>
      </c>
      <c r="R207" s="1">
        <v>31041.384</v>
      </c>
      <c r="S207" s="1">
        <v>-3294.078</v>
      </c>
      <c r="T207" s="1">
        <v>1406.50999999999</v>
      </c>
      <c r="U207" s="1">
        <v>27900.364</v>
      </c>
      <c r="V207" s="1">
        <v>32897.546</v>
      </c>
      <c r="W207" s="1">
        <v>5290.12199999999</v>
      </c>
      <c r="X207" s="1">
        <v>12297.474</v>
      </c>
      <c r="Y207" s="1">
        <v>-31663.784</v>
      </c>
      <c r="Z207" s="1">
        <v>-30641.67</v>
      </c>
      <c r="AA207" s="1">
        <v>-32983.806</v>
      </c>
      <c r="AB207" s="1">
        <v>-32623.494</v>
      </c>
      <c r="AC207" s="1">
        <v>-33389.768</v>
      </c>
      <c r="AD207" s="1">
        <v>-33688.69</v>
      </c>
      <c r="AE207" s="1">
        <v>-34081.978</v>
      </c>
      <c r="AF207" s="1">
        <v>-34329.566</v>
      </c>
      <c r="AG207" s="1">
        <v>-34651.634</v>
      </c>
      <c r="AH207" s="1">
        <v>-33880.412</v>
      </c>
      <c r="AI207" s="1">
        <v>-34167.15</v>
      </c>
      <c r="AJ207" s="1">
        <v>-34210.984</v>
      </c>
      <c r="AK207" s="1">
        <v>-33709.356</v>
      </c>
      <c r="AL207" s="1">
        <v>-33793.592</v>
      </c>
      <c r="AM207" s="1">
        <v>-33518.632</v>
      </c>
      <c r="AN207" s="1">
        <v>-33553.272</v>
      </c>
      <c r="AO207" s="1">
        <v>-33582.104</v>
      </c>
      <c r="AP207" s="1">
        <v>-33021.31</v>
      </c>
      <c r="AQ207" s="1">
        <v>-33304.498</v>
      </c>
      <c r="AR207" s="1">
        <v>-33168.006</v>
      </c>
      <c r="AS207" s="1">
        <v>-32853.316</v>
      </c>
      <c r="AT207" s="1">
        <v>-32616.32</v>
      </c>
      <c r="AU207" s="1">
        <v>-32907.998</v>
      </c>
      <c r="AV207" s="1">
        <v>-32817.58</v>
      </c>
      <c r="AW207" s="1">
        <v>-33324.326</v>
      </c>
      <c r="AX207" s="1">
        <v>-33172.798</v>
      </c>
      <c r="AY207" s="1">
        <v>-33725.278</v>
      </c>
    </row>
    <row r="208">
      <c r="A208" s="1" t="s">
        <v>62</v>
      </c>
      <c r="B208" s="1">
        <v>31540.156</v>
      </c>
      <c r="C208" s="1">
        <v>31165.92</v>
      </c>
      <c r="D208" s="1">
        <v>30215.844</v>
      </c>
      <c r="E208" s="1">
        <v>32034.2699999999</v>
      </c>
      <c r="F208" s="1">
        <v>33578.936</v>
      </c>
      <c r="G208" s="1">
        <v>32655.9459999999</v>
      </c>
      <c r="H208" s="1">
        <v>17586.458</v>
      </c>
      <c r="I208" s="1">
        <v>-24718.444</v>
      </c>
      <c r="J208" s="1">
        <v>31406.708</v>
      </c>
      <c r="K208" s="1">
        <v>1424.46799999999</v>
      </c>
      <c r="L208" s="1">
        <v>-17500.7739999999</v>
      </c>
      <c r="M208" s="1">
        <v>23272.84</v>
      </c>
      <c r="N208" s="1">
        <v>1811.008</v>
      </c>
      <c r="O208" s="1">
        <v>19480.648</v>
      </c>
      <c r="P208" s="1">
        <v>5360.342</v>
      </c>
      <c r="Q208" s="1">
        <v>-10151.008</v>
      </c>
      <c r="R208" s="1">
        <v>31041.384</v>
      </c>
      <c r="S208" s="1">
        <v>-3294.078</v>
      </c>
      <c r="T208" s="1">
        <v>1406.51</v>
      </c>
      <c r="U208" s="1">
        <v>27900.364</v>
      </c>
      <c r="V208" s="1">
        <v>32897.546</v>
      </c>
      <c r="W208" s="1">
        <v>5290.122</v>
      </c>
      <c r="X208" s="1">
        <v>12297.474</v>
      </c>
      <c r="Y208" s="1">
        <v>-31663.784</v>
      </c>
      <c r="Z208" s="1">
        <v>-30641.67</v>
      </c>
      <c r="AA208" s="1">
        <v>-32983.806</v>
      </c>
      <c r="AB208" s="1">
        <v>-32623.494</v>
      </c>
      <c r="AC208" s="1">
        <v>-33389.768</v>
      </c>
      <c r="AD208" s="1">
        <v>-33688.6899999999</v>
      </c>
      <c r="AE208" s="1">
        <v>-34081.9779999999</v>
      </c>
      <c r="AF208" s="1">
        <v>-34329.566</v>
      </c>
      <c r="AG208" s="1">
        <v>-34651.634</v>
      </c>
      <c r="AH208" s="1">
        <v>-33880.412</v>
      </c>
      <c r="AI208" s="1">
        <v>-34167.15</v>
      </c>
      <c r="AJ208" s="1">
        <v>-34210.984</v>
      </c>
      <c r="AK208" s="1">
        <v>-33709.356</v>
      </c>
      <c r="AL208" s="1">
        <v>-33793.592</v>
      </c>
      <c r="AM208" s="1">
        <v>-33518.632</v>
      </c>
      <c r="AN208" s="1">
        <v>-33553.272</v>
      </c>
      <c r="AO208" s="1">
        <v>-33582.104</v>
      </c>
      <c r="AP208" s="1">
        <v>-33021.31</v>
      </c>
      <c r="AQ208" s="1">
        <v>-33304.498</v>
      </c>
      <c r="AR208" s="1">
        <v>-33168.006</v>
      </c>
      <c r="AS208" s="1">
        <v>-32853.316</v>
      </c>
      <c r="AT208" s="1">
        <v>-32616.3199999999</v>
      </c>
      <c r="AU208" s="1">
        <v>-32907.998</v>
      </c>
      <c r="AV208" s="1">
        <v>-32817.58</v>
      </c>
      <c r="AW208" s="1">
        <v>-33324.326</v>
      </c>
      <c r="AX208" s="1">
        <v>-33172.7979999999</v>
      </c>
      <c r="AY208" s="1">
        <v>-33725.278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>
        <v>29478.72</v>
      </c>
      <c r="C2" s="1">
        <v>32443.86</v>
      </c>
      <c r="D2" s="1">
        <v>29197.16</v>
      </c>
      <c r="E2" s="1">
        <v>30249.8</v>
      </c>
      <c r="F2" s="1">
        <v>30455.56</v>
      </c>
      <c r="G2" s="1">
        <v>29505.9</v>
      </c>
      <c r="H2" s="1">
        <v>32060.42</v>
      </c>
      <c r="I2" s="1">
        <v>32882.96</v>
      </c>
      <c r="J2" s="1">
        <v>31621.26</v>
      </c>
      <c r="K2" s="1">
        <v>32426.14</v>
      </c>
      <c r="L2" s="1">
        <v>32613.9</v>
      </c>
      <c r="M2" s="1">
        <v>30831.54</v>
      </c>
      <c r="N2" s="1">
        <v>31905.02</v>
      </c>
      <c r="O2" s="1">
        <v>32061.66</v>
      </c>
      <c r="P2" s="1">
        <v>32876.46</v>
      </c>
      <c r="Q2" s="1">
        <v>32182.2</v>
      </c>
      <c r="R2" s="1">
        <v>31473.78</v>
      </c>
      <c r="S2" s="1">
        <v>32206.2</v>
      </c>
      <c r="T2" s="1">
        <v>33064.64</v>
      </c>
      <c r="U2" s="1">
        <v>32289.96</v>
      </c>
      <c r="V2" s="1">
        <v>32823.3</v>
      </c>
      <c r="W2" s="1">
        <v>33190.1</v>
      </c>
      <c r="X2" s="1">
        <v>33845.08</v>
      </c>
      <c r="Y2" s="1">
        <v>34884.46</v>
      </c>
      <c r="Z2" s="1">
        <v>34634.84</v>
      </c>
      <c r="AA2" s="1">
        <v>35986.24</v>
      </c>
      <c r="AB2" s="1">
        <v>35710.02</v>
      </c>
      <c r="AC2" s="1">
        <v>35191.7</v>
      </c>
      <c r="AD2" s="1">
        <v>23929.24</v>
      </c>
      <c r="AE2" s="1">
        <v>27466.7</v>
      </c>
      <c r="AF2" s="1">
        <v>-27323.36</v>
      </c>
      <c r="AG2" s="1">
        <v>-29497.62</v>
      </c>
      <c r="AH2" s="1">
        <v>-22293.6</v>
      </c>
      <c r="AI2" s="1">
        <v>-28434.18</v>
      </c>
      <c r="AJ2" s="1">
        <v>-28816.1</v>
      </c>
      <c r="AK2" s="1">
        <v>7829.92</v>
      </c>
      <c r="AL2" s="1">
        <v>-18959.28</v>
      </c>
      <c r="AM2" s="1">
        <v>-17747.3</v>
      </c>
      <c r="AN2" s="1">
        <v>-28314.2399999999</v>
      </c>
      <c r="AO2" s="1">
        <v>-14097.96</v>
      </c>
      <c r="AP2" s="1">
        <v>11683.6199999999</v>
      </c>
      <c r="AQ2" s="1">
        <v>4480.24</v>
      </c>
      <c r="AR2" s="1">
        <v>-9803.98</v>
      </c>
      <c r="AS2" s="1">
        <v>26973.82</v>
      </c>
      <c r="AT2" s="1">
        <v>24771.84</v>
      </c>
      <c r="AU2" s="1">
        <v>24572.88</v>
      </c>
      <c r="AV2" s="1">
        <v>17881.44</v>
      </c>
      <c r="AW2" s="1">
        <v>-11567.84</v>
      </c>
      <c r="AX2" s="1">
        <v>6726.56</v>
      </c>
      <c r="AY2" s="1">
        <v>-32895.94</v>
      </c>
    </row>
    <row r="3">
      <c r="A3" s="1" t="s">
        <v>52</v>
      </c>
      <c r="B3" s="1">
        <v>39456.6</v>
      </c>
      <c r="C3" s="1">
        <v>25344.3</v>
      </c>
      <c r="D3" s="1">
        <v>26903.0599999999</v>
      </c>
      <c r="E3" s="1">
        <v>20631.04</v>
      </c>
      <c r="F3" s="1">
        <v>19400.46</v>
      </c>
      <c r="G3" s="1">
        <v>20248.96</v>
      </c>
      <c r="H3" s="1">
        <v>20661.34</v>
      </c>
      <c r="I3" s="1">
        <v>22286.34</v>
      </c>
      <c r="J3" s="1">
        <v>23634.6999999999</v>
      </c>
      <c r="K3" s="1">
        <v>25373.64</v>
      </c>
      <c r="L3" s="1">
        <v>26739.32</v>
      </c>
      <c r="M3" s="1">
        <v>27447.28</v>
      </c>
      <c r="N3" s="1">
        <v>28791.8</v>
      </c>
      <c r="O3" s="1">
        <v>29771.92</v>
      </c>
      <c r="P3" s="1">
        <v>30880.54</v>
      </c>
      <c r="Q3" s="1">
        <v>31437.72</v>
      </c>
      <c r="R3" s="1">
        <v>31802.84</v>
      </c>
      <c r="S3" s="1">
        <v>32692.92</v>
      </c>
      <c r="T3" s="1">
        <v>33662.36</v>
      </c>
      <c r="U3" s="1">
        <v>33693.78</v>
      </c>
      <c r="V3" s="1">
        <v>34382.84</v>
      </c>
      <c r="W3" s="1">
        <v>34964.76</v>
      </c>
      <c r="X3" s="1">
        <v>35640.06</v>
      </c>
      <c r="Y3" s="1">
        <v>36470.72</v>
      </c>
      <c r="Z3" s="1">
        <v>36544.2</v>
      </c>
      <c r="AA3" s="1">
        <v>36957.4</v>
      </c>
      <c r="AB3" s="1">
        <v>37003.74</v>
      </c>
      <c r="AC3" s="1">
        <v>35623.22</v>
      </c>
      <c r="AD3" s="1">
        <v>23954.08</v>
      </c>
      <c r="AE3" s="1">
        <v>27595.9</v>
      </c>
      <c r="AF3" s="1">
        <v>-27906.42</v>
      </c>
      <c r="AG3" s="1">
        <v>-30179.8</v>
      </c>
      <c r="AH3" s="1">
        <v>-22718.72</v>
      </c>
      <c r="AI3" s="1">
        <v>-28909.58</v>
      </c>
      <c r="AJ3" s="1">
        <v>-29239.26</v>
      </c>
      <c r="AK3" s="1">
        <v>7688.3</v>
      </c>
      <c r="AL3" s="1">
        <v>-19260.12</v>
      </c>
      <c r="AM3" s="1">
        <v>-18049.7</v>
      </c>
      <c r="AN3" s="1">
        <v>-28579.64</v>
      </c>
      <c r="AO3" s="1">
        <v>-14267.88</v>
      </c>
      <c r="AP3" s="1">
        <v>11464.82</v>
      </c>
      <c r="AQ3" s="1">
        <v>4307.86</v>
      </c>
      <c r="AR3" s="1">
        <v>-9934.16</v>
      </c>
      <c r="AS3" s="1">
        <v>26766.48</v>
      </c>
      <c r="AT3" s="1">
        <v>24607.8799999999</v>
      </c>
      <c r="AU3" s="1">
        <v>24432.88</v>
      </c>
      <c r="AV3" s="1">
        <v>17849.46</v>
      </c>
      <c r="AW3" s="1">
        <v>-11384.82</v>
      </c>
      <c r="AX3" s="1">
        <v>6920.38</v>
      </c>
      <c r="AY3" s="1">
        <v>-32166.7199999999</v>
      </c>
    </row>
    <row r="4">
      <c r="A4" s="1" t="s">
        <v>53</v>
      </c>
      <c r="B4" s="1">
        <v>29243.9</v>
      </c>
      <c r="C4" s="1">
        <v>19274.5599999999</v>
      </c>
      <c r="D4" s="1">
        <v>20299.98</v>
      </c>
      <c r="E4" s="1">
        <v>16739.46</v>
      </c>
      <c r="F4" s="1">
        <v>16487.72</v>
      </c>
      <c r="G4" s="1">
        <v>17082.76</v>
      </c>
      <c r="H4" s="1">
        <v>19068.72</v>
      </c>
      <c r="I4" s="1">
        <v>20981.76</v>
      </c>
      <c r="J4" s="1">
        <v>21479.5</v>
      </c>
      <c r="K4" s="1">
        <v>23447.32</v>
      </c>
      <c r="L4" s="1">
        <v>24706.96</v>
      </c>
      <c r="M4" s="1">
        <v>24864.9</v>
      </c>
      <c r="N4" s="1">
        <v>26527.2399999999</v>
      </c>
      <c r="O4" s="1">
        <v>27480.26</v>
      </c>
      <c r="P4" s="1">
        <v>28643.34</v>
      </c>
      <c r="Q4" s="1">
        <v>29115.18</v>
      </c>
      <c r="R4" s="1">
        <v>29447.56</v>
      </c>
      <c r="S4" s="1">
        <v>30173.94</v>
      </c>
      <c r="T4" s="1">
        <v>30975.04</v>
      </c>
      <c r="U4" s="1">
        <v>31213.34</v>
      </c>
      <c r="V4" s="1">
        <v>31841.64</v>
      </c>
      <c r="W4" s="1">
        <v>32334.18</v>
      </c>
      <c r="X4" s="1">
        <v>32905.76</v>
      </c>
      <c r="Y4" s="1">
        <v>33555.34</v>
      </c>
      <c r="Z4" s="1">
        <v>33713.82</v>
      </c>
      <c r="AA4" s="1">
        <v>34218.56</v>
      </c>
      <c r="AB4" s="1">
        <v>34333.64</v>
      </c>
      <c r="AC4" s="1">
        <v>33289.78</v>
      </c>
      <c r="AD4" s="1">
        <v>21923.72</v>
      </c>
      <c r="AE4" s="1">
        <v>25546.02</v>
      </c>
      <c r="AF4" s="1">
        <v>-29243.66</v>
      </c>
      <c r="AG4" s="1">
        <v>-31406.28</v>
      </c>
      <c r="AH4" s="1">
        <v>-24098.22</v>
      </c>
      <c r="AI4" s="1">
        <v>-30107.16</v>
      </c>
      <c r="AJ4" s="1">
        <v>-30378.7399999999</v>
      </c>
      <c r="AK4" s="1">
        <v>6287.16</v>
      </c>
      <c r="AL4" s="1">
        <v>-20377.82</v>
      </c>
      <c r="AM4" s="1">
        <v>-19074.42</v>
      </c>
      <c r="AN4" s="1">
        <v>-29465.62</v>
      </c>
      <c r="AO4" s="1">
        <v>-15154.18</v>
      </c>
      <c r="AP4" s="1">
        <v>10625.46</v>
      </c>
      <c r="AQ4" s="1">
        <v>3553.98</v>
      </c>
      <c r="AR4" s="1">
        <v>-10568.68</v>
      </c>
      <c r="AS4" s="1">
        <v>26197.04</v>
      </c>
      <c r="AT4" s="1">
        <v>24171.7199999999</v>
      </c>
      <c r="AU4" s="1">
        <v>24074.24</v>
      </c>
      <c r="AV4" s="1">
        <v>17528.1</v>
      </c>
      <c r="AW4" s="1">
        <v>-11691.1199999999</v>
      </c>
      <c r="AX4" s="1">
        <v>6646.62</v>
      </c>
      <c r="AY4" s="1">
        <v>-32562.0</v>
      </c>
    </row>
    <row r="5">
      <c r="A5" s="1" t="s">
        <v>54</v>
      </c>
      <c r="B5" s="1">
        <v>19052.04</v>
      </c>
      <c r="C5" s="1">
        <v>15552.52</v>
      </c>
      <c r="D5" s="1">
        <v>15946.9</v>
      </c>
      <c r="E5" s="1">
        <v>16693.28</v>
      </c>
      <c r="F5" s="1">
        <v>18592.54</v>
      </c>
      <c r="G5" s="1">
        <v>19331.16</v>
      </c>
      <c r="H5" s="1">
        <v>24139.14</v>
      </c>
      <c r="I5" s="1">
        <v>26664.54</v>
      </c>
      <c r="J5" s="1">
        <v>26400.2</v>
      </c>
      <c r="K5" s="1">
        <v>28803.92</v>
      </c>
      <c r="L5" s="1">
        <v>29988.46</v>
      </c>
      <c r="M5" s="1">
        <v>28553.6</v>
      </c>
      <c r="N5" s="1">
        <v>30557.76</v>
      </c>
      <c r="O5" s="1">
        <v>31105.94</v>
      </c>
      <c r="P5" s="1">
        <v>32541.32</v>
      </c>
      <c r="Q5" s="1">
        <v>32154.04</v>
      </c>
      <c r="R5" s="1">
        <v>31769.92</v>
      </c>
      <c r="S5" s="1">
        <v>32610.2</v>
      </c>
      <c r="T5" s="1">
        <v>33561.82</v>
      </c>
      <c r="U5" s="1">
        <v>32821.82</v>
      </c>
      <c r="V5" s="1">
        <v>33230.18</v>
      </c>
      <c r="W5" s="1">
        <v>33558.38</v>
      </c>
      <c r="X5" s="1">
        <v>34076.9</v>
      </c>
      <c r="Y5" s="1">
        <v>34780.86</v>
      </c>
      <c r="Z5" s="1">
        <v>34498.32</v>
      </c>
      <c r="AA5" s="1">
        <v>35449.44</v>
      </c>
      <c r="AB5" s="1">
        <v>35140.52</v>
      </c>
      <c r="AC5" s="1">
        <v>34370.46</v>
      </c>
      <c r="AD5" s="1">
        <v>23014.34</v>
      </c>
      <c r="AE5" s="1">
        <v>26469.52</v>
      </c>
      <c r="AF5" s="1">
        <v>-28130.56</v>
      </c>
      <c r="AG5" s="1">
        <v>-30233.62</v>
      </c>
      <c r="AH5" s="1">
        <v>-23206.72</v>
      </c>
      <c r="AI5" s="1">
        <v>-29175.32</v>
      </c>
      <c r="AJ5" s="1">
        <v>-29484.44</v>
      </c>
      <c r="AK5" s="1">
        <v>6699.62</v>
      </c>
      <c r="AL5" s="1">
        <v>-19806.68</v>
      </c>
      <c r="AM5" s="1">
        <v>-18531.8</v>
      </c>
      <c r="AN5" s="1">
        <v>-28761.28</v>
      </c>
      <c r="AO5" s="1">
        <v>-14667.48</v>
      </c>
      <c r="AP5" s="1">
        <v>10826.52</v>
      </c>
      <c r="AQ5" s="1">
        <v>3921.62</v>
      </c>
      <c r="AR5" s="1">
        <v>-10047.4</v>
      </c>
      <c r="AS5" s="1">
        <v>26317.12</v>
      </c>
      <c r="AT5" s="1">
        <v>24327.2399999999</v>
      </c>
      <c r="AU5" s="1">
        <v>24331.8</v>
      </c>
      <c r="AV5" s="1">
        <v>17958.86</v>
      </c>
      <c r="AW5" s="1">
        <v>-10906.08</v>
      </c>
      <c r="AX5" s="1">
        <v>7291.36</v>
      </c>
      <c r="AY5" s="1">
        <v>-31313.52</v>
      </c>
    </row>
    <row r="6">
      <c r="A6" s="1" t="s">
        <v>55</v>
      </c>
      <c r="B6" s="1">
        <v>38386.1</v>
      </c>
      <c r="C6" s="1">
        <v>28200.62</v>
      </c>
      <c r="D6" s="1">
        <v>28711.44</v>
      </c>
      <c r="E6" s="1">
        <v>24307.52</v>
      </c>
      <c r="F6" s="1">
        <v>23166.0599999999</v>
      </c>
      <c r="G6" s="1">
        <v>23639.52</v>
      </c>
      <c r="H6" s="1">
        <v>24351.68</v>
      </c>
      <c r="I6" s="1">
        <v>25757.18</v>
      </c>
      <c r="J6" s="1">
        <v>26818.84</v>
      </c>
      <c r="K6" s="1">
        <v>28340.92</v>
      </c>
      <c r="L6" s="1">
        <v>29482.26</v>
      </c>
      <c r="M6" s="1">
        <v>30123.02</v>
      </c>
      <c r="N6" s="1">
        <v>31138.3</v>
      </c>
      <c r="O6" s="1">
        <v>31875.32</v>
      </c>
      <c r="P6" s="1">
        <v>32531.3</v>
      </c>
      <c r="Q6" s="1">
        <v>32923.98</v>
      </c>
      <c r="R6" s="1">
        <v>33395.62</v>
      </c>
      <c r="S6" s="1">
        <v>33805.96</v>
      </c>
      <c r="T6" s="1">
        <v>34132.28</v>
      </c>
      <c r="U6" s="1">
        <v>34536.4</v>
      </c>
      <c r="V6" s="1">
        <v>34856.12</v>
      </c>
      <c r="W6" s="1">
        <v>35032.32</v>
      </c>
      <c r="X6" s="1">
        <v>35169.04</v>
      </c>
      <c r="Y6" s="1">
        <v>34950.32</v>
      </c>
      <c r="Z6" s="1">
        <v>35094.24</v>
      </c>
      <c r="AA6" s="1">
        <v>33917.38</v>
      </c>
      <c r="AB6" s="1">
        <v>34177.48</v>
      </c>
      <c r="AC6" s="1">
        <v>32103.4</v>
      </c>
      <c r="AD6" s="1">
        <v>20323.24</v>
      </c>
      <c r="AE6" s="1">
        <v>23891.0</v>
      </c>
      <c r="AF6" s="1">
        <v>-31291.44</v>
      </c>
      <c r="AG6" s="1">
        <v>-33384.64</v>
      </c>
      <c r="AH6" s="1">
        <v>-26031.82</v>
      </c>
      <c r="AI6" s="1">
        <v>-31997.58</v>
      </c>
      <c r="AJ6" s="1">
        <v>-32230.32</v>
      </c>
      <c r="AK6" s="1">
        <v>4418.62</v>
      </c>
      <c r="AL6" s="1">
        <v>-22154.3999999999</v>
      </c>
      <c r="AM6" s="1">
        <v>-20770.4</v>
      </c>
      <c r="AN6" s="1">
        <v>-31003.36</v>
      </c>
      <c r="AO6" s="1">
        <v>-16690.62</v>
      </c>
      <c r="AP6" s="1">
        <v>8975.96</v>
      </c>
      <c r="AQ6" s="1">
        <v>2060.4</v>
      </c>
      <c r="AR6" s="1">
        <v>-11929.74</v>
      </c>
      <c r="AS6" s="1">
        <v>24726.78</v>
      </c>
      <c r="AT6" s="1">
        <v>22801.54</v>
      </c>
      <c r="AU6" s="1">
        <v>22838.6</v>
      </c>
      <c r="AV6" s="1">
        <v>16458.1</v>
      </c>
      <c r="AW6" s="1">
        <v>-12432.4</v>
      </c>
      <c r="AX6" s="1">
        <v>5912.8</v>
      </c>
      <c r="AY6" s="1">
        <v>-32584.12</v>
      </c>
    </row>
    <row r="7">
      <c r="A7" s="1" t="s">
        <v>56</v>
      </c>
      <c r="B7" s="1">
        <v>23082.8</v>
      </c>
      <c r="C7" s="1">
        <v>23910.8799999999</v>
      </c>
      <c r="D7" s="1">
        <v>23485.5</v>
      </c>
      <c r="E7" s="1">
        <v>24740.0599999999</v>
      </c>
      <c r="F7" s="1">
        <v>25932.14</v>
      </c>
      <c r="G7" s="1">
        <v>26379.58</v>
      </c>
      <c r="H7" s="1">
        <v>29020.7399999999</v>
      </c>
      <c r="I7" s="1">
        <v>30102.06</v>
      </c>
      <c r="J7" s="1">
        <v>30121.5</v>
      </c>
      <c r="K7" s="1">
        <v>31066.88</v>
      </c>
      <c r="L7" s="1">
        <v>31482.98</v>
      </c>
      <c r="M7" s="1">
        <v>31507.72</v>
      </c>
      <c r="N7" s="1">
        <v>31938.2</v>
      </c>
      <c r="O7" s="1">
        <v>32120.92</v>
      </c>
      <c r="P7" s="1">
        <v>32171.86</v>
      </c>
      <c r="Q7" s="1">
        <v>32354.34</v>
      </c>
      <c r="R7" s="1">
        <v>32739.84</v>
      </c>
      <c r="S7" s="1">
        <v>32752.12</v>
      </c>
      <c r="T7" s="1">
        <v>32580.34</v>
      </c>
      <c r="U7" s="1">
        <v>33179.76</v>
      </c>
      <c r="V7" s="1">
        <v>33135.76</v>
      </c>
      <c r="W7" s="1">
        <v>33022.9</v>
      </c>
      <c r="X7" s="1">
        <v>32745.16</v>
      </c>
      <c r="Y7" s="1">
        <v>32084.6</v>
      </c>
      <c r="Z7" s="1">
        <v>32180.62</v>
      </c>
      <c r="AA7" s="1">
        <v>31007.06</v>
      </c>
      <c r="AB7" s="1">
        <v>31231.68</v>
      </c>
      <c r="AC7" s="1">
        <v>29677.84</v>
      </c>
      <c r="AD7" s="1">
        <v>18402.04</v>
      </c>
      <c r="AE7" s="1">
        <v>22049.12</v>
      </c>
      <c r="AF7" s="1">
        <v>-32156.24</v>
      </c>
      <c r="AG7" s="1">
        <v>-33912.86</v>
      </c>
      <c r="AH7" s="1">
        <v>-26865.84</v>
      </c>
      <c r="AI7" s="1">
        <v>-32532.04</v>
      </c>
      <c r="AJ7" s="1">
        <v>-32677.46</v>
      </c>
      <c r="AK7" s="1">
        <v>3462.34</v>
      </c>
      <c r="AL7" s="1">
        <v>-22701.0799999999</v>
      </c>
      <c r="AM7" s="1">
        <v>-21241.32</v>
      </c>
      <c r="AN7" s="1">
        <v>-31149.02</v>
      </c>
      <c r="AO7" s="1">
        <v>-16969.2</v>
      </c>
      <c r="AP7" s="1">
        <v>8519.88</v>
      </c>
      <c r="AQ7" s="1">
        <v>1817.6</v>
      </c>
      <c r="AR7" s="1">
        <v>-11914.4</v>
      </c>
      <c r="AS7" s="1">
        <v>24508.5</v>
      </c>
      <c r="AT7" s="1">
        <v>22699.2199999999</v>
      </c>
      <c r="AU7" s="1">
        <v>22840.0</v>
      </c>
      <c r="AV7" s="1">
        <v>16625.6</v>
      </c>
      <c r="AW7" s="1">
        <v>-11970.94</v>
      </c>
      <c r="AX7" s="1">
        <v>6314.38</v>
      </c>
      <c r="AY7" s="1">
        <v>-31894.52</v>
      </c>
    </row>
    <row r="8">
      <c r="A8" s="1" t="s">
        <v>57</v>
      </c>
      <c r="B8" s="1">
        <v>41243.4</v>
      </c>
      <c r="C8" s="1">
        <v>35597.18</v>
      </c>
      <c r="D8" s="1">
        <v>34251.64</v>
      </c>
      <c r="E8" s="1">
        <v>30421.82</v>
      </c>
      <c r="F8" s="1">
        <v>28611.2</v>
      </c>
      <c r="G8" s="1">
        <v>28255.22</v>
      </c>
      <c r="H8" s="1">
        <v>27876.84</v>
      </c>
      <c r="I8" s="1">
        <v>28434.62</v>
      </c>
      <c r="J8" s="1">
        <v>28933.14</v>
      </c>
      <c r="K8" s="1">
        <v>29709.04</v>
      </c>
      <c r="L8" s="1">
        <v>30272.22</v>
      </c>
      <c r="M8" s="1">
        <v>30641.1</v>
      </c>
      <c r="N8" s="1">
        <v>31146.98</v>
      </c>
      <c r="O8" s="1">
        <v>31540.48</v>
      </c>
      <c r="P8" s="1">
        <v>31909.96</v>
      </c>
      <c r="Q8" s="1">
        <v>32205.7</v>
      </c>
      <c r="R8" s="1">
        <v>32497.0</v>
      </c>
      <c r="S8" s="1">
        <v>32795.54</v>
      </c>
      <c r="T8" s="1">
        <v>33104.56</v>
      </c>
      <c r="U8" s="1">
        <v>33332.38</v>
      </c>
      <c r="V8" s="1">
        <v>33589.04</v>
      </c>
      <c r="W8" s="1">
        <v>33706.16</v>
      </c>
      <c r="X8" s="1">
        <v>33825.96</v>
      </c>
      <c r="Y8" s="1">
        <v>33835.02</v>
      </c>
      <c r="Z8" s="1">
        <v>33837.0</v>
      </c>
      <c r="AA8" s="1">
        <v>33680.0</v>
      </c>
      <c r="AB8" s="1">
        <v>33772.92</v>
      </c>
      <c r="AC8" s="1">
        <v>32659.26</v>
      </c>
      <c r="AD8" s="1">
        <v>21399.9</v>
      </c>
      <c r="AE8" s="1">
        <v>25082.78</v>
      </c>
      <c r="AF8" s="1">
        <v>-29350.76</v>
      </c>
      <c r="AG8" s="1">
        <v>-31268.64</v>
      </c>
      <c r="AH8" s="1">
        <v>-24070.14</v>
      </c>
      <c r="AI8" s="1">
        <v>-29881.3</v>
      </c>
      <c r="AJ8" s="1">
        <v>-30093.3999999999</v>
      </c>
      <c r="AK8" s="1">
        <v>6278.28</v>
      </c>
      <c r="AL8" s="1">
        <v>-20102.8</v>
      </c>
      <c r="AM8" s="1">
        <v>-18768.84</v>
      </c>
      <c r="AN8" s="1">
        <v>-28941.8999999999</v>
      </c>
      <c r="AO8" s="1">
        <v>-14755.64</v>
      </c>
      <c r="AP8" s="1">
        <v>10833.76</v>
      </c>
      <c r="AQ8" s="1">
        <v>3925.3</v>
      </c>
      <c r="AR8" s="1">
        <v>-10019.02</v>
      </c>
      <c r="AS8" s="1">
        <v>26451.44</v>
      </c>
      <c r="AT8" s="1">
        <v>24468.46</v>
      </c>
      <c r="AU8" s="1">
        <v>24453.34</v>
      </c>
      <c r="AV8" s="1">
        <v>18070.3</v>
      </c>
      <c r="AW8" s="1">
        <v>-10903.7</v>
      </c>
      <c r="AX8" s="1">
        <v>7370.4</v>
      </c>
      <c r="AY8" s="1">
        <v>-31536.78</v>
      </c>
    </row>
    <row r="9">
      <c r="A9" s="1" t="s">
        <v>58</v>
      </c>
      <c r="B9" s="1">
        <v>24672.34</v>
      </c>
      <c r="C9" s="1">
        <v>21008.0599999999</v>
      </c>
      <c r="D9" s="1">
        <v>20753.9</v>
      </c>
      <c r="E9" s="1">
        <v>20930.46</v>
      </c>
      <c r="F9" s="1">
        <v>22096.82</v>
      </c>
      <c r="G9" s="1">
        <v>22638.2399999999</v>
      </c>
      <c r="H9" s="1">
        <v>26555.96</v>
      </c>
      <c r="I9" s="1">
        <v>28534.34</v>
      </c>
      <c r="J9" s="1">
        <v>28325.7</v>
      </c>
      <c r="K9" s="1">
        <v>30035.22</v>
      </c>
      <c r="L9" s="1">
        <v>30858.44</v>
      </c>
      <c r="M9" s="1">
        <v>29844.68</v>
      </c>
      <c r="N9" s="1">
        <v>31510.58</v>
      </c>
      <c r="O9" s="1">
        <v>32058.38</v>
      </c>
      <c r="P9" s="1">
        <v>32956.18</v>
      </c>
      <c r="Q9" s="1">
        <v>32552.5</v>
      </c>
      <c r="R9" s="1">
        <v>32370.16</v>
      </c>
      <c r="S9" s="1">
        <v>32936.54</v>
      </c>
      <c r="T9" s="1">
        <v>33646.36</v>
      </c>
      <c r="U9" s="1">
        <v>33234.58</v>
      </c>
      <c r="V9" s="1">
        <v>33646.78</v>
      </c>
      <c r="W9" s="1">
        <v>33955.42</v>
      </c>
      <c r="X9" s="1">
        <v>34365.12</v>
      </c>
      <c r="Y9" s="1">
        <v>34861.94</v>
      </c>
      <c r="Z9" s="1">
        <v>34770.62</v>
      </c>
      <c r="AA9" s="1">
        <v>35004.92</v>
      </c>
      <c r="AB9" s="1">
        <v>34930.58</v>
      </c>
      <c r="AC9" s="1">
        <v>33665.36</v>
      </c>
      <c r="AD9" s="1">
        <v>22075.98</v>
      </c>
      <c r="AE9" s="1">
        <v>25573.64</v>
      </c>
      <c r="AF9" s="1">
        <v>-29448.16</v>
      </c>
      <c r="AG9" s="1">
        <v>-31649.64</v>
      </c>
      <c r="AH9" s="1">
        <v>-24465.4</v>
      </c>
      <c r="AI9" s="1">
        <v>-30488.42</v>
      </c>
      <c r="AJ9" s="1">
        <v>-30835.7199999999</v>
      </c>
      <c r="AK9" s="1">
        <v>5722.6</v>
      </c>
      <c r="AL9" s="1">
        <v>-20936.96</v>
      </c>
      <c r="AM9" s="1">
        <v>-19647.5</v>
      </c>
      <c r="AN9" s="1">
        <v>-30004.46</v>
      </c>
      <c r="AO9" s="1">
        <v>-15747.26</v>
      </c>
      <c r="AP9" s="1">
        <v>9886.46</v>
      </c>
      <c r="AQ9" s="1">
        <v>2898.06</v>
      </c>
      <c r="AR9" s="1">
        <v>-11153.34</v>
      </c>
      <c r="AS9" s="1">
        <v>25389.88</v>
      </c>
      <c r="AT9" s="1">
        <v>23382.96</v>
      </c>
      <c r="AU9" s="1">
        <v>23375.82</v>
      </c>
      <c r="AV9" s="1">
        <v>16929.8</v>
      </c>
      <c r="AW9" s="1">
        <v>-12035.02</v>
      </c>
      <c r="AX9" s="1">
        <v>6265.7</v>
      </c>
      <c r="AY9" s="1">
        <v>-32313.7</v>
      </c>
    </row>
    <row r="10">
      <c r="A10" s="1" t="s">
        <v>59</v>
      </c>
      <c r="B10" s="1">
        <v>37115.32</v>
      </c>
      <c r="C10" s="1">
        <v>29966.86</v>
      </c>
      <c r="D10" s="1">
        <v>28917.72</v>
      </c>
      <c r="E10" s="1">
        <v>25723.38</v>
      </c>
      <c r="F10" s="1">
        <v>24927.46</v>
      </c>
      <c r="G10" s="1">
        <v>24811.3</v>
      </c>
      <c r="H10" s="1">
        <v>26238.58</v>
      </c>
      <c r="I10" s="1">
        <v>27472.66</v>
      </c>
      <c r="J10" s="1">
        <v>27469.48</v>
      </c>
      <c r="K10" s="1">
        <v>29116.44</v>
      </c>
      <c r="L10" s="1">
        <v>29853.78</v>
      </c>
      <c r="M10" s="1">
        <v>29365.16</v>
      </c>
      <c r="N10" s="1">
        <v>30647.66</v>
      </c>
      <c r="O10" s="1">
        <v>31226.46</v>
      </c>
      <c r="P10" s="1">
        <v>32124.0</v>
      </c>
      <c r="Q10" s="1">
        <v>32071.54</v>
      </c>
      <c r="R10" s="1">
        <v>32041.24</v>
      </c>
      <c r="S10" s="1">
        <v>32576.44</v>
      </c>
      <c r="T10" s="1">
        <v>33332.66</v>
      </c>
      <c r="U10" s="1">
        <v>33096.92</v>
      </c>
      <c r="V10" s="1">
        <v>33607.24</v>
      </c>
      <c r="W10" s="1">
        <v>33961.0</v>
      </c>
      <c r="X10" s="1">
        <v>34386.08</v>
      </c>
      <c r="Y10" s="1">
        <v>35064.34</v>
      </c>
      <c r="Z10" s="1">
        <v>35037.14</v>
      </c>
      <c r="AA10" s="1">
        <v>35630.46</v>
      </c>
      <c r="AB10" s="1">
        <v>35621.86</v>
      </c>
      <c r="AC10" s="1">
        <v>34647.96</v>
      </c>
      <c r="AD10" s="1">
        <v>23225.24</v>
      </c>
      <c r="AE10" s="1">
        <v>26891.84</v>
      </c>
      <c r="AF10" s="1">
        <v>-28094.78</v>
      </c>
      <c r="AG10" s="1">
        <v>-30250.2</v>
      </c>
      <c r="AH10" s="1">
        <v>-22898.92</v>
      </c>
      <c r="AI10" s="1">
        <v>-29029.6</v>
      </c>
      <c r="AJ10" s="1">
        <v>-29300.26</v>
      </c>
      <c r="AK10" s="1">
        <v>7415.78</v>
      </c>
      <c r="AL10" s="1">
        <v>-19266.86</v>
      </c>
      <c r="AM10" s="1">
        <v>-17977.34</v>
      </c>
      <c r="AN10" s="1">
        <v>-28367.18</v>
      </c>
      <c r="AO10" s="1">
        <v>-14067.1</v>
      </c>
      <c r="AP10" s="1">
        <v>11642.82</v>
      </c>
      <c r="AQ10" s="1">
        <v>4631.28</v>
      </c>
      <c r="AR10" s="1">
        <v>-9461.16</v>
      </c>
      <c r="AS10" s="1">
        <v>27161.52</v>
      </c>
      <c r="AT10" s="1">
        <v>25092.48</v>
      </c>
      <c r="AU10" s="1">
        <v>24993.96</v>
      </c>
      <c r="AV10" s="1">
        <v>18484.04</v>
      </c>
      <c r="AW10" s="1">
        <v>-10681.74</v>
      </c>
      <c r="AX10" s="1">
        <v>7657.78</v>
      </c>
      <c r="AY10" s="1">
        <v>-31519.3</v>
      </c>
    </row>
    <row r="11">
      <c r="A11" s="1" t="s">
        <v>60</v>
      </c>
      <c r="B11" s="1">
        <v>37094.98</v>
      </c>
      <c r="C11" s="1">
        <v>29172.02</v>
      </c>
      <c r="D11" s="1">
        <v>30337.06</v>
      </c>
      <c r="E11" s="1">
        <v>25766.96</v>
      </c>
      <c r="F11" s="1">
        <v>24285.2399999999</v>
      </c>
      <c r="G11" s="1">
        <v>24542.48</v>
      </c>
      <c r="H11" s="1">
        <v>23931.8</v>
      </c>
      <c r="I11" s="1">
        <v>24870.0</v>
      </c>
      <c r="J11" s="1">
        <v>26234.9</v>
      </c>
      <c r="K11" s="1">
        <v>27462.48</v>
      </c>
      <c r="L11" s="1">
        <v>28600.42</v>
      </c>
      <c r="M11" s="1">
        <v>29941.08</v>
      </c>
      <c r="N11" s="1">
        <v>30672.14</v>
      </c>
      <c r="O11" s="1">
        <v>31490.26</v>
      </c>
      <c r="P11" s="1">
        <v>32019.8</v>
      </c>
      <c r="Q11" s="1">
        <v>32773.32</v>
      </c>
      <c r="R11" s="1">
        <v>33407.48</v>
      </c>
      <c r="S11" s="1">
        <v>33764.98</v>
      </c>
      <c r="T11" s="1">
        <v>34018.56</v>
      </c>
      <c r="U11" s="1">
        <v>34494.4</v>
      </c>
      <c r="V11" s="1">
        <v>34694.48</v>
      </c>
      <c r="W11" s="1">
        <v>34823.54</v>
      </c>
      <c r="X11" s="1">
        <v>34895.76</v>
      </c>
      <c r="Y11" s="1">
        <v>34722.18</v>
      </c>
      <c r="Z11" s="1">
        <v>34839.18</v>
      </c>
      <c r="AA11" s="1">
        <v>34107.06</v>
      </c>
      <c r="AB11" s="1">
        <v>34339.6</v>
      </c>
      <c r="AC11" s="1">
        <v>32662.64</v>
      </c>
      <c r="AD11" s="1">
        <v>21120.28</v>
      </c>
      <c r="AE11" s="1">
        <v>24739.48</v>
      </c>
      <c r="AF11" s="1">
        <v>-30090.76</v>
      </c>
      <c r="AG11" s="1">
        <v>-32145.06</v>
      </c>
      <c r="AH11" s="1">
        <v>-24837.54</v>
      </c>
      <c r="AI11" s="1">
        <v>-30750.7</v>
      </c>
      <c r="AJ11" s="1">
        <v>-30976.86</v>
      </c>
      <c r="AK11" s="1">
        <v>5495.68</v>
      </c>
      <c r="AL11" s="1">
        <v>-21028.42</v>
      </c>
      <c r="AM11" s="1">
        <v>-19697.44</v>
      </c>
      <c r="AN11" s="1">
        <v>-29881.8</v>
      </c>
      <c r="AO11" s="1">
        <v>-15664.36</v>
      </c>
      <c r="AP11" s="1">
        <v>9832.98</v>
      </c>
      <c r="AQ11" s="1">
        <v>2949.56</v>
      </c>
      <c r="AR11" s="1">
        <v>-10928.32</v>
      </c>
      <c r="AS11" s="1">
        <v>25423.98</v>
      </c>
      <c r="AT11" s="1">
        <v>23511.5599999999</v>
      </c>
      <c r="AU11" s="1">
        <v>23572.06</v>
      </c>
      <c r="AV11" s="1">
        <v>17292.12</v>
      </c>
      <c r="AW11" s="1">
        <v>-11345.68</v>
      </c>
      <c r="AX11" s="1">
        <v>6894.46</v>
      </c>
      <c r="AY11" s="1">
        <v>-31372.2399999999</v>
      </c>
    </row>
    <row r="12">
      <c r="A12" s="1" t="s">
        <v>61</v>
      </c>
      <c r="B12" s="1">
        <v>31882.62</v>
      </c>
      <c r="C12" s="1">
        <v>26047.086</v>
      </c>
      <c r="D12" s="1">
        <v>25880.436</v>
      </c>
      <c r="E12" s="1">
        <v>23620.378</v>
      </c>
      <c r="F12" s="1">
        <v>23395.52</v>
      </c>
      <c r="G12" s="1">
        <v>23643.512</v>
      </c>
      <c r="H12" s="1">
        <v>25390.5219999999</v>
      </c>
      <c r="I12" s="1">
        <v>26798.646</v>
      </c>
      <c r="J12" s="1">
        <v>27103.922</v>
      </c>
      <c r="K12" s="1">
        <v>28578.2</v>
      </c>
      <c r="L12" s="1">
        <v>29459.874</v>
      </c>
      <c r="M12" s="1">
        <v>29312.008</v>
      </c>
      <c r="N12" s="1">
        <v>30483.568</v>
      </c>
      <c r="O12" s="1">
        <v>31073.16</v>
      </c>
      <c r="P12" s="1">
        <v>31865.476</v>
      </c>
      <c r="Q12" s="1">
        <v>31977.052</v>
      </c>
      <c r="R12" s="1">
        <v>32094.544</v>
      </c>
      <c r="S12" s="1">
        <v>32631.484</v>
      </c>
      <c r="T12" s="1">
        <v>33207.862</v>
      </c>
      <c r="U12" s="1">
        <v>33189.334</v>
      </c>
      <c r="V12" s="1">
        <v>33580.738</v>
      </c>
      <c r="W12" s="1">
        <v>33854.876</v>
      </c>
      <c r="X12" s="1">
        <v>34185.492</v>
      </c>
      <c r="Y12" s="1">
        <v>34520.978</v>
      </c>
      <c r="Z12" s="1">
        <v>34514.998</v>
      </c>
      <c r="AA12" s="1">
        <v>34595.852</v>
      </c>
      <c r="AB12" s="1">
        <v>34626.204</v>
      </c>
      <c r="AC12" s="1">
        <v>33389.162</v>
      </c>
      <c r="AD12" s="1">
        <v>21936.806</v>
      </c>
      <c r="AE12" s="1">
        <v>25530.6</v>
      </c>
      <c r="AF12" s="1">
        <v>-29303.614</v>
      </c>
      <c r="AG12" s="1">
        <v>-31392.836</v>
      </c>
      <c r="AH12" s="1">
        <v>-24148.692</v>
      </c>
      <c r="AI12" s="1">
        <v>-30130.588</v>
      </c>
      <c r="AJ12" s="1">
        <v>-30403.2559999999</v>
      </c>
      <c r="AK12" s="1">
        <v>6129.83</v>
      </c>
      <c r="AL12" s="1">
        <v>-20459.442</v>
      </c>
      <c r="AM12" s="1">
        <v>-19150.606</v>
      </c>
      <c r="AN12" s="1">
        <v>-29446.85</v>
      </c>
      <c r="AO12" s="1">
        <v>-15208.168</v>
      </c>
      <c r="AP12" s="1">
        <v>10429.228</v>
      </c>
      <c r="AQ12" s="1">
        <v>3454.59</v>
      </c>
      <c r="AR12" s="1">
        <v>-10576.02</v>
      </c>
      <c r="AS12" s="1">
        <v>25991.656</v>
      </c>
      <c r="AT12" s="1">
        <v>23983.4899999999</v>
      </c>
      <c r="AU12" s="1">
        <v>23948.558</v>
      </c>
      <c r="AV12" s="1">
        <v>17507.782</v>
      </c>
      <c r="AW12" s="1">
        <v>-11491.934</v>
      </c>
      <c r="AX12" s="1">
        <v>6800.044</v>
      </c>
      <c r="AY12" s="1">
        <v>-32015.884</v>
      </c>
    </row>
    <row r="13">
      <c r="A13" s="1" t="s">
        <v>62</v>
      </c>
      <c r="B13" s="1">
        <v>31882.6199999999</v>
      </c>
      <c r="C13" s="1">
        <v>26047.0859999999</v>
      </c>
      <c r="D13" s="1">
        <v>25880.4359999999</v>
      </c>
      <c r="E13" s="1">
        <v>23620.3779999999</v>
      </c>
      <c r="F13" s="1">
        <v>23395.5199999999</v>
      </c>
      <c r="G13" s="1">
        <v>23643.512</v>
      </c>
      <c r="H13" s="1">
        <v>25390.5219999999</v>
      </c>
      <c r="I13" s="1">
        <v>26798.6459999999</v>
      </c>
      <c r="J13" s="1">
        <v>27103.922</v>
      </c>
      <c r="K13" s="1">
        <v>28578.2</v>
      </c>
      <c r="L13" s="1">
        <v>29459.874</v>
      </c>
      <c r="M13" s="1">
        <v>29312.008</v>
      </c>
      <c r="N13" s="1">
        <v>30483.568</v>
      </c>
      <c r="O13" s="1">
        <v>31073.16</v>
      </c>
      <c r="P13" s="1">
        <v>31865.4759999999</v>
      </c>
      <c r="Q13" s="1">
        <v>31977.052</v>
      </c>
      <c r="R13" s="1">
        <v>32094.544</v>
      </c>
      <c r="S13" s="1">
        <v>32631.4839999999</v>
      </c>
      <c r="T13" s="1">
        <v>33207.862</v>
      </c>
      <c r="U13" s="1">
        <v>33189.334</v>
      </c>
      <c r="V13" s="1">
        <v>33580.738</v>
      </c>
      <c r="W13" s="1">
        <v>33854.876</v>
      </c>
      <c r="X13" s="1">
        <v>34185.492</v>
      </c>
      <c r="Y13" s="1">
        <v>34520.9779999999</v>
      </c>
      <c r="Z13" s="1">
        <v>34514.998</v>
      </c>
      <c r="AA13" s="1">
        <v>34595.852</v>
      </c>
      <c r="AB13" s="1">
        <v>34626.204</v>
      </c>
      <c r="AC13" s="1">
        <v>33389.162</v>
      </c>
      <c r="AD13" s="1">
        <v>21936.806</v>
      </c>
      <c r="AE13" s="1">
        <v>25530.6</v>
      </c>
      <c r="AF13" s="1">
        <v>-29303.614</v>
      </c>
      <c r="AG13" s="1">
        <v>-31392.836</v>
      </c>
      <c r="AH13" s="1">
        <v>-24148.692</v>
      </c>
      <c r="AI13" s="1">
        <v>-30130.588</v>
      </c>
      <c r="AJ13" s="1">
        <v>-30403.256</v>
      </c>
      <c r="AK13" s="1">
        <v>6129.83</v>
      </c>
      <c r="AL13" s="1">
        <v>-20459.442</v>
      </c>
      <c r="AM13" s="1">
        <v>-19150.606</v>
      </c>
      <c r="AN13" s="1">
        <v>-29446.85</v>
      </c>
      <c r="AO13" s="1">
        <v>-15208.168</v>
      </c>
      <c r="AP13" s="1">
        <v>10429.228</v>
      </c>
      <c r="AQ13" s="1">
        <v>3454.59</v>
      </c>
      <c r="AR13" s="1">
        <v>-10576.02</v>
      </c>
      <c r="AS13" s="1">
        <v>25991.656</v>
      </c>
      <c r="AT13" s="1">
        <v>23983.4899999999</v>
      </c>
      <c r="AU13" s="1">
        <v>23948.558</v>
      </c>
      <c r="AV13" s="1">
        <v>17507.782</v>
      </c>
      <c r="AW13" s="1">
        <v>-11491.934</v>
      </c>
      <c r="AX13" s="1">
        <v>6800.044</v>
      </c>
      <c r="AY13" s="1">
        <v>-32015.884</v>
      </c>
    </row>
    <row r="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</row>
    <row r="15">
      <c r="A15" s="1" t="s">
        <v>51</v>
      </c>
      <c r="B15" s="1">
        <v>35284.86</v>
      </c>
      <c r="C15" s="1">
        <v>33697.42</v>
      </c>
      <c r="D15" s="1">
        <v>32220.98</v>
      </c>
      <c r="E15" s="1">
        <v>30020.12</v>
      </c>
      <c r="F15" s="1">
        <v>28773.12</v>
      </c>
      <c r="G15" s="1">
        <v>28232.2</v>
      </c>
      <c r="H15" s="1">
        <v>28526.32</v>
      </c>
      <c r="I15" s="1">
        <v>29101.06</v>
      </c>
      <c r="J15" s="1">
        <v>29402.7399999999</v>
      </c>
      <c r="K15" s="1">
        <v>30398.92</v>
      </c>
      <c r="L15" s="1">
        <v>30992.32</v>
      </c>
      <c r="M15" s="1">
        <v>30820.96</v>
      </c>
      <c r="N15" s="1">
        <v>31831.02</v>
      </c>
      <c r="O15" s="1">
        <v>32208.64</v>
      </c>
      <c r="P15" s="1">
        <v>32858.92</v>
      </c>
      <c r="Q15" s="1">
        <v>32820.1</v>
      </c>
      <c r="R15" s="1">
        <v>32648.58</v>
      </c>
      <c r="S15" s="1">
        <v>33034.04</v>
      </c>
      <c r="T15" s="1">
        <v>33544.88</v>
      </c>
      <c r="U15" s="1">
        <v>33110.72</v>
      </c>
      <c r="V15" s="1">
        <v>33411.8</v>
      </c>
      <c r="W15" s="1">
        <v>33570.48</v>
      </c>
      <c r="X15" s="1">
        <v>33982.12</v>
      </c>
      <c r="Y15" s="1">
        <v>34782.14</v>
      </c>
      <c r="Z15" s="1">
        <v>34592.76</v>
      </c>
      <c r="AA15" s="1">
        <v>35625.22</v>
      </c>
      <c r="AB15" s="1">
        <v>35416.46</v>
      </c>
      <c r="AC15" s="1">
        <v>23170.4</v>
      </c>
      <c r="AD15" s="1">
        <v>-8007.26</v>
      </c>
      <c r="AE15" s="1">
        <v>-5964.48</v>
      </c>
      <c r="AF15" s="1">
        <v>-29785.92</v>
      </c>
      <c r="AG15" s="1">
        <v>-29963.94</v>
      </c>
      <c r="AH15" s="1">
        <v>-29538.9</v>
      </c>
      <c r="AI15" s="1">
        <v>-29934.02</v>
      </c>
      <c r="AJ15" s="1">
        <v>-29997.8</v>
      </c>
      <c r="AK15" s="1">
        <v>-19909.52</v>
      </c>
      <c r="AL15" s="1">
        <v>-28932.9</v>
      </c>
      <c r="AM15" s="1">
        <v>-29000.68</v>
      </c>
      <c r="AN15" s="1">
        <v>-30115.16</v>
      </c>
      <c r="AO15" s="1">
        <v>-27936.06</v>
      </c>
      <c r="AP15" s="1">
        <v>-13624.78</v>
      </c>
      <c r="AQ15" s="1">
        <v>-19991.38</v>
      </c>
      <c r="AR15" s="1">
        <v>-26421.44</v>
      </c>
      <c r="AS15" s="1">
        <v>4351.4</v>
      </c>
      <c r="AT15" s="1">
        <v>3966.62</v>
      </c>
      <c r="AU15" s="1">
        <v>3366.77999999999</v>
      </c>
      <c r="AV15" s="1">
        <v>-2598.94</v>
      </c>
      <c r="AW15" s="1">
        <v>-24570.64</v>
      </c>
      <c r="AX15" s="1">
        <v>-14209.66</v>
      </c>
      <c r="AY15" s="1">
        <v>-31206.08</v>
      </c>
    </row>
    <row r="16">
      <c r="A16" s="1" t="s">
        <v>52</v>
      </c>
      <c r="B16" s="1">
        <v>19726.5</v>
      </c>
      <c r="C16" s="1">
        <v>15048.64</v>
      </c>
      <c r="D16" s="1">
        <v>16154.72</v>
      </c>
      <c r="E16" s="1">
        <v>15752.48</v>
      </c>
      <c r="F16" s="1">
        <v>16901.44</v>
      </c>
      <c r="G16" s="1">
        <v>17717.1</v>
      </c>
      <c r="H16" s="1">
        <v>20981.62</v>
      </c>
      <c r="I16" s="1">
        <v>23262.48</v>
      </c>
      <c r="J16" s="1">
        <v>23479.8799999999</v>
      </c>
      <c r="K16" s="1">
        <v>25619.04</v>
      </c>
      <c r="L16" s="1">
        <v>26869.52</v>
      </c>
      <c r="M16" s="1">
        <v>26726.66</v>
      </c>
      <c r="N16" s="1">
        <v>28475.7399999999</v>
      </c>
      <c r="O16" s="1">
        <v>29325.8</v>
      </c>
      <c r="P16" s="1">
        <v>30461.02</v>
      </c>
      <c r="Q16" s="1">
        <v>30805.38</v>
      </c>
      <c r="R16" s="1">
        <v>31110.76</v>
      </c>
      <c r="S16" s="1">
        <v>31817.44</v>
      </c>
      <c r="T16" s="1">
        <v>32599.54</v>
      </c>
      <c r="U16" s="1">
        <v>32739.5</v>
      </c>
      <c r="V16" s="1">
        <v>33284.76</v>
      </c>
      <c r="W16" s="1">
        <v>33682.24</v>
      </c>
      <c r="X16" s="1">
        <v>34169.62</v>
      </c>
      <c r="Y16" s="1">
        <v>34701.12</v>
      </c>
      <c r="Z16" s="1">
        <v>34768.14</v>
      </c>
      <c r="AA16" s="1">
        <v>34988.94</v>
      </c>
      <c r="AB16" s="1">
        <v>35187.44</v>
      </c>
      <c r="AC16" s="1">
        <v>22409.28</v>
      </c>
      <c r="AD16" s="1">
        <v>-8881.94</v>
      </c>
      <c r="AE16" s="1">
        <v>-6719.79999999999</v>
      </c>
      <c r="AF16" s="1">
        <v>-30887.18</v>
      </c>
      <c r="AG16" s="1">
        <v>-31105.86</v>
      </c>
      <c r="AH16" s="1">
        <v>-30364.36</v>
      </c>
      <c r="AI16" s="1">
        <v>-30817.04</v>
      </c>
      <c r="AJ16" s="1">
        <v>-30765.2</v>
      </c>
      <c r="AK16" s="1">
        <v>-20238.94</v>
      </c>
      <c r="AL16" s="1">
        <v>-29483.84</v>
      </c>
      <c r="AM16" s="1">
        <v>-29502.24</v>
      </c>
      <c r="AN16" s="1">
        <v>-30799.6</v>
      </c>
      <c r="AO16" s="1">
        <v>-28425.98</v>
      </c>
      <c r="AP16" s="1">
        <v>-13814.44</v>
      </c>
      <c r="AQ16" s="1">
        <v>-20298.46</v>
      </c>
      <c r="AR16" s="1">
        <v>-26925.0</v>
      </c>
      <c r="AS16" s="1">
        <v>4233.38</v>
      </c>
      <c r="AT16" s="1">
        <v>3720.14</v>
      </c>
      <c r="AU16" s="1">
        <v>3069.92</v>
      </c>
      <c r="AV16" s="1">
        <v>-3081.52</v>
      </c>
      <c r="AW16" s="1">
        <v>-25508.14</v>
      </c>
      <c r="AX16" s="1">
        <v>-15017.48</v>
      </c>
      <c r="AY16" s="1">
        <v>-32596.26</v>
      </c>
    </row>
    <row r="17">
      <c r="A17" s="1" t="s">
        <v>53</v>
      </c>
      <c r="B17" s="1">
        <v>35053.32</v>
      </c>
      <c r="C17" s="1">
        <v>29852.06</v>
      </c>
      <c r="D17" s="1">
        <v>33119.46</v>
      </c>
      <c r="E17" s="1">
        <v>29907.5</v>
      </c>
      <c r="F17" s="1">
        <v>28136.26</v>
      </c>
      <c r="G17" s="1">
        <v>28819.14</v>
      </c>
      <c r="H17" s="1">
        <v>25095.92</v>
      </c>
      <c r="I17" s="1">
        <v>24994.66</v>
      </c>
      <c r="J17" s="1">
        <v>26323.8</v>
      </c>
      <c r="K17" s="1">
        <v>25707.36</v>
      </c>
      <c r="L17" s="1">
        <v>25458.6</v>
      </c>
      <c r="M17" s="1">
        <v>26919.28</v>
      </c>
      <c r="N17" s="1">
        <v>26323.4</v>
      </c>
      <c r="O17" s="1">
        <v>26925.0</v>
      </c>
      <c r="P17" s="1">
        <v>27154.98</v>
      </c>
      <c r="Q17" s="1">
        <v>27911.6</v>
      </c>
      <c r="R17" s="1">
        <v>28176.7</v>
      </c>
      <c r="S17" s="1">
        <v>28291.5</v>
      </c>
      <c r="T17" s="1">
        <v>28414.5</v>
      </c>
      <c r="U17" s="1">
        <v>28723.34</v>
      </c>
      <c r="V17" s="1">
        <v>28859.1</v>
      </c>
      <c r="W17" s="1">
        <v>29048.02</v>
      </c>
      <c r="X17" s="1">
        <v>29090.2399999999</v>
      </c>
      <c r="Y17" s="1">
        <v>29425.06</v>
      </c>
      <c r="Z17" s="1">
        <v>29406.78</v>
      </c>
      <c r="AA17" s="1">
        <v>30292.0</v>
      </c>
      <c r="AB17" s="1">
        <v>30217.54</v>
      </c>
      <c r="AC17" s="1">
        <v>18488.38</v>
      </c>
      <c r="AD17" s="1">
        <v>-12093.84</v>
      </c>
      <c r="AE17" s="1">
        <v>-10150.52</v>
      </c>
      <c r="AF17" s="1">
        <v>-32608.62</v>
      </c>
      <c r="AG17" s="1">
        <v>-32594.52</v>
      </c>
      <c r="AH17" s="1">
        <v>-32875.04</v>
      </c>
      <c r="AI17" s="1">
        <v>-32851.02</v>
      </c>
      <c r="AJ17" s="1">
        <v>-32638.96</v>
      </c>
      <c r="AK17" s="1">
        <v>-23384.78</v>
      </c>
      <c r="AL17" s="1">
        <v>-31696.24</v>
      </c>
      <c r="AM17" s="1">
        <v>-31910.72</v>
      </c>
      <c r="AN17" s="1">
        <v>-32633.44</v>
      </c>
      <c r="AO17" s="1">
        <v>-30692.38</v>
      </c>
      <c r="AP17" s="1">
        <v>-16519.34</v>
      </c>
      <c r="AQ17" s="1">
        <v>-22773.1</v>
      </c>
      <c r="AR17" s="1">
        <v>-28852.64</v>
      </c>
      <c r="AS17" s="1">
        <v>1631.58</v>
      </c>
      <c r="AT17" s="1">
        <v>1315.21999999999</v>
      </c>
      <c r="AU17" s="1">
        <v>897.6</v>
      </c>
      <c r="AV17" s="1">
        <v>-4913.0</v>
      </c>
      <c r="AW17" s="1">
        <v>-26457.86</v>
      </c>
      <c r="AX17" s="1">
        <v>-16221.04</v>
      </c>
      <c r="AY17" s="1">
        <v>-32305.46</v>
      </c>
    </row>
    <row r="18">
      <c r="A18" s="1" t="s">
        <v>54</v>
      </c>
      <c r="B18" s="1">
        <v>24976.02</v>
      </c>
      <c r="C18" s="1">
        <v>24291.1</v>
      </c>
      <c r="D18" s="1">
        <v>22914.14</v>
      </c>
      <c r="E18" s="1">
        <v>24497.42</v>
      </c>
      <c r="F18" s="1">
        <v>26211.0</v>
      </c>
      <c r="G18" s="1">
        <v>26149.78</v>
      </c>
      <c r="H18" s="1">
        <v>30864.4</v>
      </c>
      <c r="I18" s="1">
        <v>32502.68</v>
      </c>
      <c r="J18" s="1">
        <v>31449.4</v>
      </c>
      <c r="K18" s="1">
        <v>33154.86</v>
      </c>
      <c r="L18" s="1">
        <v>33494.46</v>
      </c>
      <c r="M18" s="1">
        <v>31602.4</v>
      </c>
      <c r="N18" s="1">
        <v>33283.62</v>
      </c>
      <c r="O18" s="1">
        <v>33375.58</v>
      </c>
      <c r="P18" s="1">
        <v>34329.38</v>
      </c>
      <c r="Q18" s="1">
        <v>33681.54</v>
      </c>
      <c r="R18" s="1">
        <v>33152.82</v>
      </c>
      <c r="S18" s="1">
        <v>33689.52</v>
      </c>
      <c r="T18" s="1">
        <v>34440.64</v>
      </c>
      <c r="U18" s="1">
        <v>33696.56</v>
      </c>
      <c r="V18" s="1">
        <v>34199.56</v>
      </c>
      <c r="W18" s="1">
        <v>34393.94</v>
      </c>
      <c r="X18" s="1">
        <v>34846.42</v>
      </c>
      <c r="Y18" s="1">
        <v>35338.56</v>
      </c>
      <c r="Z18" s="1">
        <v>35195.68</v>
      </c>
      <c r="AA18" s="1">
        <v>35239.98</v>
      </c>
      <c r="AB18" s="1">
        <v>35198.1</v>
      </c>
      <c r="AC18" s="1">
        <v>22098.48</v>
      </c>
      <c r="AD18" s="1">
        <v>-9411.38</v>
      </c>
      <c r="AE18" s="1">
        <v>-7400.08</v>
      </c>
      <c r="AF18" s="1">
        <v>-31770.44</v>
      </c>
      <c r="AG18" s="1">
        <v>-32118.8</v>
      </c>
      <c r="AH18" s="1">
        <v>-31542.16</v>
      </c>
      <c r="AI18" s="1">
        <v>-32078.2</v>
      </c>
      <c r="AJ18" s="1">
        <v>-32138.62</v>
      </c>
      <c r="AK18" s="1">
        <v>-21687.54</v>
      </c>
      <c r="AL18" s="1">
        <v>-30850.66</v>
      </c>
      <c r="AM18" s="1">
        <v>-30932.62</v>
      </c>
      <c r="AN18" s="1">
        <v>-32171.86</v>
      </c>
      <c r="AO18" s="1">
        <v>-29768.38</v>
      </c>
      <c r="AP18" s="1">
        <v>-15233.0</v>
      </c>
      <c r="AQ18" s="1">
        <v>-21687.98</v>
      </c>
      <c r="AR18" s="1">
        <v>-28240.7199999999</v>
      </c>
      <c r="AS18" s="1">
        <v>2912.31999999999</v>
      </c>
      <c r="AT18" s="1">
        <v>2497.68</v>
      </c>
      <c r="AU18" s="1">
        <v>1903.3</v>
      </c>
      <c r="AV18" s="1">
        <v>-4159.42</v>
      </c>
      <c r="AW18" s="1">
        <v>-26260.36</v>
      </c>
      <c r="AX18" s="1">
        <v>-15788.5</v>
      </c>
      <c r="AY18" s="1">
        <v>-32785.64</v>
      </c>
    </row>
    <row r="19">
      <c r="A19" s="1" t="s">
        <v>55</v>
      </c>
      <c r="B19" s="1">
        <v>31425.34</v>
      </c>
      <c r="C19" s="1">
        <v>28677.58</v>
      </c>
      <c r="D19" s="1">
        <v>27582.4</v>
      </c>
      <c r="E19" s="1">
        <v>26161.36</v>
      </c>
      <c r="F19" s="1">
        <v>25743.42</v>
      </c>
      <c r="G19" s="1">
        <v>25522.8</v>
      </c>
      <c r="H19" s="1">
        <v>26858.22</v>
      </c>
      <c r="I19" s="1">
        <v>27857.08</v>
      </c>
      <c r="J19" s="1">
        <v>27709.2399999999</v>
      </c>
      <c r="K19" s="1">
        <v>28851.22</v>
      </c>
      <c r="L19" s="1">
        <v>29369.1</v>
      </c>
      <c r="M19" s="1">
        <v>29177.36</v>
      </c>
      <c r="N19" s="1">
        <v>30138.56</v>
      </c>
      <c r="O19" s="1">
        <v>30559.92</v>
      </c>
      <c r="P19" s="1">
        <v>31187.88</v>
      </c>
      <c r="Q19" s="1">
        <v>31299.54</v>
      </c>
      <c r="R19" s="1">
        <v>31418.1</v>
      </c>
      <c r="S19" s="1">
        <v>31806.62</v>
      </c>
      <c r="T19" s="1">
        <v>32204.06</v>
      </c>
      <c r="U19" s="1">
        <v>32278.82</v>
      </c>
      <c r="V19" s="1">
        <v>32567.62</v>
      </c>
      <c r="W19" s="1">
        <v>32791.98</v>
      </c>
      <c r="X19" s="1">
        <v>33013.34</v>
      </c>
      <c r="Y19" s="1">
        <v>33249.22</v>
      </c>
      <c r="Z19" s="1">
        <v>33285.78</v>
      </c>
      <c r="AA19" s="1">
        <v>33522.28</v>
      </c>
      <c r="AB19" s="1">
        <v>33607.84</v>
      </c>
      <c r="AC19" s="1">
        <v>21098.66</v>
      </c>
      <c r="AD19" s="1">
        <v>-10061.22</v>
      </c>
      <c r="AE19" s="1">
        <v>-7912.04</v>
      </c>
      <c r="AF19" s="1">
        <v>-31607.1</v>
      </c>
      <c r="AG19" s="1">
        <v>-31605.48</v>
      </c>
      <c r="AH19" s="1">
        <v>-31195.16</v>
      </c>
      <c r="AI19" s="1">
        <v>-31474.42</v>
      </c>
      <c r="AJ19" s="1">
        <v>-31476.56</v>
      </c>
      <c r="AK19" s="1">
        <v>-21394.68</v>
      </c>
      <c r="AL19" s="1">
        <v>-30338.2</v>
      </c>
      <c r="AM19" s="1">
        <v>-30339.14</v>
      </c>
      <c r="AN19" s="1">
        <v>-31346.58</v>
      </c>
      <c r="AO19" s="1">
        <v>-29156.34</v>
      </c>
      <c r="AP19" s="1">
        <v>-14796.36</v>
      </c>
      <c r="AQ19" s="1">
        <v>-21130.42</v>
      </c>
      <c r="AR19" s="1">
        <v>-27468.2199999999</v>
      </c>
      <c r="AS19" s="1">
        <v>3359.47999999999</v>
      </c>
      <c r="AT19" s="1">
        <v>2963.2</v>
      </c>
      <c r="AU19" s="1">
        <v>2427.2</v>
      </c>
      <c r="AV19" s="1">
        <v>-3524.02</v>
      </c>
      <c r="AW19" s="1">
        <v>-25402.88</v>
      </c>
      <c r="AX19" s="1">
        <v>-15085.94</v>
      </c>
      <c r="AY19" s="1">
        <v>-31738.22</v>
      </c>
    </row>
    <row r="20">
      <c r="A20" s="1" t="s">
        <v>56</v>
      </c>
      <c r="B20" s="1">
        <v>33619.02</v>
      </c>
      <c r="C20" s="1">
        <v>25282.98</v>
      </c>
      <c r="D20" s="1">
        <v>24976.88</v>
      </c>
      <c r="E20" s="1">
        <v>21907.5599999999</v>
      </c>
      <c r="F20" s="1">
        <v>21586.02</v>
      </c>
      <c r="G20" s="1">
        <v>21768.66</v>
      </c>
      <c r="H20" s="1">
        <v>24170.64</v>
      </c>
      <c r="I20" s="1">
        <v>25935.12</v>
      </c>
      <c r="J20" s="1">
        <v>25992.98</v>
      </c>
      <c r="K20" s="1">
        <v>27827.8</v>
      </c>
      <c r="L20" s="1">
        <v>28834.32</v>
      </c>
      <c r="M20" s="1">
        <v>28118.5</v>
      </c>
      <c r="N20" s="1">
        <v>29529.92</v>
      </c>
      <c r="O20" s="1">
        <v>30109.88</v>
      </c>
      <c r="P20" s="1">
        <v>31188.26</v>
      </c>
      <c r="Q20" s="1">
        <v>31199.4</v>
      </c>
      <c r="R20" s="1">
        <v>31104.5</v>
      </c>
      <c r="S20" s="1">
        <v>31812.36</v>
      </c>
      <c r="T20" s="1">
        <v>32574.7</v>
      </c>
      <c r="U20" s="1">
        <v>32394.34</v>
      </c>
      <c r="V20" s="1">
        <v>32822.32</v>
      </c>
      <c r="W20" s="1">
        <v>33193.88</v>
      </c>
      <c r="X20" s="1">
        <v>33575.78</v>
      </c>
      <c r="Y20" s="1">
        <v>33964.28</v>
      </c>
      <c r="Z20" s="1">
        <v>33916.24</v>
      </c>
      <c r="AA20" s="1">
        <v>34010.0</v>
      </c>
      <c r="AB20" s="1">
        <v>34060.88</v>
      </c>
      <c r="AC20" s="1">
        <v>21240.94</v>
      </c>
      <c r="AD20" s="1">
        <v>-10105.34</v>
      </c>
      <c r="AE20" s="1">
        <v>-8027.76</v>
      </c>
      <c r="AF20" s="1">
        <v>-31966.0799999999</v>
      </c>
      <c r="AG20" s="1">
        <v>-32130.7199999999</v>
      </c>
      <c r="AH20" s="1">
        <v>-31664.1</v>
      </c>
      <c r="AI20" s="1">
        <v>-32059.02</v>
      </c>
      <c r="AJ20" s="1">
        <v>-32024.94</v>
      </c>
      <c r="AK20" s="1">
        <v>-21812.5399999999</v>
      </c>
      <c r="AL20" s="1">
        <v>-30806.62</v>
      </c>
      <c r="AM20" s="1">
        <v>-30815.28</v>
      </c>
      <c r="AN20" s="1">
        <v>-31839.82</v>
      </c>
      <c r="AO20" s="1">
        <v>-29543.48</v>
      </c>
      <c r="AP20" s="1">
        <v>-15023.94</v>
      </c>
      <c r="AQ20" s="1">
        <v>-21337.1</v>
      </c>
      <c r="AR20" s="1">
        <v>-27704.84</v>
      </c>
      <c r="AS20" s="1">
        <v>3335.77999999999</v>
      </c>
      <c r="AT20" s="1">
        <v>2970.9</v>
      </c>
      <c r="AU20" s="1">
        <v>2488.1</v>
      </c>
      <c r="AV20" s="1">
        <v>-3486.92</v>
      </c>
      <c r="AW20" s="1">
        <v>-25465.92</v>
      </c>
      <c r="AX20" s="1">
        <v>-15027.0</v>
      </c>
      <c r="AY20" s="1">
        <v>-32056.38</v>
      </c>
    </row>
    <row r="21">
      <c r="A21" s="1" t="s">
        <v>57</v>
      </c>
      <c r="B21" s="1">
        <v>28519.66</v>
      </c>
      <c r="C21" s="1">
        <v>27896.84</v>
      </c>
      <c r="D21" s="1">
        <v>25736.52</v>
      </c>
      <c r="E21" s="1">
        <v>25587.18</v>
      </c>
      <c r="F21" s="1">
        <v>25807.26</v>
      </c>
      <c r="G21" s="1">
        <v>25210.54</v>
      </c>
      <c r="H21" s="1">
        <v>27994.7</v>
      </c>
      <c r="I21" s="1">
        <v>29364.52</v>
      </c>
      <c r="J21" s="1">
        <v>28752.22</v>
      </c>
      <c r="K21" s="1">
        <v>30061.0</v>
      </c>
      <c r="L21" s="1">
        <v>30617.9</v>
      </c>
      <c r="M21" s="1">
        <v>29450.6</v>
      </c>
      <c r="N21" s="1">
        <v>30943.08</v>
      </c>
      <c r="O21" s="1">
        <v>31258.18</v>
      </c>
      <c r="P21" s="1">
        <v>32197.18</v>
      </c>
      <c r="Q21" s="1">
        <v>31956.02</v>
      </c>
      <c r="R21" s="1">
        <v>31704.64</v>
      </c>
      <c r="S21" s="1">
        <v>32224.74</v>
      </c>
      <c r="T21" s="1">
        <v>32889.58</v>
      </c>
      <c r="U21" s="1">
        <v>32548.98</v>
      </c>
      <c r="V21" s="1">
        <v>32973.72</v>
      </c>
      <c r="W21" s="1">
        <v>33296.34</v>
      </c>
      <c r="X21" s="1">
        <v>33833.42</v>
      </c>
      <c r="Y21" s="1">
        <v>34554.44</v>
      </c>
      <c r="Z21" s="1">
        <v>34473.6</v>
      </c>
      <c r="AA21" s="1">
        <v>35225.2</v>
      </c>
      <c r="AB21" s="1">
        <v>35257.92</v>
      </c>
      <c r="AC21" s="1">
        <v>22759.84</v>
      </c>
      <c r="AD21" s="1">
        <v>-8489.7</v>
      </c>
      <c r="AE21" s="1">
        <v>-6353.94</v>
      </c>
      <c r="AF21" s="1">
        <v>-30483.64</v>
      </c>
      <c r="AG21" s="1">
        <v>-30783.3799999999</v>
      </c>
      <c r="AH21" s="1">
        <v>-30178.42</v>
      </c>
      <c r="AI21" s="1">
        <v>-30676.1</v>
      </c>
      <c r="AJ21" s="1">
        <v>-30706.08</v>
      </c>
      <c r="AK21" s="1">
        <v>-20273.48</v>
      </c>
      <c r="AL21" s="1">
        <v>-29493.82</v>
      </c>
      <c r="AM21" s="1">
        <v>-29535.96</v>
      </c>
      <c r="AN21" s="1">
        <v>-30809.46</v>
      </c>
      <c r="AO21" s="1">
        <v>-28481.72</v>
      </c>
      <c r="AP21" s="1">
        <v>-13913.52</v>
      </c>
      <c r="AQ21" s="1">
        <v>-20430.24</v>
      </c>
      <c r="AR21" s="1">
        <v>-27055.18</v>
      </c>
      <c r="AS21" s="1">
        <v>4082.14</v>
      </c>
      <c r="AT21" s="1">
        <v>3579.48</v>
      </c>
      <c r="AU21" s="1">
        <v>2885.36</v>
      </c>
      <c r="AV21" s="1">
        <v>-3306.34</v>
      </c>
      <c r="AW21" s="1">
        <v>-25624.0</v>
      </c>
      <c r="AX21" s="1">
        <v>-15201.78</v>
      </c>
      <c r="AY21" s="1">
        <v>-32736.66</v>
      </c>
    </row>
    <row r="22">
      <c r="A22" s="1" t="s">
        <v>58</v>
      </c>
      <c r="B22" s="1">
        <v>23213.04</v>
      </c>
      <c r="C22" s="1">
        <v>20876.48</v>
      </c>
      <c r="D22" s="1">
        <v>19422.3799999999</v>
      </c>
      <c r="E22" s="1">
        <v>19669.04</v>
      </c>
      <c r="F22" s="1">
        <v>20513.1</v>
      </c>
      <c r="G22" s="1">
        <v>20444.46</v>
      </c>
      <c r="H22" s="1">
        <v>24469.8</v>
      </c>
      <c r="I22" s="1">
        <v>26000.84</v>
      </c>
      <c r="J22" s="1">
        <v>25465.6</v>
      </c>
      <c r="K22" s="1">
        <v>27123.34</v>
      </c>
      <c r="L22" s="1">
        <v>27837.9</v>
      </c>
      <c r="M22" s="1">
        <v>26278.86</v>
      </c>
      <c r="N22" s="1">
        <v>28136.32</v>
      </c>
      <c r="O22" s="1">
        <v>28707.12</v>
      </c>
      <c r="P22" s="1">
        <v>29848.3</v>
      </c>
      <c r="Q22" s="1">
        <v>29633.46</v>
      </c>
      <c r="R22" s="1">
        <v>29399.2</v>
      </c>
      <c r="S22" s="1">
        <v>30134.06</v>
      </c>
      <c r="T22" s="1">
        <v>31090.92</v>
      </c>
      <c r="U22" s="1">
        <v>30786.04</v>
      </c>
      <c r="V22" s="1">
        <v>31446.48</v>
      </c>
      <c r="W22" s="1">
        <v>31925.42</v>
      </c>
      <c r="X22" s="1">
        <v>32497.28</v>
      </c>
      <c r="Y22" s="1">
        <v>33390.2</v>
      </c>
      <c r="Z22" s="1">
        <v>33314.58</v>
      </c>
      <c r="AA22" s="1">
        <v>34307.86</v>
      </c>
      <c r="AB22" s="1">
        <v>34210.7</v>
      </c>
      <c r="AC22" s="1">
        <v>21995.44</v>
      </c>
      <c r="AD22" s="1">
        <v>-9069.04</v>
      </c>
      <c r="AE22" s="1">
        <v>-7003.02</v>
      </c>
      <c r="AF22" s="1">
        <v>-30663.04</v>
      </c>
      <c r="AG22" s="1">
        <v>-30784.48</v>
      </c>
      <c r="AH22" s="1">
        <v>-30287.0</v>
      </c>
      <c r="AI22" s="1">
        <v>-30666.48</v>
      </c>
      <c r="AJ22" s="1">
        <v>-30694.2</v>
      </c>
      <c r="AK22" s="1">
        <v>-20439.8</v>
      </c>
      <c r="AL22" s="1">
        <v>-29493.5</v>
      </c>
      <c r="AM22" s="1">
        <v>-29496.18</v>
      </c>
      <c r="AN22" s="1">
        <v>-30659.2399999999</v>
      </c>
      <c r="AO22" s="1">
        <v>-28351.68</v>
      </c>
      <c r="AP22" s="1">
        <v>-13827.4</v>
      </c>
      <c r="AQ22" s="1">
        <v>-20239.92</v>
      </c>
      <c r="AR22" s="1">
        <v>-26765.54</v>
      </c>
      <c r="AS22" s="1">
        <v>4293.1</v>
      </c>
      <c r="AT22" s="1">
        <v>3844.74</v>
      </c>
      <c r="AU22" s="1">
        <v>3215.48</v>
      </c>
      <c r="AV22" s="1">
        <v>-2901.02</v>
      </c>
      <c r="AW22" s="1">
        <v>-25170.34</v>
      </c>
      <c r="AX22" s="1">
        <v>-14748.08</v>
      </c>
      <c r="AY22" s="1">
        <v>-32268.66</v>
      </c>
    </row>
    <row r="23">
      <c r="A23" s="1" t="s">
        <v>59</v>
      </c>
      <c r="B23" s="1">
        <v>25311.3</v>
      </c>
      <c r="C23" s="1">
        <v>18084.3</v>
      </c>
      <c r="D23" s="1">
        <v>19431.08</v>
      </c>
      <c r="E23" s="1">
        <v>18141.12</v>
      </c>
      <c r="F23" s="1">
        <v>19007.08</v>
      </c>
      <c r="G23" s="1">
        <v>19948.44</v>
      </c>
      <c r="H23" s="1">
        <v>22736.52</v>
      </c>
      <c r="I23" s="1">
        <v>24661.48</v>
      </c>
      <c r="J23" s="1">
        <v>24964.46</v>
      </c>
      <c r="K23" s="1">
        <v>26696.98</v>
      </c>
      <c r="L23" s="1">
        <v>27692.94</v>
      </c>
      <c r="M23" s="1">
        <v>27338.82</v>
      </c>
      <c r="N23" s="1">
        <v>28611.9</v>
      </c>
      <c r="O23" s="1">
        <v>29382.6</v>
      </c>
      <c r="P23" s="1">
        <v>30404.52</v>
      </c>
      <c r="Q23" s="1">
        <v>30491.76</v>
      </c>
      <c r="R23" s="1">
        <v>30522.86</v>
      </c>
      <c r="S23" s="1">
        <v>31143.02</v>
      </c>
      <c r="T23" s="1">
        <v>31950.6</v>
      </c>
      <c r="U23" s="1">
        <v>31801.6</v>
      </c>
      <c r="V23" s="1">
        <v>32293.14</v>
      </c>
      <c r="W23" s="1">
        <v>32654.28</v>
      </c>
      <c r="X23" s="1">
        <v>33073.9</v>
      </c>
      <c r="Y23" s="1">
        <v>33642.4</v>
      </c>
      <c r="Z23" s="1">
        <v>33621.58</v>
      </c>
      <c r="AA23" s="1">
        <v>34147.16</v>
      </c>
      <c r="AB23" s="1">
        <v>34130.78</v>
      </c>
      <c r="AC23" s="1">
        <v>21694.1</v>
      </c>
      <c r="AD23" s="1">
        <v>-9478.38</v>
      </c>
      <c r="AE23" s="1">
        <v>-7365.88</v>
      </c>
      <c r="AF23" s="1">
        <v>-31155.8</v>
      </c>
      <c r="AG23" s="1">
        <v>-31292.34</v>
      </c>
      <c r="AH23" s="1">
        <v>-30827.44</v>
      </c>
      <c r="AI23" s="1">
        <v>-31202.04</v>
      </c>
      <c r="AJ23" s="1">
        <v>-31230.14</v>
      </c>
      <c r="AK23" s="1">
        <v>-20989.12</v>
      </c>
      <c r="AL23" s="1">
        <v>-30048.68</v>
      </c>
      <c r="AM23" s="1">
        <v>-30071.2</v>
      </c>
      <c r="AN23" s="1">
        <v>-31199.22</v>
      </c>
      <c r="AO23" s="1">
        <v>-28890.18</v>
      </c>
      <c r="AP23" s="1">
        <v>-14451.48</v>
      </c>
      <c r="AQ23" s="1">
        <v>-20847.12</v>
      </c>
      <c r="AR23" s="1">
        <v>-27327.26</v>
      </c>
      <c r="AS23" s="1">
        <v>3681.34</v>
      </c>
      <c r="AT23" s="1">
        <v>3303.9</v>
      </c>
      <c r="AU23" s="1">
        <v>2727.36</v>
      </c>
      <c r="AV23" s="1">
        <v>-3322.92</v>
      </c>
      <c r="AW23" s="1">
        <v>-25391.52</v>
      </c>
      <c r="AX23" s="1">
        <v>-15013.66</v>
      </c>
      <c r="AY23" s="1">
        <v>-32179.84</v>
      </c>
    </row>
    <row r="24">
      <c r="A24" s="1" t="s">
        <v>60</v>
      </c>
      <c r="B24" s="1">
        <v>21154.18</v>
      </c>
      <c r="C24" s="1">
        <v>17164.1</v>
      </c>
      <c r="D24" s="1">
        <v>17581.0</v>
      </c>
      <c r="E24" s="1">
        <v>17371.26</v>
      </c>
      <c r="F24" s="1">
        <v>18543.72</v>
      </c>
      <c r="G24" s="1">
        <v>19186.6999999999</v>
      </c>
      <c r="H24" s="1">
        <v>22474.76</v>
      </c>
      <c r="I24" s="1">
        <v>24328.1</v>
      </c>
      <c r="J24" s="1">
        <v>24435.12</v>
      </c>
      <c r="K24" s="1">
        <v>26179.2399999999</v>
      </c>
      <c r="L24" s="1">
        <v>27227.0</v>
      </c>
      <c r="M24" s="1">
        <v>27056.26</v>
      </c>
      <c r="N24" s="1">
        <v>28396.58</v>
      </c>
      <c r="O24" s="1">
        <v>29143.08</v>
      </c>
      <c r="P24" s="1">
        <v>30115.86</v>
      </c>
      <c r="Q24" s="1">
        <v>30496.98</v>
      </c>
      <c r="R24" s="1">
        <v>30854.0</v>
      </c>
      <c r="S24" s="1">
        <v>31543.0</v>
      </c>
      <c r="T24" s="1">
        <v>32226.14</v>
      </c>
      <c r="U24" s="1">
        <v>32561.46</v>
      </c>
      <c r="V24" s="1">
        <v>33076.98</v>
      </c>
      <c r="W24" s="1">
        <v>33480.38</v>
      </c>
      <c r="X24" s="1">
        <v>33815.96</v>
      </c>
      <c r="Y24" s="1">
        <v>33993.94</v>
      </c>
      <c r="Z24" s="1">
        <v>34129.74</v>
      </c>
      <c r="AA24" s="1">
        <v>33667.58</v>
      </c>
      <c r="AB24" s="1">
        <v>33890.86</v>
      </c>
      <c r="AC24" s="1">
        <v>20738.2</v>
      </c>
      <c r="AD24" s="1">
        <v>-10688.46</v>
      </c>
      <c r="AE24" s="1">
        <v>-8573.58</v>
      </c>
      <c r="AF24" s="1">
        <v>-32715.96</v>
      </c>
      <c r="AG24" s="1">
        <v>-32825.18</v>
      </c>
      <c r="AH24" s="1">
        <v>-32284.62</v>
      </c>
      <c r="AI24" s="1">
        <v>-32603.44</v>
      </c>
      <c r="AJ24" s="1">
        <v>-32643.1</v>
      </c>
      <c r="AK24" s="1">
        <v>-22308.42</v>
      </c>
      <c r="AL24" s="1">
        <v>-31356.62</v>
      </c>
      <c r="AM24" s="1">
        <v>-31349.42</v>
      </c>
      <c r="AN24" s="1">
        <v>-32412.86</v>
      </c>
      <c r="AO24" s="1">
        <v>-30083.12</v>
      </c>
      <c r="AP24" s="1">
        <v>-15666.74</v>
      </c>
      <c r="AQ24" s="1">
        <v>-21987.76</v>
      </c>
      <c r="AR24" s="1">
        <v>-28341.62</v>
      </c>
      <c r="AS24" s="1">
        <v>2611.68</v>
      </c>
      <c r="AT24" s="1">
        <v>2263.7</v>
      </c>
      <c r="AU24" s="1">
        <v>1786.72</v>
      </c>
      <c r="AV24" s="1">
        <v>-4136.32</v>
      </c>
      <c r="AW24" s="1">
        <v>-25939.88</v>
      </c>
      <c r="AX24" s="1">
        <v>-15573.52</v>
      </c>
      <c r="AY24" s="1">
        <v>-32060.58</v>
      </c>
    </row>
    <row r="25">
      <c r="A25" s="1" t="s">
        <v>61</v>
      </c>
      <c r="B25" s="1">
        <v>27828.324</v>
      </c>
      <c r="C25" s="1">
        <v>24087.15</v>
      </c>
      <c r="D25" s="1">
        <v>23913.956</v>
      </c>
      <c r="E25" s="1">
        <v>22901.5039999999</v>
      </c>
      <c r="F25" s="1">
        <v>23122.242</v>
      </c>
      <c r="G25" s="1">
        <v>23299.9819999999</v>
      </c>
      <c r="H25" s="1">
        <v>25417.29</v>
      </c>
      <c r="I25" s="1">
        <v>26800.802</v>
      </c>
      <c r="J25" s="1">
        <v>26797.5439999999</v>
      </c>
      <c r="K25" s="1">
        <v>28161.976</v>
      </c>
      <c r="L25" s="1">
        <v>28839.406</v>
      </c>
      <c r="M25" s="1">
        <v>28348.97</v>
      </c>
      <c r="N25" s="1">
        <v>29567.014</v>
      </c>
      <c r="O25" s="1">
        <v>30099.5799999999</v>
      </c>
      <c r="P25" s="1">
        <v>30974.63</v>
      </c>
      <c r="Q25" s="1">
        <v>31029.578</v>
      </c>
      <c r="R25" s="1">
        <v>31009.216</v>
      </c>
      <c r="S25" s="1">
        <v>31549.63</v>
      </c>
      <c r="T25" s="1">
        <v>32193.556</v>
      </c>
      <c r="U25" s="1">
        <v>32064.136</v>
      </c>
      <c r="V25" s="1">
        <v>32493.548</v>
      </c>
      <c r="W25" s="1">
        <v>32803.696</v>
      </c>
      <c r="X25" s="1">
        <v>33189.808</v>
      </c>
      <c r="Y25" s="1">
        <v>33704.136</v>
      </c>
      <c r="Z25" s="1">
        <v>33670.488</v>
      </c>
      <c r="AA25" s="1">
        <v>34102.622</v>
      </c>
      <c r="AB25" s="1">
        <v>34117.852</v>
      </c>
      <c r="AC25" s="1">
        <v>21569.372</v>
      </c>
      <c r="AD25" s="1">
        <v>-9628.656</v>
      </c>
      <c r="AE25" s="1">
        <v>-7547.11</v>
      </c>
      <c r="AF25" s="1">
        <v>-31364.3779999999</v>
      </c>
      <c r="AG25" s="1">
        <v>-31520.4699999999</v>
      </c>
      <c r="AH25" s="1">
        <v>-31075.72</v>
      </c>
      <c r="AI25" s="1">
        <v>-31436.178</v>
      </c>
      <c r="AJ25" s="1">
        <v>-31431.56</v>
      </c>
      <c r="AK25" s="1">
        <v>-21243.8819999999</v>
      </c>
      <c r="AL25" s="1">
        <v>-30250.108</v>
      </c>
      <c r="AM25" s="1">
        <v>-30295.344</v>
      </c>
      <c r="AN25" s="1">
        <v>-31398.724</v>
      </c>
      <c r="AO25" s="1">
        <v>-29132.932</v>
      </c>
      <c r="AP25" s="1">
        <v>-14687.1</v>
      </c>
      <c r="AQ25" s="1">
        <v>-21072.348</v>
      </c>
      <c r="AR25" s="1">
        <v>-27510.246</v>
      </c>
      <c r="AS25" s="1">
        <v>3449.22</v>
      </c>
      <c r="AT25" s="1">
        <v>3042.558</v>
      </c>
      <c r="AU25" s="1">
        <v>2476.782</v>
      </c>
      <c r="AV25" s="1">
        <v>-3543.042</v>
      </c>
      <c r="AW25" s="1">
        <v>-25579.154</v>
      </c>
      <c r="AX25" s="1">
        <v>-15188.666</v>
      </c>
      <c r="AY25" s="1">
        <v>-32193.378</v>
      </c>
    </row>
    <row r="26">
      <c r="A26" s="1" t="s">
        <v>62</v>
      </c>
      <c r="B26" s="1">
        <v>27828.324</v>
      </c>
      <c r="C26" s="1">
        <v>24087.15</v>
      </c>
      <c r="D26" s="1">
        <v>23913.956</v>
      </c>
      <c r="E26" s="1">
        <v>22901.504</v>
      </c>
      <c r="F26" s="1">
        <v>23122.242</v>
      </c>
      <c r="G26" s="1">
        <v>23299.982</v>
      </c>
      <c r="H26" s="1">
        <v>25417.29</v>
      </c>
      <c r="I26" s="1">
        <v>26800.802</v>
      </c>
      <c r="J26" s="1">
        <v>26797.544</v>
      </c>
      <c r="K26" s="1">
        <v>28161.976</v>
      </c>
      <c r="L26" s="1">
        <v>28839.406</v>
      </c>
      <c r="M26" s="1">
        <v>28348.97</v>
      </c>
      <c r="N26" s="1">
        <v>29567.014</v>
      </c>
      <c r="O26" s="1">
        <v>30099.5799999999</v>
      </c>
      <c r="P26" s="1">
        <v>30974.6299999999</v>
      </c>
      <c r="Q26" s="1">
        <v>31029.5779999999</v>
      </c>
      <c r="R26" s="1">
        <v>31009.2159999999</v>
      </c>
      <c r="S26" s="1">
        <v>31549.6299999999</v>
      </c>
      <c r="T26" s="1">
        <v>32193.556</v>
      </c>
      <c r="U26" s="1">
        <v>32064.136</v>
      </c>
      <c r="V26" s="1">
        <v>32493.548</v>
      </c>
      <c r="W26" s="1">
        <v>32803.6959999999</v>
      </c>
      <c r="X26" s="1">
        <v>33189.808</v>
      </c>
      <c r="Y26" s="1">
        <v>33704.136</v>
      </c>
      <c r="Z26" s="1">
        <v>33670.488</v>
      </c>
      <c r="AA26" s="1">
        <v>34102.622</v>
      </c>
      <c r="AB26" s="1">
        <v>34117.852</v>
      </c>
      <c r="AC26" s="1">
        <v>21569.372</v>
      </c>
      <c r="AD26" s="1">
        <v>-9628.656</v>
      </c>
      <c r="AE26" s="1">
        <v>-7547.11</v>
      </c>
      <c r="AF26" s="1">
        <v>-31364.378</v>
      </c>
      <c r="AG26" s="1">
        <v>-31520.47</v>
      </c>
      <c r="AH26" s="1">
        <v>-31075.72</v>
      </c>
      <c r="AI26" s="1">
        <v>-31436.1779999999</v>
      </c>
      <c r="AJ26" s="1">
        <v>-31431.56</v>
      </c>
      <c r="AK26" s="1">
        <v>-21243.8819999999</v>
      </c>
      <c r="AL26" s="1">
        <v>-30250.108</v>
      </c>
      <c r="AM26" s="1">
        <v>-30295.3439999999</v>
      </c>
      <c r="AN26" s="1">
        <v>-31398.724</v>
      </c>
      <c r="AO26" s="1">
        <v>-29132.932</v>
      </c>
      <c r="AP26" s="1">
        <v>-14687.1</v>
      </c>
      <c r="AQ26" s="1">
        <v>-21072.348</v>
      </c>
      <c r="AR26" s="1">
        <v>-27510.246</v>
      </c>
      <c r="AS26" s="1">
        <v>3449.21999999999</v>
      </c>
      <c r="AT26" s="1">
        <v>3042.558</v>
      </c>
      <c r="AU26" s="1">
        <v>2476.782</v>
      </c>
      <c r="AV26" s="1">
        <v>-3543.042</v>
      </c>
      <c r="AW26" s="1">
        <v>-25579.154</v>
      </c>
      <c r="AX26" s="1">
        <v>-15188.666</v>
      </c>
      <c r="AY26" s="1">
        <v>-32193.378</v>
      </c>
    </row>
    <row r="27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  <c r="V27" s="1" t="s">
        <v>21</v>
      </c>
      <c r="W27" s="1" t="s">
        <v>22</v>
      </c>
      <c r="X27" s="1" t="s">
        <v>23</v>
      </c>
      <c r="Y27" s="1" t="s">
        <v>24</v>
      </c>
      <c r="Z27" s="1" t="s">
        <v>25</v>
      </c>
      <c r="AA27" s="1" t="s">
        <v>26</v>
      </c>
      <c r="AB27" s="1" t="s">
        <v>27</v>
      </c>
      <c r="AC27" s="1" t="s">
        <v>28</v>
      </c>
      <c r="AD27" s="1" t="s">
        <v>29</v>
      </c>
      <c r="AE27" s="1" t="s">
        <v>30</v>
      </c>
      <c r="AF27" s="1" t="s">
        <v>31</v>
      </c>
      <c r="AG27" s="1" t="s">
        <v>32</v>
      </c>
      <c r="AH27" s="1" t="s">
        <v>33</v>
      </c>
      <c r="AI27" s="1" t="s">
        <v>34</v>
      </c>
      <c r="AJ27" s="1" t="s">
        <v>35</v>
      </c>
      <c r="AK27" s="1" t="s">
        <v>36</v>
      </c>
      <c r="AL27" s="1" t="s">
        <v>37</v>
      </c>
      <c r="AM27" s="1" t="s">
        <v>38</v>
      </c>
      <c r="AN27" s="1" t="s">
        <v>39</v>
      </c>
      <c r="AO27" s="1" t="s">
        <v>40</v>
      </c>
      <c r="AP27" s="1" t="s">
        <v>41</v>
      </c>
      <c r="AQ27" s="1" t="s">
        <v>42</v>
      </c>
      <c r="AR27" s="1" t="s">
        <v>43</v>
      </c>
      <c r="AS27" s="1" t="s">
        <v>44</v>
      </c>
      <c r="AT27" s="1" t="s">
        <v>45</v>
      </c>
      <c r="AU27" s="1" t="s">
        <v>46</v>
      </c>
      <c r="AV27" s="1" t="s">
        <v>47</v>
      </c>
      <c r="AW27" s="1" t="s">
        <v>48</v>
      </c>
      <c r="AX27" s="1" t="s">
        <v>49</v>
      </c>
      <c r="AY27" s="1" t="s">
        <v>50</v>
      </c>
    </row>
    <row r="28">
      <c r="A28" s="1" t="s">
        <v>51</v>
      </c>
      <c r="B28" s="1">
        <v>27880.0599999999</v>
      </c>
      <c r="C28" s="1">
        <v>17557.26</v>
      </c>
      <c r="D28" s="1">
        <v>18278.26</v>
      </c>
      <c r="E28" s="1">
        <v>15314.38</v>
      </c>
      <c r="F28" s="1">
        <v>15554.5999999999</v>
      </c>
      <c r="G28" s="1">
        <v>16183.32</v>
      </c>
      <c r="H28" s="1">
        <v>19320.8799999999</v>
      </c>
      <c r="I28" s="1">
        <v>21769.66</v>
      </c>
      <c r="J28" s="1">
        <v>22149.52</v>
      </c>
      <c r="K28" s="1">
        <v>24417.16</v>
      </c>
      <c r="L28" s="1">
        <v>25725.66</v>
      </c>
      <c r="M28" s="1">
        <v>25336.7</v>
      </c>
      <c r="N28" s="1">
        <v>27413.26</v>
      </c>
      <c r="O28" s="1">
        <v>28372.14</v>
      </c>
      <c r="P28" s="1">
        <v>29832.48</v>
      </c>
      <c r="Q28" s="1">
        <v>29953.9</v>
      </c>
      <c r="R28" s="1">
        <v>30072.88</v>
      </c>
      <c r="S28" s="1">
        <v>30926.86</v>
      </c>
      <c r="T28" s="1">
        <v>31825.54</v>
      </c>
      <c r="U28" s="1">
        <v>31828.06</v>
      </c>
      <c r="V28" s="1">
        <v>32438.68</v>
      </c>
      <c r="W28" s="1">
        <v>32885.66</v>
      </c>
      <c r="X28" s="1">
        <v>33346.92</v>
      </c>
      <c r="Y28" s="1">
        <v>33709.08</v>
      </c>
      <c r="Z28" s="1">
        <v>33722.1</v>
      </c>
      <c r="AA28" s="1">
        <v>33646.4</v>
      </c>
      <c r="AB28" s="1">
        <v>33597.02</v>
      </c>
      <c r="AC28" s="1">
        <v>26841.72</v>
      </c>
      <c r="AD28" s="1">
        <v>-1416.28</v>
      </c>
      <c r="AE28" s="1">
        <v>3730.1</v>
      </c>
      <c r="AF28" s="1">
        <v>-32261.86</v>
      </c>
      <c r="AG28" s="1">
        <v>-32488.84</v>
      </c>
      <c r="AH28" s="1">
        <v>-30937.56</v>
      </c>
      <c r="AI28" s="1">
        <v>-32052.24</v>
      </c>
      <c r="AJ28" s="1">
        <v>-32179.46</v>
      </c>
      <c r="AK28" s="1">
        <v>-10915.2</v>
      </c>
      <c r="AL28" s="1">
        <v>-28106.14</v>
      </c>
      <c r="AM28" s="1">
        <v>-26002.12</v>
      </c>
      <c r="AN28" s="1">
        <v>-30895.34</v>
      </c>
      <c r="AO28" s="1">
        <v>-23373.62</v>
      </c>
      <c r="AP28" s="1">
        <v>974.7</v>
      </c>
      <c r="AQ28" s="1">
        <v>-8071.64</v>
      </c>
      <c r="AR28" s="1">
        <v>-19328.98</v>
      </c>
      <c r="AS28" s="1">
        <v>17677.7399999999</v>
      </c>
      <c r="AT28" s="1">
        <v>17208.46</v>
      </c>
      <c r="AU28" s="1">
        <v>15571.2</v>
      </c>
      <c r="AV28" s="1">
        <v>7874.3</v>
      </c>
      <c r="AW28" s="1">
        <v>-18217.48</v>
      </c>
      <c r="AX28" s="1">
        <v>-5232.1</v>
      </c>
      <c r="AY28" s="1">
        <v>-31688.08</v>
      </c>
    </row>
    <row r="29">
      <c r="A29" s="1" t="s">
        <v>52</v>
      </c>
      <c r="B29" s="1">
        <v>34096.94</v>
      </c>
      <c r="C29" s="1">
        <v>23263.44</v>
      </c>
      <c r="D29" s="1">
        <v>23992.7399999999</v>
      </c>
      <c r="E29" s="1">
        <v>19894.8</v>
      </c>
      <c r="F29" s="1">
        <v>19234.3</v>
      </c>
      <c r="G29" s="1">
        <v>19846.6</v>
      </c>
      <c r="H29" s="1">
        <v>21290.62</v>
      </c>
      <c r="I29" s="1">
        <v>23293.28</v>
      </c>
      <c r="J29" s="1">
        <v>24083.14</v>
      </c>
      <c r="K29" s="1">
        <v>25986.16</v>
      </c>
      <c r="L29" s="1">
        <v>27326.38</v>
      </c>
      <c r="M29" s="1">
        <v>27458.64</v>
      </c>
      <c r="N29" s="1">
        <v>28934.88</v>
      </c>
      <c r="O29" s="1">
        <v>29779.88</v>
      </c>
      <c r="P29" s="1">
        <v>30825.92</v>
      </c>
      <c r="Q29" s="1">
        <v>31103.36</v>
      </c>
      <c r="R29" s="1">
        <v>31202.34</v>
      </c>
      <c r="S29" s="1">
        <v>32027.14</v>
      </c>
      <c r="T29" s="1">
        <v>32986.84</v>
      </c>
      <c r="U29" s="1">
        <v>32838.5</v>
      </c>
      <c r="V29" s="1">
        <v>33464.84</v>
      </c>
      <c r="W29" s="1">
        <v>34042.22</v>
      </c>
      <c r="X29" s="1">
        <v>34737.58</v>
      </c>
      <c r="Y29" s="1">
        <v>35679.82</v>
      </c>
      <c r="Z29" s="1">
        <v>35599.88</v>
      </c>
      <c r="AA29" s="1">
        <v>36446.44</v>
      </c>
      <c r="AB29" s="1">
        <v>36385.72</v>
      </c>
      <c r="AC29" s="1">
        <v>29952.2</v>
      </c>
      <c r="AD29" s="1">
        <v>1712.34</v>
      </c>
      <c r="AE29" s="1">
        <v>6879.78</v>
      </c>
      <c r="AF29" s="1">
        <v>-29607.06</v>
      </c>
      <c r="AG29" s="1">
        <v>-30048.34</v>
      </c>
      <c r="AH29" s="1">
        <v>-28346.44</v>
      </c>
      <c r="AI29" s="1">
        <v>-29776.02</v>
      </c>
      <c r="AJ29" s="1">
        <v>-29983.96</v>
      </c>
      <c r="AK29" s="1">
        <v>-8432.48</v>
      </c>
      <c r="AL29" s="1">
        <v>-25981.1</v>
      </c>
      <c r="AM29" s="1">
        <v>-24009.34</v>
      </c>
      <c r="AN29" s="1">
        <v>-29252.72</v>
      </c>
      <c r="AO29" s="1">
        <v>-21713.7199999999</v>
      </c>
      <c r="AP29" s="1">
        <v>2697.38</v>
      </c>
      <c r="AQ29" s="1">
        <v>-6588.44</v>
      </c>
      <c r="AR29" s="1">
        <v>-18161.58</v>
      </c>
      <c r="AS29" s="1">
        <v>18971.52</v>
      </c>
      <c r="AT29" s="1">
        <v>18259.74</v>
      </c>
      <c r="AU29" s="1">
        <v>16390.38</v>
      </c>
      <c r="AV29" s="1">
        <v>8464.36</v>
      </c>
      <c r="AW29" s="1">
        <v>-18041.4</v>
      </c>
      <c r="AX29" s="1">
        <v>-5058.06</v>
      </c>
      <c r="AY29" s="1">
        <v>-31943.12</v>
      </c>
    </row>
    <row r="30">
      <c r="A30" s="1" t="s">
        <v>53</v>
      </c>
      <c r="B30" s="1">
        <v>20619.72</v>
      </c>
      <c r="C30" s="1">
        <v>20453.48</v>
      </c>
      <c r="D30" s="1">
        <v>19321.48</v>
      </c>
      <c r="E30" s="1">
        <v>20166.92</v>
      </c>
      <c r="F30" s="1">
        <v>21323.68</v>
      </c>
      <c r="G30" s="1">
        <v>21454.86</v>
      </c>
      <c r="H30" s="1">
        <v>25377.8</v>
      </c>
      <c r="I30" s="1">
        <v>27412.7</v>
      </c>
      <c r="J30" s="1">
        <v>27056.1</v>
      </c>
      <c r="K30" s="1">
        <v>29139.48</v>
      </c>
      <c r="L30" s="1">
        <v>30224.86</v>
      </c>
      <c r="M30" s="1">
        <v>29228.54</v>
      </c>
      <c r="N30" s="1">
        <v>31059.24</v>
      </c>
      <c r="O30" s="1">
        <v>31874.3</v>
      </c>
      <c r="P30" s="1">
        <v>33041.04</v>
      </c>
      <c r="Q30" s="1">
        <v>33033.68</v>
      </c>
      <c r="R30" s="1">
        <v>33045.4</v>
      </c>
      <c r="S30" s="1">
        <v>33764.14</v>
      </c>
      <c r="T30" s="1">
        <v>34464.48</v>
      </c>
      <c r="U30" s="1">
        <v>34391.58</v>
      </c>
      <c r="V30" s="1">
        <v>34886.5</v>
      </c>
      <c r="W30" s="1">
        <v>35225.62</v>
      </c>
      <c r="X30" s="1">
        <v>35659.06</v>
      </c>
      <c r="Y30" s="1">
        <v>35989.46</v>
      </c>
      <c r="Z30" s="1">
        <v>36079.66</v>
      </c>
      <c r="AA30" s="1">
        <v>35707.96</v>
      </c>
      <c r="AB30" s="1">
        <v>35822.78</v>
      </c>
      <c r="AC30" s="1">
        <v>28633.94</v>
      </c>
      <c r="AD30" s="1">
        <v>70.8999999999998</v>
      </c>
      <c r="AE30" s="1">
        <v>5371.28</v>
      </c>
      <c r="AF30" s="1">
        <v>-31399.08</v>
      </c>
      <c r="AG30" s="1">
        <v>-31848.82</v>
      </c>
      <c r="AH30" s="1">
        <v>-29991.48</v>
      </c>
      <c r="AI30" s="1">
        <v>-31345.92</v>
      </c>
      <c r="AJ30" s="1">
        <v>-31433.08</v>
      </c>
      <c r="AK30" s="1">
        <v>-9689.7</v>
      </c>
      <c r="AL30" s="1">
        <v>-27185.64</v>
      </c>
      <c r="AM30" s="1">
        <v>-25128.32</v>
      </c>
      <c r="AN30" s="1">
        <v>-30250.06</v>
      </c>
      <c r="AO30" s="1">
        <v>-22577.84</v>
      </c>
      <c r="AP30" s="1">
        <v>1930.58</v>
      </c>
      <c r="AQ30" s="1">
        <v>-7240.64</v>
      </c>
      <c r="AR30" s="1">
        <v>-18729.0</v>
      </c>
      <c r="AS30" s="1">
        <v>18504.0599999999</v>
      </c>
      <c r="AT30" s="1">
        <v>17898.78</v>
      </c>
      <c r="AU30" s="1">
        <v>16138.6</v>
      </c>
      <c r="AV30" s="1">
        <v>8301.08</v>
      </c>
      <c r="AW30" s="1">
        <v>-17988.78</v>
      </c>
      <c r="AX30" s="1">
        <v>-4990.98</v>
      </c>
      <c r="AY30" s="1">
        <v>-31651.94</v>
      </c>
    </row>
    <row r="31">
      <c r="A31" s="1" t="s">
        <v>54</v>
      </c>
      <c r="B31" s="1">
        <v>31436.12</v>
      </c>
      <c r="C31" s="1">
        <v>20464.26</v>
      </c>
      <c r="D31" s="1">
        <v>21348.44</v>
      </c>
      <c r="E31" s="1">
        <v>17867.42</v>
      </c>
      <c r="F31" s="1">
        <v>17823.26</v>
      </c>
      <c r="G31" s="1">
        <v>18502.3</v>
      </c>
      <c r="H31" s="1">
        <v>20879.52</v>
      </c>
      <c r="I31" s="1">
        <v>22682.04</v>
      </c>
      <c r="J31" s="1">
        <v>23191.18</v>
      </c>
      <c r="K31" s="1">
        <v>25117.46</v>
      </c>
      <c r="L31" s="1">
        <v>26137.4</v>
      </c>
      <c r="M31" s="1">
        <v>26018.58</v>
      </c>
      <c r="N31" s="1">
        <v>27443.46</v>
      </c>
      <c r="O31" s="1">
        <v>28224.66</v>
      </c>
      <c r="P31" s="1">
        <v>29302.12</v>
      </c>
      <c r="Q31" s="1">
        <v>29687.28</v>
      </c>
      <c r="R31" s="1">
        <v>29903.16</v>
      </c>
      <c r="S31" s="1">
        <v>30753.24</v>
      </c>
      <c r="T31" s="1">
        <v>31648.66</v>
      </c>
      <c r="U31" s="1">
        <v>31780.44</v>
      </c>
      <c r="V31" s="1">
        <v>32382.44</v>
      </c>
      <c r="W31" s="1">
        <v>32868.7</v>
      </c>
      <c r="X31" s="1">
        <v>33409.48</v>
      </c>
      <c r="Y31" s="1">
        <v>34090.2</v>
      </c>
      <c r="Z31" s="1">
        <v>34117.46</v>
      </c>
      <c r="AA31" s="1">
        <v>34694.96</v>
      </c>
      <c r="AB31" s="1">
        <v>34730.62</v>
      </c>
      <c r="AC31" s="1">
        <v>28373.5</v>
      </c>
      <c r="AD31" s="1">
        <v>236.5</v>
      </c>
      <c r="AE31" s="1">
        <v>5495.86</v>
      </c>
      <c r="AF31" s="1">
        <v>-30738.5</v>
      </c>
      <c r="AG31" s="1">
        <v>-31033.76</v>
      </c>
      <c r="AH31" s="1">
        <v>-29299.18</v>
      </c>
      <c r="AI31" s="1">
        <v>-30607.74</v>
      </c>
      <c r="AJ31" s="1">
        <v>-30755.24</v>
      </c>
      <c r="AK31" s="1">
        <v>-9220.68</v>
      </c>
      <c r="AL31" s="1">
        <v>-26644.24</v>
      </c>
      <c r="AM31" s="1">
        <v>-24604.46</v>
      </c>
      <c r="AN31" s="1">
        <v>-29801.26</v>
      </c>
      <c r="AO31" s="1">
        <v>-22202.7399999999</v>
      </c>
      <c r="AP31" s="1">
        <v>2223.4</v>
      </c>
      <c r="AQ31" s="1">
        <v>-6957.2</v>
      </c>
      <c r="AR31" s="1">
        <v>-18449.08</v>
      </c>
      <c r="AS31" s="1">
        <v>18717.7199999999</v>
      </c>
      <c r="AT31" s="1">
        <v>18091.02</v>
      </c>
      <c r="AU31" s="1">
        <v>16274.18</v>
      </c>
      <c r="AV31" s="1">
        <v>8393.86</v>
      </c>
      <c r="AW31" s="1">
        <v>-18090.58</v>
      </c>
      <c r="AX31" s="1">
        <v>-5078.64</v>
      </c>
      <c r="AY31" s="1">
        <v>-31968.5</v>
      </c>
    </row>
    <row r="32">
      <c r="A32" s="1" t="s">
        <v>55</v>
      </c>
      <c r="B32" s="1">
        <v>30306.2399999999</v>
      </c>
      <c r="C32" s="1">
        <v>21345.72</v>
      </c>
      <c r="D32" s="1">
        <v>22268.4</v>
      </c>
      <c r="E32" s="1">
        <v>19413.2399999999</v>
      </c>
      <c r="F32" s="1">
        <v>19453.6999999999</v>
      </c>
      <c r="G32" s="1">
        <v>20112.2399999999</v>
      </c>
      <c r="H32" s="1">
        <v>22421.52</v>
      </c>
      <c r="I32" s="1">
        <v>24390.4</v>
      </c>
      <c r="J32" s="1">
        <v>24923.54</v>
      </c>
      <c r="K32" s="1">
        <v>26748.7</v>
      </c>
      <c r="L32" s="1">
        <v>27847.16</v>
      </c>
      <c r="M32" s="1">
        <v>27764.84</v>
      </c>
      <c r="N32" s="1">
        <v>29277.2</v>
      </c>
      <c r="O32" s="1">
        <v>30002.7</v>
      </c>
      <c r="P32" s="1">
        <v>31054.36</v>
      </c>
      <c r="Q32" s="1">
        <v>31227.06</v>
      </c>
      <c r="R32" s="1">
        <v>31255.34</v>
      </c>
      <c r="S32" s="1">
        <v>31911.64</v>
      </c>
      <c r="T32" s="1">
        <v>32600.84</v>
      </c>
      <c r="U32" s="1">
        <v>32441.74</v>
      </c>
      <c r="V32" s="1">
        <v>32945.2</v>
      </c>
      <c r="W32" s="1">
        <v>33336.22</v>
      </c>
      <c r="X32" s="1">
        <v>33799.58</v>
      </c>
      <c r="Y32" s="1">
        <v>34538.56</v>
      </c>
      <c r="Z32" s="1">
        <v>34504.92</v>
      </c>
      <c r="AA32" s="1">
        <v>35279.4</v>
      </c>
      <c r="AB32" s="1">
        <v>35194.24</v>
      </c>
      <c r="AC32" s="1">
        <v>28976.94</v>
      </c>
      <c r="AD32" s="1">
        <v>858.56</v>
      </c>
      <c r="AE32" s="1">
        <v>6099.04</v>
      </c>
      <c r="AF32" s="1">
        <v>-30087.32</v>
      </c>
      <c r="AG32" s="1">
        <v>-30434.34</v>
      </c>
      <c r="AH32" s="1">
        <v>-28741.9</v>
      </c>
      <c r="AI32" s="1">
        <v>-30137.34</v>
      </c>
      <c r="AJ32" s="1">
        <v>-30324.94</v>
      </c>
      <c r="AK32" s="1">
        <v>-8812.36</v>
      </c>
      <c r="AL32" s="1">
        <v>-26306.14</v>
      </c>
      <c r="AM32" s="1">
        <v>-24342.28</v>
      </c>
      <c r="AN32" s="1">
        <v>-29587.8</v>
      </c>
      <c r="AO32" s="1">
        <v>-22006.3999999999</v>
      </c>
      <c r="AP32" s="1">
        <v>2478.76</v>
      </c>
      <c r="AQ32" s="1">
        <v>-6816.62</v>
      </c>
      <c r="AR32" s="1">
        <v>-18431.42</v>
      </c>
      <c r="AS32" s="1">
        <v>18838.78</v>
      </c>
      <c r="AT32" s="1">
        <v>18096.12</v>
      </c>
      <c r="AU32" s="1">
        <v>16285.82</v>
      </c>
      <c r="AV32" s="1">
        <v>8292.84</v>
      </c>
      <c r="AW32" s="1">
        <v>-18360.12</v>
      </c>
      <c r="AX32" s="1">
        <v>-5351.98</v>
      </c>
      <c r="AY32" s="1">
        <v>-32610.9</v>
      </c>
    </row>
    <row r="33">
      <c r="A33" s="1" t="s">
        <v>56</v>
      </c>
      <c r="B33" s="1">
        <v>33631.96</v>
      </c>
      <c r="C33" s="1">
        <v>44226.5</v>
      </c>
      <c r="D33" s="1">
        <v>44302.62</v>
      </c>
      <c r="E33" s="1">
        <v>46492.72</v>
      </c>
      <c r="F33" s="1">
        <v>45286.52</v>
      </c>
      <c r="G33" s="1">
        <v>44478.64</v>
      </c>
      <c r="H33" s="1">
        <v>39169.64</v>
      </c>
      <c r="I33" s="1">
        <v>37181.02</v>
      </c>
      <c r="J33" s="1">
        <v>38189.34</v>
      </c>
      <c r="K33" s="1">
        <v>35473.68</v>
      </c>
      <c r="L33" s="1">
        <v>33868.88</v>
      </c>
      <c r="M33" s="1">
        <v>35539.58</v>
      </c>
      <c r="N33" s="1">
        <v>32926.46</v>
      </c>
      <c r="O33" s="1">
        <v>32947.72</v>
      </c>
      <c r="P33" s="1">
        <v>31915.76</v>
      </c>
      <c r="Q33" s="1">
        <v>32376.02</v>
      </c>
      <c r="R33" s="1">
        <v>32541.74</v>
      </c>
      <c r="S33" s="1">
        <v>32028.34</v>
      </c>
      <c r="T33" s="1">
        <v>30919.3</v>
      </c>
      <c r="U33" s="1">
        <v>31531.44</v>
      </c>
      <c r="V33" s="1">
        <v>31155.94</v>
      </c>
      <c r="W33" s="1">
        <v>30769.76</v>
      </c>
      <c r="X33" s="1">
        <v>30227.98</v>
      </c>
      <c r="Y33" s="1">
        <v>29547.82</v>
      </c>
      <c r="Z33" s="1">
        <v>29687.6</v>
      </c>
      <c r="AA33" s="1">
        <v>29493.74</v>
      </c>
      <c r="AB33" s="1">
        <v>29515.48</v>
      </c>
      <c r="AC33" s="1">
        <v>23472.9</v>
      </c>
      <c r="AD33" s="1">
        <v>-4044.2</v>
      </c>
      <c r="AE33" s="1">
        <v>1073.06</v>
      </c>
      <c r="AF33" s="1">
        <v>-33443.14</v>
      </c>
      <c r="AG33" s="1">
        <v>-33471.3</v>
      </c>
      <c r="AH33" s="1">
        <v>-32742.08</v>
      </c>
      <c r="AI33" s="1">
        <v>-33423.0</v>
      </c>
      <c r="AJ33" s="1">
        <v>-33308.08</v>
      </c>
      <c r="AK33" s="1">
        <v>-13015.24</v>
      </c>
      <c r="AL33" s="1">
        <v>-29511.22</v>
      </c>
      <c r="AM33" s="1">
        <v>-27681.62</v>
      </c>
      <c r="AN33" s="1">
        <v>-32265.32</v>
      </c>
      <c r="AO33" s="1">
        <v>-25126.84</v>
      </c>
      <c r="AP33" s="1">
        <v>-1070.46</v>
      </c>
      <c r="AQ33" s="1">
        <v>-10046.28</v>
      </c>
      <c r="AR33" s="1">
        <v>-21002.24</v>
      </c>
      <c r="AS33" s="1">
        <v>15517.9999999999</v>
      </c>
      <c r="AT33" s="1">
        <v>14996.98</v>
      </c>
      <c r="AU33" s="1">
        <v>13369.98</v>
      </c>
      <c r="AV33" s="1">
        <v>5797.18</v>
      </c>
      <c r="AW33" s="1">
        <v>-19813.24</v>
      </c>
      <c r="AX33" s="1">
        <v>-7152.2</v>
      </c>
      <c r="AY33" s="1">
        <v>-32509.94</v>
      </c>
    </row>
    <row r="34">
      <c r="A34" s="1" t="s">
        <v>57</v>
      </c>
      <c r="B34" s="1">
        <v>29460.26</v>
      </c>
      <c r="C34" s="1">
        <v>20154.96</v>
      </c>
      <c r="D34" s="1">
        <v>20649.84</v>
      </c>
      <c r="E34" s="1">
        <v>17740.54</v>
      </c>
      <c r="F34" s="1">
        <v>17735.4</v>
      </c>
      <c r="G34" s="1">
        <v>18227.5599999999</v>
      </c>
      <c r="H34" s="1">
        <v>20813.8</v>
      </c>
      <c r="I34" s="1">
        <v>22744.0599999999</v>
      </c>
      <c r="J34" s="1">
        <v>22947.36</v>
      </c>
      <c r="K34" s="1">
        <v>24965.68</v>
      </c>
      <c r="L34" s="1">
        <v>25907.72</v>
      </c>
      <c r="M34" s="1">
        <v>25602.12</v>
      </c>
      <c r="N34" s="1">
        <v>27028.58</v>
      </c>
      <c r="O34" s="1">
        <v>27736.42</v>
      </c>
      <c r="P34" s="1">
        <v>28740.2399999999</v>
      </c>
      <c r="Q34" s="1">
        <v>28886.54</v>
      </c>
      <c r="R34" s="1">
        <v>28868.48</v>
      </c>
      <c r="S34" s="1">
        <v>29564.0</v>
      </c>
      <c r="T34" s="1">
        <v>30493.68</v>
      </c>
      <c r="U34" s="1">
        <v>30312.58</v>
      </c>
      <c r="V34" s="1">
        <v>30914.56</v>
      </c>
      <c r="W34" s="1">
        <v>31480.66</v>
      </c>
      <c r="X34" s="1">
        <v>32067.86</v>
      </c>
      <c r="Y34" s="1">
        <v>33073.46</v>
      </c>
      <c r="Z34" s="1">
        <v>32986.68</v>
      </c>
      <c r="AA34" s="1">
        <v>34347.98</v>
      </c>
      <c r="AB34" s="1">
        <v>34252.22</v>
      </c>
      <c r="AC34" s="1">
        <v>28482.66</v>
      </c>
      <c r="AD34" s="1">
        <v>659.679999999999</v>
      </c>
      <c r="AE34" s="1">
        <v>5915.16</v>
      </c>
      <c r="AF34" s="1">
        <v>-29823.54</v>
      </c>
      <c r="AG34" s="1">
        <v>-30039.0</v>
      </c>
      <c r="AH34" s="1">
        <v>-28524.36</v>
      </c>
      <c r="AI34" s="1">
        <v>-29728.44</v>
      </c>
      <c r="AJ34" s="1">
        <v>-29887.82</v>
      </c>
      <c r="AK34" s="1">
        <v>-8638.4</v>
      </c>
      <c r="AL34" s="1">
        <v>-25955.34</v>
      </c>
      <c r="AM34" s="1">
        <v>-23937.46</v>
      </c>
      <c r="AN34" s="1">
        <v>-29025.08</v>
      </c>
      <c r="AO34" s="1">
        <v>-21559.0599999999</v>
      </c>
      <c r="AP34" s="1">
        <v>2808.4</v>
      </c>
      <c r="AQ34" s="1">
        <v>-6388.76</v>
      </c>
      <c r="AR34" s="1">
        <v>-17841.68</v>
      </c>
      <c r="AS34" s="1">
        <v>19213.98</v>
      </c>
      <c r="AT34" s="1">
        <v>18556.86</v>
      </c>
      <c r="AU34" s="1">
        <v>16749.9</v>
      </c>
      <c r="AV34" s="1">
        <v>8855.52</v>
      </c>
      <c r="AW34" s="1">
        <v>-17561.46</v>
      </c>
      <c r="AX34" s="1">
        <v>-4617.04</v>
      </c>
      <c r="AY34" s="1">
        <v>-31534.48</v>
      </c>
    </row>
    <row r="35">
      <c r="A35" s="1" t="s">
        <v>58</v>
      </c>
      <c r="B35" s="1">
        <v>20801.04</v>
      </c>
      <c r="C35" s="1">
        <v>17550.72</v>
      </c>
      <c r="D35" s="1">
        <v>18108.34</v>
      </c>
      <c r="E35" s="1">
        <v>19388.02</v>
      </c>
      <c r="F35" s="1">
        <v>21519.62</v>
      </c>
      <c r="G35" s="1">
        <v>22707.26</v>
      </c>
      <c r="H35" s="1">
        <v>27211.54</v>
      </c>
      <c r="I35" s="1">
        <v>29393.9</v>
      </c>
      <c r="J35" s="1">
        <v>29674.3</v>
      </c>
      <c r="K35" s="1">
        <v>31438.9</v>
      </c>
      <c r="L35" s="1">
        <v>32475.78</v>
      </c>
      <c r="M35" s="1">
        <v>32120.92</v>
      </c>
      <c r="N35" s="1">
        <v>33516.08</v>
      </c>
      <c r="O35" s="1">
        <v>34138.12</v>
      </c>
      <c r="P35" s="1">
        <v>34926.56</v>
      </c>
      <c r="Q35" s="1">
        <v>35105.1</v>
      </c>
      <c r="R35" s="1">
        <v>35523.64</v>
      </c>
      <c r="S35" s="1">
        <v>36027.94</v>
      </c>
      <c r="T35" s="1">
        <v>36377.18</v>
      </c>
      <c r="U35" s="1">
        <v>36685.98</v>
      </c>
      <c r="V35" s="1">
        <v>36964.06</v>
      </c>
      <c r="W35" s="1">
        <v>36982.8</v>
      </c>
      <c r="X35" s="1">
        <v>37046.86</v>
      </c>
      <c r="Y35" s="1">
        <v>36631.72</v>
      </c>
      <c r="Z35" s="1">
        <v>36873.16</v>
      </c>
      <c r="AA35" s="1">
        <v>35079.44</v>
      </c>
      <c r="AB35" s="1">
        <v>35563.82</v>
      </c>
      <c r="AC35" s="1">
        <v>27557.26</v>
      </c>
      <c r="AD35" s="1">
        <v>-1217.9</v>
      </c>
      <c r="AE35" s="1">
        <v>4208.3</v>
      </c>
      <c r="AF35" s="1">
        <v>-33003.48</v>
      </c>
      <c r="AG35" s="1">
        <v>-33445.94</v>
      </c>
      <c r="AH35" s="1">
        <v>-31359.08</v>
      </c>
      <c r="AI35" s="1">
        <v>-32725.48</v>
      </c>
      <c r="AJ35" s="1">
        <v>-32825.78</v>
      </c>
      <c r="AK35" s="1">
        <v>-10608.92</v>
      </c>
      <c r="AL35" s="1">
        <v>-28241.88</v>
      </c>
      <c r="AM35" s="1">
        <v>-26144.0</v>
      </c>
      <c r="AN35" s="1">
        <v>-31371.28</v>
      </c>
      <c r="AO35" s="1">
        <v>-23450.34</v>
      </c>
      <c r="AP35" s="1">
        <v>1307.46</v>
      </c>
      <c r="AQ35" s="1">
        <v>-7882.86</v>
      </c>
      <c r="AR35" s="1">
        <v>-19457.54</v>
      </c>
      <c r="AS35" s="1">
        <v>18125.5599999999</v>
      </c>
      <c r="AT35" s="1">
        <v>17526.6</v>
      </c>
      <c r="AU35" s="1">
        <v>15803.2</v>
      </c>
      <c r="AV35" s="1">
        <v>7836.08</v>
      </c>
      <c r="AW35" s="1">
        <v>-18764.14</v>
      </c>
      <c r="AX35" s="1">
        <v>-5614.7</v>
      </c>
      <c r="AY35" s="1">
        <v>-32793.98</v>
      </c>
    </row>
    <row r="36">
      <c r="A36" s="1" t="s">
        <v>59</v>
      </c>
      <c r="B36" s="1">
        <v>20507.12</v>
      </c>
      <c r="C36" s="1">
        <v>22663.78</v>
      </c>
      <c r="D36" s="1">
        <v>20744.92</v>
      </c>
      <c r="E36" s="1">
        <v>22378.12</v>
      </c>
      <c r="F36" s="1">
        <v>23567.82</v>
      </c>
      <c r="G36" s="1">
        <v>23177.0</v>
      </c>
      <c r="H36" s="1">
        <v>27208.82</v>
      </c>
      <c r="I36" s="1">
        <v>29014.7399999999</v>
      </c>
      <c r="J36" s="1">
        <v>28054.96</v>
      </c>
      <c r="K36" s="1">
        <v>29711.82</v>
      </c>
      <c r="L36" s="1">
        <v>30387.56</v>
      </c>
      <c r="M36" s="1">
        <v>28753.1</v>
      </c>
      <c r="N36" s="1">
        <v>30479.84</v>
      </c>
      <c r="O36" s="1">
        <v>30912.82</v>
      </c>
      <c r="P36" s="1">
        <v>32177.92</v>
      </c>
      <c r="Q36" s="1">
        <v>31669.04</v>
      </c>
      <c r="R36" s="1">
        <v>31157.96</v>
      </c>
      <c r="S36" s="1">
        <v>31985.68</v>
      </c>
      <c r="T36" s="1">
        <v>32944.86</v>
      </c>
      <c r="U36" s="1">
        <v>32167.0</v>
      </c>
      <c r="V36" s="1">
        <v>32817.88</v>
      </c>
      <c r="W36" s="1">
        <v>33224.04</v>
      </c>
      <c r="X36" s="1">
        <v>33905.26</v>
      </c>
      <c r="Y36" s="1">
        <v>35057.06</v>
      </c>
      <c r="Z36" s="1">
        <v>34761.38</v>
      </c>
      <c r="AA36" s="1">
        <v>36178.12</v>
      </c>
      <c r="AB36" s="1">
        <v>35873.0</v>
      </c>
      <c r="AC36" s="1">
        <v>29939.26</v>
      </c>
      <c r="AD36" s="1">
        <v>1883.3</v>
      </c>
      <c r="AE36" s="1">
        <v>7027.28</v>
      </c>
      <c r="AF36" s="1">
        <v>-29092.68</v>
      </c>
      <c r="AG36" s="1">
        <v>-29491.34</v>
      </c>
      <c r="AH36" s="1">
        <v>-27911.74</v>
      </c>
      <c r="AI36" s="1">
        <v>-29276.88</v>
      </c>
      <c r="AJ36" s="1">
        <v>-29529.46</v>
      </c>
      <c r="AK36" s="1">
        <v>-8173.12</v>
      </c>
      <c r="AL36" s="1">
        <v>-25643.46</v>
      </c>
      <c r="AM36" s="1">
        <v>-23679.96</v>
      </c>
      <c r="AN36" s="1">
        <v>-28910.18</v>
      </c>
      <c r="AO36" s="1">
        <v>-21391.2399999999</v>
      </c>
      <c r="AP36" s="1">
        <v>2929.4</v>
      </c>
      <c r="AQ36" s="1">
        <v>-6332.54</v>
      </c>
      <c r="AR36" s="1">
        <v>-17884.84</v>
      </c>
      <c r="AS36" s="1">
        <v>19151.92</v>
      </c>
      <c r="AT36" s="1">
        <v>18467.82</v>
      </c>
      <c r="AU36" s="1">
        <v>16611.72</v>
      </c>
      <c r="AV36" s="1">
        <v>8675.5</v>
      </c>
      <c r="AW36" s="1">
        <v>-17746.64</v>
      </c>
      <c r="AX36" s="1">
        <v>-4818.14</v>
      </c>
      <c r="AY36" s="1">
        <v>-31690.56</v>
      </c>
    </row>
    <row r="37">
      <c r="A37" s="1" t="s">
        <v>60</v>
      </c>
      <c r="B37" s="1">
        <v>22617.7399999999</v>
      </c>
      <c r="C37" s="1">
        <v>19516.08</v>
      </c>
      <c r="D37" s="1">
        <v>18678.92</v>
      </c>
      <c r="E37" s="1">
        <v>18672.22</v>
      </c>
      <c r="F37" s="1">
        <v>19727.6999999999</v>
      </c>
      <c r="G37" s="1">
        <v>19925.3</v>
      </c>
      <c r="H37" s="1">
        <v>23747.8</v>
      </c>
      <c r="I37" s="1">
        <v>25835.54</v>
      </c>
      <c r="J37" s="1">
        <v>25130.8</v>
      </c>
      <c r="K37" s="1">
        <v>27274.54</v>
      </c>
      <c r="L37" s="1">
        <v>28056.7</v>
      </c>
      <c r="M37" s="1">
        <v>27036.68</v>
      </c>
      <c r="N37" s="1">
        <v>28803.44</v>
      </c>
      <c r="O37" s="1">
        <v>29407.6</v>
      </c>
      <c r="P37" s="1">
        <v>30491.9</v>
      </c>
      <c r="Q37" s="1">
        <v>30453.32</v>
      </c>
      <c r="R37" s="1">
        <v>30525.46</v>
      </c>
      <c r="S37" s="1">
        <v>31168.1</v>
      </c>
      <c r="T37" s="1">
        <v>31841.3</v>
      </c>
      <c r="U37" s="1">
        <v>31845.22</v>
      </c>
      <c r="V37" s="1">
        <v>32274.3</v>
      </c>
      <c r="W37" s="1">
        <v>32642.66</v>
      </c>
      <c r="X37" s="1">
        <v>32972.18</v>
      </c>
      <c r="Y37" s="1">
        <v>33360.42</v>
      </c>
      <c r="Z37" s="1">
        <v>33433.14</v>
      </c>
      <c r="AA37" s="1">
        <v>33702.74</v>
      </c>
      <c r="AB37" s="1">
        <v>33803.48</v>
      </c>
      <c r="AC37" s="1">
        <v>27394.94</v>
      </c>
      <c r="AD37" s="1">
        <v>-716.18</v>
      </c>
      <c r="AE37" s="1">
        <v>4542.04</v>
      </c>
      <c r="AF37" s="1">
        <v>-31516.84</v>
      </c>
      <c r="AG37" s="1">
        <v>-31775.02</v>
      </c>
      <c r="AH37" s="1">
        <v>-30101.46</v>
      </c>
      <c r="AI37" s="1">
        <v>-31339.52</v>
      </c>
      <c r="AJ37" s="1">
        <v>-31462.76</v>
      </c>
      <c r="AK37" s="1">
        <v>-9991.78</v>
      </c>
      <c r="AL37" s="1">
        <v>-27317.5</v>
      </c>
      <c r="AM37" s="1">
        <v>-25255.44</v>
      </c>
      <c r="AN37" s="1">
        <v>-30302.14</v>
      </c>
      <c r="AO37" s="1">
        <v>-22701.16</v>
      </c>
      <c r="AP37" s="1">
        <v>1766.88</v>
      </c>
      <c r="AQ37" s="1">
        <v>-7372.34</v>
      </c>
      <c r="AR37" s="1">
        <v>-18768.42</v>
      </c>
      <c r="AS37" s="1">
        <v>18401.1</v>
      </c>
      <c r="AT37" s="1">
        <v>17822.78</v>
      </c>
      <c r="AU37" s="1">
        <v>16081.02</v>
      </c>
      <c r="AV37" s="1">
        <v>8234.82</v>
      </c>
      <c r="AW37" s="1">
        <v>-18123.32</v>
      </c>
      <c r="AX37" s="1">
        <v>-5113.44</v>
      </c>
      <c r="AY37" s="1">
        <v>-31890.62</v>
      </c>
    </row>
    <row r="38">
      <c r="A38" s="1" t="s">
        <v>61</v>
      </c>
      <c r="B38" s="1">
        <v>27135.7199999999</v>
      </c>
      <c r="C38" s="1">
        <v>22719.62</v>
      </c>
      <c r="D38" s="1">
        <v>22769.396</v>
      </c>
      <c r="E38" s="1">
        <v>21732.8379999999</v>
      </c>
      <c r="F38" s="1">
        <v>22122.6599999999</v>
      </c>
      <c r="G38" s="1">
        <v>22461.508</v>
      </c>
      <c r="H38" s="1">
        <v>24744.194</v>
      </c>
      <c r="I38" s="1">
        <v>26371.734</v>
      </c>
      <c r="J38" s="1">
        <v>26540.024</v>
      </c>
      <c r="K38" s="1">
        <v>28027.358</v>
      </c>
      <c r="L38" s="1">
        <v>28795.8099999999</v>
      </c>
      <c r="M38" s="1">
        <v>28485.97</v>
      </c>
      <c r="N38" s="1">
        <v>29688.244</v>
      </c>
      <c r="O38" s="1">
        <v>30339.636</v>
      </c>
      <c r="P38" s="1">
        <v>31230.83</v>
      </c>
      <c r="Q38" s="1">
        <v>31349.53</v>
      </c>
      <c r="R38" s="1">
        <v>31409.64</v>
      </c>
      <c r="S38" s="1">
        <v>32015.708</v>
      </c>
      <c r="T38" s="1">
        <v>32610.268</v>
      </c>
      <c r="U38" s="1">
        <v>32582.254</v>
      </c>
      <c r="V38" s="1">
        <v>33024.44</v>
      </c>
      <c r="W38" s="1">
        <v>33345.834</v>
      </c>
      <c r="X38" s="1">
        <v>33717.276</v>
      </c>
      <c r="Y38" s="1">
        <v>34167.76</v>
      </c>
      <c r="Z38" s="1">
        <v>34176.598</v>
      </c>
      <c r="AA38" s="1">
        <v>34457.718</v>
      </c>
      <c r="AB38" s="1">
        <v>34473.838</v>
      </c>
      <c r="AC38" s="1">
        <v>27962.532</v>
      </c>
      <c r="AD38" s="1">
        <v>-197.327999999999</v>
      </c>
      <c r="AE38" s="1">
        <v>5034.19</v>
      </c>
      <c r="AF38" s="1">
        <v>-31097.35</v>
      </c>
      <c r="AG38" s="1">
        <v>-31407.67</v>
      </c>
      <c r="AH38" s="1">
        <v>-29795.528</v>
      </c>
      <c r="AI38" s="1">
        <v>-31041.258</v>
      </c>
      <c r="AJ38" s="1">
        <v>-31169.058</v>
      </c>
      <c r="AK38" s="1">
        <v>-9749.788</v>
      </c>
      <c r="AL38" s="1">
        <v>-27089.266</v>
      </c>
      <c r="AM38" s="1">
        <v>-25078.5</v>
      </c>
      <c r="AN38" s="1">
        <v>-30166.118</v>
      </c>
      <c r="AO38" s="1">
        <v>-22610.296</v>
      </c>
      <c r="AP38" s="1">
        <v>1804.65</v>
      </c>
      <c r="AQ38" s="1">
        <v>-7369.732</v>
      </c>
      <c r="AR38" s="1">
        <v>-18805.478</v>
      </c>
      <c r="AS38" s="1">
        <v>18312.038</v>
      </c>
      <c r="AT38" s="1">
        <v>17692.516</v>
      </c>
      <c r="AU38" s="1">
        <v>15927.6</v>
      </c>
      <c r="AV38" s="1">
        <v>8072.554</v>
      </c>
      <c r="AW38" s="1">
        <v>-18270.716</v>
      </c>
      <c r="AX38" s="1">
        <v>-5302.728</v>
      </c>
      <c r="AY38" s="1">
        <v>-32028.212</v>
      </c>
    </row>
    <row r="39">
      <c r="A39" s="1" t="s">
        <v>62</v>
      </c>
      <c r="B39" s="1">
        <v>27135.72</v>
      </c>
      <c r="C39" s="1">
        <v>22719.62</v>
      </c>
      <c r="D39" s="1">
        <v>22769.3959999999</v>
      </c>
      <c r="E39" s="1">
        <v>21732.8379999999</v>
      </c>
      <c r="F39" s="1">
        <v>22122.6599999999</v>
      </c>
      <c r="G39" s="1">
        <v>22461.508</v>
      </c>
      <c r="H39" s="1">
        <v>24744.194</v>
      </c>
      <c r="I39" s="1">
        <v>26371.7339999999</v>
      </c>
      <c r="J39" s="1">
        <v>26540.0239999999</v>
      </c>
      <c r="K39" s="1">
        <v>28027.358</v>
      </c>
      <c r="L39" s="1">
        <v>28795.8099999999</v>
      </c>
      <c r="M39" s="1">
        <v>28485.97</v>
      </c>
      <c r="N39" s="1">
        <v>29688.244</v>
      </c>
      <c r="O39" s="1">
        <v>30339.636</v>
      </c>
      <c r="P39" s="1">
        <v>31230.8299999999</v>
      </c>
      <c r="Q39" s="1">
        <v>31349.53</v>
      </c>
      <c r="R39" s="1">
        <v>31409.64</v>
      </c>
      <c r="S39" s="1">
        <v>32015.708</v>
      </c>
      <c r="T39" s="1">
        <v>32610.268</v>
      </c>
      <c r="U39" s="1">
        <v>32582.254</v>
      </c>
      <c r="V39" s="1">
        <v>33024.4399999999</v>
      </c>
      <c r="W39" s="1">
        <v>33345.8339999999</v>
      </c>
      <c r="X39" s="1">
        <v>33717.276</v>
      </c>
      <c r="Y39" s="1">
        <v>34167.7599999999</v>
      </c>
      <c r="Z39" s="1">
        <v>34176.598</v>
      </c>
      <c r="AA39" s="1">
        <v>34457.7179999999</v>
      </c>
      <c r="AB39" s="1">
        <v>34473.8379999999</v>
      </c>
      <c r="AC39" s="1">
        <v>27962.532</v>
      </c>
      <c r="AD39" s="1">
        <v>-197.328</v>
      </c>
      <c r="AE39" s="1">
        <v>5034.19</v>
      </c>
      <c r="AF39" s="1">
        <v>-31097.35</v>
      </c>
      <c r="AG39" s="1">
        <v>-31407.67</v>
      </c>
      <c r="AH39" s="1">
        <v>-29795.528</v>
      </c>
      <c r="AI39" s="1">
        <v>-31041.258</v>
      </c>
      <c r="AJ39" s="1">
        <v>-31169.058</v>
      </c>
      <c r="AK39" s="1">
        <v>-9749.78799999999</v>
      </c>
      <c r="AL39" s="1">
        <v>-27089.266</v>
      </c>
      <c r="AM39" s="1">
        <v>-25078.5</v>
      </c>
      <c r="AN39" s="1">
        <v>-30166.118</v>
      </c>
      <c r="AO39" s="1">
        <v>-22610.2959999999</v>
      </c>
      <c r="AP39" s="1">
        <v>1804.65</v>
      </c>
      <c r="AQ39" s="1">
        <v>-7369.732</v>
      </c>
      <c r="AR39" s="1">
        <v>-18805.478</v>
      </c>
      <c r="AS39" s="1">
        <v>18312.0379999999</v>
      </c>
      <c r="AT39" s="1">
        <v>17692.516</v>
      </c>
      <c r="AU39" s="1">
        <v>15927.5999999999</v>
      </c>
      <c r="AV39" s="1">
        <v>8072.554</v>
      </c>
      <c r="AW39" s="1">
        <v>-18270.716</v>
      </c>
      <c r="AX39" s="1">
        <v>-5302.728</v>
      </c>
      <c r="AY39" s="1">
        <v>-32028.212</v>
      </c>
    </row>
    <row r="40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S40" s="1" t="s">
        <v>18</v>
      </c>
      <c r="T40" s="1" t="s">
        <v>19</v>
      </c>
      <c r="U40" s="1" t="s">
        <v>20</v>
      </c>
      <c r="V40" s="1" t="s">
        <v>21</v>
      </c>
      <c r="W40" s="1" t="s">
        <v>22</v>
      </c>
      <c r="X40" s="1" t="s">
        <v>23</v>
      </c>
      <c r="Y40" s="1" t="s">
        <v>24</v>
      </c>
      <c r="Z40" s="1" t="s">
        <v>25</v>
      </c>
      <c r="AA40" s="1" t="s">
        <v>26</v>
      </c>
      <c r="AB40" s="1" t="s">
        <v>27</v>
      </c>
      <c r="AC40" s="1" t="s">
        <v>28</v>
      </c>
      <c r="AD40" s="1" t="s">
        <v>29</v>
      </c>
      <c r="AE40" s="1" t="s">
        <v>30</v>
      </c>
      <c r="AF40" s="1" t="s">
        <v>31</v>
      </c>
      <c r="AG40" s="1" t="s">
        <v>32</v>
      </c>
      <c r="AH40" s="1" t="s">
        <v>33</v>
      </c>
      <c r="AI40" s="1" t="s">
        <v>34</v>
      </c>
      <c r="AJ40" s="1" t="s">
        <v>35</v>
      </c>
      <c r="AK40" s="1" t="s">
        <v>36</v>
      </c>
      <c r="AL40" s="1" t="s">
        <v>37</v>
      </c>
      <c r="AM40" s="1" t="s">
        <v>38</v>
      </c>
      <c r="AN40" s="1" t="s">
        <v>39</v>
      </c>
      <c r="AO40" s="1" t="s">
        <v>40</v>
      </c>
      <c r="AP40" s="1" t="s">
        <v>41</v>
      </c>
      <c r="AQ40" s="1" t="s">
        <v>42</v>
      </c>
      <c r="AR40" s="1" t="s">
        <v>43</v>
      </c>
      <c r="AS40" s="1" t="s">
        <v>44</v>
      </c>
      <c r="AT40" s="1" t="s">
        <v>45</v>
      </c>
      <c r="AU40" s="1" t="s">
        <v>46</v>
      </c>
      <c r="AV40" s="1" t="s">
        <v>47</v>
      </c>
      <c r="AW40" s="1" t="s">
        <v>48</v>
      </c>
      <c r="AX40" s="1" t="s">
        <v>49</v>
      </c>
      <c r="AY40" s="1" t="s">
        <v>50</v>
      </c>
    </row>
    <row r="41">
      <c r="A41" s="1" t="s">
        <v>51</v>
      </c>
      <c r="B41" s="1">
        <v>22040.64</v>
      </c>
      <c r="C41" s="1">
        <v>11088.98</v>
      </c>
      <c r="D41" s="1">
        <v>13483.32</v>
      </c>
      <c r="E41" s="1">
        <v>10957.0799999999</v>
      </c>
      <c r="F41" s="1">
        <v>11804.84</v>
      </c>
      <c r="G41" s="1">
        <v>12922.0799999999</v>
      </c>
      <c r="H41" s="1">
        <v>16652.36</v>
      </c>
      <c r="I41" s="1">
        <v>19556.5</v>
      </c>
      <c r="J41" s="1">
        <v>20213.72</v>
      </c>
      <c r="K41" s="1">
        <v>23110.0</v>
      </c>
      <c r="L41" s="1">
        <v>24719.78</v>
      </c>
      <c r="M41" s="1">
        <v>24478.8799999999</v>
      </c>
      <c r="N41" s="1">
        <v>26831.5599999999</v>
      </c>
      <c r="O41" s="1">
        <v>28054.82</v>
      </c>
      <c r="P41" s="1">
        <v>29881.12</v>
      </c>
      <c r="Q41" s="1">
        <v>30297.78</v>
      </c>
      <c r="R41" s="1">
        <v>30646.8</v>
      </c>
      <c r="S41" s="1">
        <v>31751.04</v>
      </c>
      <c r="T41" s="1">
        <v>32864.46</v>
      </c>
      <c r="U41" s="1">
        <v>32966.88</v>
      </c>
      <c r="V41" s="1">
        <v>33715.94</v>
      </c>
      <c r="W41" s="1">
        <v>34346.44</v>
      </c>
      <c r="X41" s="1">
        <v>35000.6</v>
      </c>
      <c r="Y41" s="1">
        <v>35649.32</v>
      </c>
      <c r="Z41" s="1">
        <v>35785.84</v>
      </c>
      <c r="AA41" s="1">
        <v>35937.14</v>
      </c>
      <c r="AB41" s="1">
        <v>36091.84</v>
      </c>
      <c r="AC41" s="1">
        <v>23182.88</v>
      </c>
      <c r="AD41" s="1">
        <v>-11195.6199999999</v>
      </c>
      <c r="AE41" s="1">
        <v>-5149.21999999999</v>
      </c>
      <c r="AF41" s="1">
        <v>-31084.52</v>
      </c>
      <c r="AG41" s="1">
        <v>-31476.76</v>
      </c>
      <c r="AH41" s="1">
        <v>-30774.88</v>
      </c>
      <c r="AI41" s="1">
        <v>-31207.82</v>
      </c>
      <c r="AJ41" s="1">
        <v>-31201.22</v>
      </c>
      <c r="AK41" s="1">
        <v>-18468.64</v>
      </c>
      <c r="AL41" s="1">
        <v>-29959.2399999999</v>
      </c>
      <c r="AM41" s="1">
        <v>-29588.76</v>
      </c>
      <c r="AN41" s="1">
        <v>-31182.3999999999</v>
      </c>
      <c r="AO41" s="1">
        <v>-28890.08</v>
      </c>
      <c r="AP41" s="1">
        <v>-13097.64</v>
      </c>
      <c r="AQ41" s="1">
        <v>-19838.98</v>
      </c>
      <c r="AR41" s="1">
        <v>-25949.12</v>
      </c>
      <c r="AS41" s="1">
        <v>6083.44</v>
      </c>
      <c r="AT41" s="1">
        <v>3228.22</v>
      </c>
      <c r="AU41" s="1">
        <v>4155.82</v>
      </c>
      <c r="AV41" s="1">
        <v>-5473.68</v>
      </c>
      <c r="AW41" s="1">
        <v>-25907.8</v>
      </c>
      <c r="AX41" s="1">
        <v>-13686.28</v>
      </c>
      <c r="AY41" s="1">
        <v>-32125.86</v>
      </c>
    </row>
    <row r="42">
      <c r="A42" s="1" t="s">
        <v>52</v>
      </c>
      <c r="B42" s="1">
        <v>15042.82</v>
      </c>
      <c r="C42" s="1">
        <v>20082.1</v>
      </c>
      <c r="D42" s="1">
        <v>17586.0599999999</v>
      </c>
      <c r="E42" s="1">
        <v>21609.26</v>
      </c>
      <c r="F42" s="1">
        <v>23764.68</v>
      </c>
      <c r="G42" s="1">
        <v>23445.84</v>
      </c>
      <c r="H42" s="1">
        <v>29139.32</v>
      </c>
      <c r="I42" s="1">
        <v>31096.76</v>
      </c>
      <c r="J42" s="1">
        <v>29678.12</v>
      </c>
      <c r="K42" s="1">
        <v>31885.4</v>
      </c>
      <c r="L42" s="1">
        <v>32507.5</v>
      </c>
      <c r="M42" s="1">
        <v>30123.86</v>
      </c>
      <c r="N42" s="1">
        <v>32337.88</v>
      </c>
      <c r="O42" s="1">
        <v>32864.72</v>
      </c>
      <c r="P42" s="1">
        <v>34426.58</v>
      </c>
      <c r="Q42" s="1">
        <v>33926.72</v>
      </c>
      <c r="R42" s="1">
        <v>33336.36</v>
      </c>
      <c r="S42" s="1">
        <v>34253.22</v>
      </c>
      <c r="T42" s="1">
        <v>35435.88</v>
      </c>
      <c r="U42" s="1">
        <v>34388.38</v>
      </c>
      <c r="V42" s="1">
        <v>35129.78</v>
      </c>
      <c r="W42" s="1">
        <v>35582.16</v>
      </c>
      <c r="X42" s="1">
        <v>36408.66</v>
      </c>
      <c r="Y42" s="1">
        <v>37531.04</v>
      </c>
      <c r="Z42" s="1">
        <v>37333.52</v>
      </c>
      <c r="AA42" s="1">
        <v>38097.4</v>
      </c>
      <c r="AB42" s="1">
        <v>37898.8</v>
      </c>
      <c r="AC42" s="1">
        <v>25227.08</v>
      </c>
      <c r="AD42" s="1">
        <v>-9334.41999999999</v>
      </c>
      <c r="AE42" s="1">
        <v>-3380.58</v>
      </c>
      <c r="AF42" s="1">
        <v>-29632.58</v>
      </c>
      <c r="AG42" s="1">
        <v>-30172.96</v>
      </c>
      <c r="AH42" s="1">
        <v>-29531.3</v>
      </c>
      <c r="AI42" s="1">
        <v>-30162.82</v>
      </c>
      <c r="AJ42" s="1">
        <v>-30364.56</v>
      </c>
      <c r="AK42" s="1">
        <v>-17739.14</v>
      </c>
      <c r="AL42" s="1">
        <v>-29396.04</v>
      </c>
      <c r="AM42" s="1">
        <v>-29202.76</v>
      </c>
      <c r="AN42" s="1">
        <v>-30907.38</v>
      </c>
      <c r="AO42" s="1">
        <v>-28804.84</v>
      </c>
      <c r="AP42" s="1">
        <v>-13093.5</v>
      </c>
      <c r="AQ42" s="1">
        <v>-20051.96</v>
      </c>
      <c r="AR42" s="1">
        <v>-26315.08</v>
      </c>
      <c r="AS42" s="1">
        <v>5662.36</v>
      </c>
      <c r="AT42" s="1">
        <v>2665.4</v>
      </c>
      <c r="AU42" s="1">
        <v>3426.84</v>
      </c>
      <c r="AV42" s="1">
        <v>-6343.12</v>
      </c>
      <c r="AW42" s="1">
        <v>-26951.76</v>
      </c>
      <c r="AX42" s="1">
        <v>-14781.42</v>
      </c>
      <c r="AY42" s="1">
        <v>-33182.08</v>
      </c>
    </row>
    <row r="43">
      <c r="A43" s="1" t="s">
        <v>53</v>
      </c>
      <c r="B43" s="1">
        <v>24016.28</v>
      </c>
      <c r="C43" s="1">
        <v>21719.4</v>
      </c>
      <c r="D43" s="1">
        <v>21162.68</v>
      </c>
      <c r="E43" s="1">
        <v>20711.8799999999</v>
      </c>
      <c r="F43" s="1">
        <v>21182.54</v>
      </c>
      <c r="G43" s="1">
        <v>21334.96</v>
      </c>
      <c r="H43" s="1">
        <v>24165.84</v>
      </c>
      <c r="I43" s="1">
        <v>25782.82</v>
      </c>
      <c r="J43" s="1">
        <v>25757.76</v>
      </c>
      <c r="K43" s="1">
        <v>27587.7</v>
      </c>
      <c r="L43" s="1">
        <v>28414.98</v>
      </c>
      <c r="M43" s="1">
        <v>27984.78</v>
      </c>
      <c r="N43" s="1">
        <v>29597.68</v>
      </c>
      <c r="O43" s="1">
        <v>30406.54</v>
      </c>
      <c r="P43" s="1">
        <v>31530.02</v>
      </c>
      <c r="Q43" s="1">
        <v>31663.0</v>
      </c>
      <c r="R43" s="1">
        <v>31727.52</v>
      </c>
      <c r="S43" s="1">
        <v>32463.22</v>
      </c>
      <c r="T43" s="1">
        <v>33237.18</v>
      </c>
      <c r="U43" s="1">
        <v>33029.04</v>
      </c>
      <c r="V43" s="1">
        <v>33567.86</v>
      </c>
      <c r="W43" s="1">
        <v>33973.02</v>
      </c>
      <c r="X43" s="1">
        <v>34527.44</v>
      </c>
      <c r="Y43" s="1">
        <v>35288.54</v>
      </c>
      <c r="Z43" s="1">
        <v>35225.34</v>
      </c>
      <c r="AA43" s="1">
        <v>35946.2</v>
      </c>
      <c r="AB43" s="1">
        <v>35921.36</v>
      </c>
      <c r="AC43" s="1">
        <v>23675.42</v>
      </c>
      <c r="AD43" s="1">
        <v>-10375.7799999999</v>
      </c>
      <c r="AE43" s="1">
        <v>-4305.01999999999</v>
      </c>
      <c r="AF43" s="1">
        <v>-29715.9</v>
      </c>
      <c r="AG43" s="1">
        <v>-29915.64</v>
      </c>
      <c r="AH43" s="1">
        <v>-29381.38</v>
      </c>
      <c r="AI43" s="1">
        <v>-29751.44</v>
      </c>
      <c r="AJ43" s="1">
        <v>-29733.86</v>
      </c>
      <c r="AK43" s="1">
        <v>-17428.02</v>
      </c>
      <c r="AL43" s="1">
        <v>-28747.28</v>
      </c>
      <c r="AM43" s="1">
        <v>-28400.48</v>
      </c>
      <c r="AN43" s="1">
        <v>-29834.98</v>
      </c>
      <c r="AO43" s="1">
        <v>-27841.18</v>
      </c>
      <c r="AP43" s="1">
        <v>-12300.72</v>
      </c>
      <c r="AQ43" s="1">
        <v>-19027.14</v>
      </c>
      <c r="AR43" s="1">
        <v>-25059.08</v>
      </c>
      <c r="AS43" s="1">
        <v>6588.14</v>
      </c>
      <c r="AT43" s="1">
        <v>3691.78</v>
      </c>
      <c r="AU43" s="1">
        <v>4534.3</v>
      </c>
      <c r="AV43" s="1">
        <v>-5089.12</v>
      </c>
      <c r="AW43" s="1">
        <v>-25341.54</v>
      </c>
      <c r="AX43" s="1">
        <v>-13323.06</v>
      </c>
      <c r="AY43" s="1">
        <v>-31409.42</v>
      </c>
    </row>
    <row r="44">
      <c r="A44" s="1" t="s">
        <v>54</v>
      </c>
      <c r="B44" s="1">
        <v>13172.7399999999</v>
      </c>
      <c r="C44" s="1">
        <v>15142.66</v>
      </c>
      <c r="D44" s="1">
        <v>14418.32</v>
      </c>
      <c r="E44" s="1">
        <v>16861.3</v>
      </c>
      <c r="F44" s="1">
        <v>18747.8799999999</v>
      </c>
      <c r="G44" s="1">
        <v>19055.54</v>
      </c>
      <c r="H44" s="1">
        <v>23825.5</v>
      </c>
      <c r="I44" s="1">
        <v>25749.5599999999</v>
      </c>
      <c r="J44" s="1">
        <v>25040.0</v>
      </c>
      <c r="K44" s="1">
        <v>26861.58</v>
      </c>
      <c r="L44" s="1">
        <v>27520.86</v>
      </c>
      <c r="M44" s="1">
        <v>26421.92</v>
      </c>
      <c r="N44" s="1">
        <v>28131.3</v>
      </c>
      <c r="O44" s="1">
        <v>28755.86</v>
      </c>
      <c r="P44" s="1">
        <v>29806.72</v>
      </c>
      <c r="Q44" s="1">
        <v>29814.12</v>
      </c>
      <c r="R44" s="1">
        <v>29788.38</v>
      </c>
      <c r="S44" s="1">
        <v>30434.22</v>
      </c>
      <c r="T44" s="1">
        <v>31214.52</v>
      </c>
      <c r="U44" s="1">
        <v>31259.68</v>
      </c>
      <c r="V44" s="1">
        <v>31765.62</v>
      </c>
      <c r="W44" s="1">
        <v>32218.68</v>
      </c>
      <c r="X44" s="1">
        <v>32655.82</v>
      </c>
      <c r="Y44" s="1">
        <v>33075.28</v>
      </c>
      <c r="Z44" s="1">
        <v>33201.12</v>
      </c>
      <c r="AA44" s="1">
        <v>33420.42</v>
      </c>
      <c r="AB44" s="1">
        <v>33523.36</v>
      </c>
      <c r="AC44" s="1">
        <v>20975.36</v>
      </c>
      <c r="AD44" s="1">
        <v>-13188.46</v>
      </c>
      <c r="AE44" s="1">
        <v>-7203.98</v>
      </c>
      <c r="AF44" s="1">
        <v>-32581.12</v>
      </c>
      <c r="AG44" s="1">
        <v>-32797.34</v>
      </c>
      <c r="AH44" s="1">
        <v>-32464.64</v>
      </c>
      <c r="AI44" s="1">
        <v>-32737.34</v>
      </c>
      <c r="AJ44" s="1">
        <v>-32806.0</v>
      </c>
      <c r="AK44" s="1">
        <v>-20566.84</v>
      </c>
      <c r="AL44" s="1">
        <v>-31846.72</v>
      </c>
      <c r="AM44" s="1">
        <v>-31445.46</v>
      </c>
      <c r="AN44" s="1">
        <v>-32803.14</v>
      </c>
      <c r="AO44" s="1">
        <v>-30739.0</v>
      </c>
      <c r="AP44" s="1">
        <v>-15208.5</v>
      </c>
      <c r="AQ44" s="1">
        <v>-21879.38</v>
      </c>
      <c r="AR44" s="1">
        <v>-27819.58</v>
      </c>
      <c r="AS44" s="1">
        <v>3929.02</v>
      </c>
      <c r="AT44" s="1">
        <v>1112.84</v>
      </c>
      <c r="AU44" s="1">
        <v>2113.4</v>
      </c>
      <c r="AV44" s="1">
        <v>-7454.66</v>
      </c>
      <c r="AW44" s="1">
        <v>-27632.12</v>
      </c>
      <c r="AX44" s="1">
        <v>-15511.64</v>
      </c>
      <c r="AY44" s="1">
        <v>-33083.0</v>
      </c>
    </row>
    <row r="45">
      <c r="A45" s="1" t="s">
        <v>55</v>
      </c>
      <c r="B45" s="1">
        <v>42561.06</v>
      </c>
      <c r="C45" s="1">
        <v>30649.38</v>
      </c>
      <c r="D45" s="1">
        <v>31327.86</v>
      </c>
      <c r="E45" s="1">
        <v>24813.22</v>
      </c>
      <c r="F45" s="1">
        <v>22740.96</v>
      </c>
      <c r="G45" s="1">
        <v>22945.58</v>
      </c>
      <c r="H45" s="1">
        <v>21563.16</v>
      </c>
      <c r="I45" s="1">
        <v>22209.68</v>
      </c>
      <c r="J45" s="1">
        <v>23393.08</v>
      </c>
      <c r="K45" s="1">
        <v>24421.0599999999</v>
      </c>
      <c r="L45" s="1">
        <v>25311.8</v>
      </c>
      <c r="M45" s="1">
        <v>26475.32</v>
      </c>
      <c r="N45" s="1">
        <v>27049.6</v>
      </c>
      <c r="O45" s="1">
        <v>27752.48</v>
      </c>
      <c r="P45" s="1">
        <v>28214.88</v>
      </c>
      <c r="Q45" s="1">
        <v>28895.38</v>
      </c>
      <c r="R45" s="1">
        <v>29358.12</v>
      </c>
      <c r="S45" s="1">
        <v>29728.88</v>
      </c>
      <c r="T45" s="1">
        <v>30144.08</v>
      </c>
      <c r="U45" s="1">
        <v>30596.46</v>
      </c>
      <c r="V45" s="1">
        <v>30969.1</v>
      </c>
      <c r="W45" s="1">
        <v>31330.52</v>
      </c>
      <c r="X45" s="1">
        <v>31610.0</v>
      </c>
      <c r="Y45" s="1">
        <v>31962.46</v>
      </c>
      <c r="Z45" s="1">
        <v>32106.92</v>
      </c>
      <c r="AA45" s="1">
        <v>32667.08</v>
      </c>
      <c r="AB45" s="1">
        <v>32768.74</v>
      </c>
      <c r="AC45" s="1">
        <v>20825.26</v>
      </c>
      <c r="AD45" s="1">
        <v>-12932.9</v>
      </c>
      <c r="AE45" s="1">
        <v>-6862.98</v>
      </c>
      <c r="AF45" s="1">
        <v>-31417.62</v>
      </c>
      <c r="AG45" s="1">
        <v>-31311.1</v>
      </c>
      <c r="AH45" s="1">
        <v>-31058.72</v>
      </c>
      <c r="AI45" s="1">
        <v>-31020.3</v>
      </c>
      <c r="AJ45" s="1">
        <v>-30940.94</v>
      </c>
      <c r="AK45" s="1">
        <v>-19102.34</v>
      </c>
      <c r="AL45" s="1">
        <v>-30033.48</v>
      </c>
      <c r="AM45" s="1">
        <v>-29544.62</v>
      </c>
      <c r="AN45" s="1">
        <v>-30644.2</v>
      </c>
      <c r="AO45" s="1">
        <v>-28765.1</v>
      </c>
      <c r="AP45" s="1">
        <v>-13391.0399999999</v>
      </c>
      <c r="AQ45" s="1">
        <v>-19884.84</v>
      </c>
      <c r="AR45" s="1">
        <v>-25623.46</v>
      </c>
      <c r="AS45" s="1">
        <v>5781.44</v>
      </c>
      <c r="AT45" s="1">
        <v>3060.32</v>
      </c>
      <c r="AU45" s="1">
        <v>4045.0</v>
      </c>
      <c r="AV45" s="1">
        <v>-5331.5</v>
      </c>
      <c r="AW45" s="1">
        <v>-25198.24</v>
      </c>
      <c r="AX45" s="1">
        <v>-13238.14</v>
      </c>
      <c r="AY45" s="1">
        <v>-30749.5</v>
      </c>
    </row>
    <row r="46">
      <c r="A46" s="1" t="s">
        <v>56</v>
      </c>
      <c r="B46" s="1">
        <v>24126.32</v>
      </c>
      <c r="C46" s="1">
        <v>25875.08</v>
      </c>
      <c r="D46" s="1">
        <v>23659.86</v>
      </c>
      <c r="E46" s="1">
        <v>25860.98</v>
      </c>
      <c r="F46" s="1">
        <v>27391.2399999999</v>
      </c>
      <c r="G46" s="1">
        <v>27127.64</v>
      </c>
      <c r="H46" s="1">
        <v>32137.16</v>
      </c>
      <c r="I46" s="1">
        <v>34012.76</v>
      </c>
      <c r="J46" s="1">
        <v>32843.88</v>
      </c>
      <c r="K46" s="1">
        <v>34459.76</v>
      </c>
      <c r="L46" s="1">
        <v>35092.44</v>
      </c>
      <c r="M46" s="1">
        <v>32851.36</v>
      </c>
      <c r="N46" s="1">
        <v>34515.96</v>
      </c>
      <c r="O46" s="1">
        <v>34802.9</v>
      </c>
      <c r="P46" s="1">
        <v>35726.56</v>
      </c>
      <c r="Q46" s="1">
        <v>34839.58</v>
      </c>
      <c r="R46" s="1">
        <v>34374.7</v>
      </c>
      <c r="S46" s="1">
        <v>34687.32</v>
      </c>
      <c r="T46" s="1">
        <v>35251.74</v>
      </c>
      <c r="U46" s="1">
        <v>34357.72</v>
      </c>
      <c r="V46" s="1">
        <v>34564.52</v>
      </c>
      <c r="W46" s="1">
        <v>34584.84</v>
      </c>
      <c r="X46" s="1">
        <v>34887.94</v>
      </c>
      <c r="Y46" s="1">
        <v>35255.42</v>
      </c>
      <c r="Z46" s="1">
        <v>34895.5</v>
      </c>
      <c r="AA46" s="1">
        <v>35106.0</v>
      </c>
      <c r="AB46" s="1">
        <v>34828.32</v>
      </c>
      <c r="AC46" s="1">
        <v>22243.14</v>
      </c>
      <c r="AD46" s="1">
        <v>-12029.16</v>
      </c>
      <c r="AE46" s="1">
        <v>-6196.58</v>
      </c>
      <c r="AF46" s="1">
        <v>-31423.14</v>
      </c>
      <c r="AG46" s="1">
        <v>-31591.42</v>
      </c>
      <c r="AH46" s="1">
        <v>-31356.62</v>
      </c>
      <c r="AI46" s="1">
        <v>-31571.22</v>
      </c>
      <c r="AJ46" s="1">
        <v>-31613.26</v>
      </c>
      <c r="AK46" s="1">
        <v>-19702.76</v>
      </c>
      <c r="AL46" s="1">
        <v>-30779.18</v>
      </c>
      <c r="AM46" s="1">
        <v>-30394.38</v>
      </c>
      <c r="AN46" s="1">
        <v>-31550.18</v>
      </c>
      <c r="AO46" s="1">
        <v>-29658.42</v>
      </c>
      <c r="AP46" s="1">
        <v>-14282.0</v>
      </c>
      <c r="AQ46" s="1">
        <v>-20833.2</v>
      </c>
      <c r="AR46" s="1">
        <v>-26602.78</v>
      </c>
      <c r="AS46" s="1">
        <v>4902.5</v>
      </c>
      <c r="AT46" s="1">
        <v>2195.22</v>
      </c>
      <c r="AU46" s="1">
        <v>3213.62</v>
      </c>
      <c r="AV46" s="1">
        <v>-6202.74</v>
      </c>
      <c r="AW46" s="1">
        <v>-26185.54</v>
      </c>
      <c r="AX46" s="1">
        <v>-14140.3</v>
      </c>
      <c r="AY46" s="1">
        <v>-31723.18</v>
      </c>
    </row>
    <row r="47">
      <c r="A47" s="1" t="s">
        <v>57</v>
      </c>
      <c r="B47" s="1">
        <v>34339.58</v>
      </c>
      <c r="C47" s="1">
        <v>22398.3</v>
      </c>
      <c r="D47" s="1">
        <v>23295.3</v>
      </c>
      <c r="E47" s="1">
        <v>19103.72</v>
      </c>
      <c r="F47" s="1">
        <v>18529.02</v>
      </c>
      <c r="G47" s="1">
        <v>19115.3799999999</v>
      </c>
      <c r="H47" s="1">
        <v>20789.84</v>
      </c>
      <c r="I47" s="1">
        <v>22422.98</v>
      </c>
      <c r="J47" s="1">
        <v>22999.1</v>
      </c>
      <c r="K47" s="1">
        <v>24622.36</v>
      </c>
      <c r="L47" s="1">
        <v>25627.5599999999</v>
      </c>
      <c r="M47" s="1">
        <v>25619.48</v>
      </c>
      <c r="N47" s="1">
        <v>26912.08</v>
      </c>
      <c r="O47" s="1">
        <v>27567.8</v>
      </c>
      <c r="P47" s="1">
        <v>28557.5599999999</v>
      </c>
      <c r="Q47" s="1">
        <v>28857.22</v>
      </c>
      <c r="R47" s="1">
        <v>29019.84</v>
      </c>
      <c r="S47" s="1">
        <v>29723.92</v>
      </c>
      <c r="T47" s="1">
        <v>30543.8</v>
      </c>
      <c r="U47" s="1">
        <v>30764.1</v>
      </c>
      <c r="V47" s="1">
        <v>31319.9</v>
      </c>
      <c r="W47" s="1">
        <v>31896.0</v>
      </c>
      <c r="X47" s="1">
        <v>32321.92</v>
      </c>
      <c r="Y47" s="1">
        <v>32860.28</v>
      </c>
      <c r="Z47" s="1">
        <v>32969.68</v>
      </c>
      <c r="AA47" s="1">
        <v>33418.28</v>
      </c>
      <c r="AB47" s="1">
        <v>33472.0</v>
      </c>
      <c r="AC47" s="1">
        <v>21194.8</v>
      </c>
      <c r="AD47" s="1">
        <v>-12785.84</v>
      </c>
      <c r="AE47" s="1">
        <v>-6804.46</v>
      </c>
      <c r="AF47" s="1">
        <v>-31858.36</v>
      </c>
      <c r="AG47" s="1">
        <v>-31985.46</v>
      </c>
      <c r="AH47" s="1">
        <v>-31641.44</v>
      </c>
      <c r="AI47" s="1">
        <v>-31826.56</v>
      </c>
      <c r="AJ47" s="1">
        <v>-31854.16</v>
      </c>
      <c r="AK47" s="1">
        <v>-19705.24</v>
      </c>
      <c r="AL47" s="1">
        <v>-30859.94</v>
      </c>
      <c r="AM47" s="1">
        <v>-30447.32</v>
      </c>
      <c r="AN47" s="1">
        <v>-31702.5799999999</v>
      </c>
      <c r="AO47" s="1">
        <v>-29706.04</v>
      </c>
      <c r="AP47" s="1">
        <v>-14204.24</v>
      </c>
      <c r="AQ47" s="1">
        <v>-20827.62</v>
      </c>
      <c r="AR47" s="1">
        <v>-26724.04</v>
      </c>
      <c r="AS47" s="1">
        <v>4979.1</v>
      </c>
      <c r="AT47" s="1">
        <v>2197.24</v>
      </c>
      <c r="AU47" s="1">
        <v>3184.44</v>
      </c>
      <c r="AV47" s="1">
        <v>-6303.34</v>
      </c>
      <c r="AW47" s="1">
        <v>-26395.5</v>
      </c>
      <c r="AX47" s="1">
        <v>-14294.4</v>
      </c>
      <c r="AY47" s="1">
        <v>-32042.06</v>
      </c>
    </row>
    <row r="48">
      <c r="A48" s="1" t="s">
        <v>58</v>
      </c>
      <c r="B48" s="1">
        <v>27539.94</v>
      </c>
      <c r="C48" s="1">
        <v>30383.04</v>
      </c>
      <c r="D48" s="1">
        <v>32478.36</v>
      </c>
      <c r="E48" s="1">
        <v>33279.9</v>
      </c>
      <c r="F48" s="1">
        <v>33169.68</v>
      </c>
      <c r="G48" s="1">
        <v>33389.24</v>
      </c>
      <c r="H48" s="1">
        <v>30946.58</v>
      </c>
      <c r="I48" s="1">
        <v>30345.54</v>
      </c>
      <c r="J48" s="1">
        <v>30828.36</v>
      </c>
      <c r="K48" s="1">
        <v>29807.34</v>
      </c>
      <c r="L48" s="1">
        <v>29129.6</v>
      </c>
      <c r="M48" s="1">
        <v>29797.34</v>
      </c>
      <c r="N48" s="1">
        <v>28963.0</v>
      </c>
      <c r="O48" s="1">
        <v>29069.18</v>
      </c>
      <c r="P48" s="1">
        <v>28935.18</v>
      </c>
      <c r="Q48" s="1">
        <v>29157.22</v>
      </c>
      <c r="R48" s="1">
        <v>28994.66</v>
      </c>
      <c r="S48" s="1">
        <v>28800.3</v>
      </c>
      <c r="T48" s="1">
        <v>28628.38</v>
      </c>
      <c r="U48" s="1">
        <v>28466.36</v>
      </c>
      <c r="V48" s="1">
        <v>28239.64</v>
      </c>
      <c r="W48" s="1">
        <v>28170.92</v>
      </c>
      <c r="X48" s="1">
        <v>27988.44</v>
      </c>
      <c r="Y48" s="1">
        <v>28413.66</v>
      </c>
      <c r="Z48" s="1">
        <v>28065.84</v>
      </c>
      <c r="AA48" s="1">
        <v>29613.7</v>
      </c>
      <c r="AB48" s="1">
        <v>29158.78</v>
      </c>
      <c r="AC48" s="1">
        <v>18538.96</v>
      </c>
      <c r="AD48" s="1">
        <v>-14324.8599999999</v>
      </c>
      <c r="AE48" s="1">
        <v>-8538.56</v>
      </c>
      <c r="AF48" s="1">
        <v>-31280.1</v>
      </c>
      <c r="AG48" s="1">
        <v>-31333.22</v>
      </c>
      <c r="AH48" s="1">
        <v>-32104.1</v>
      </c>
      <c r="AI48" s="1">
        <v>-31581.76</v>
      </c>
      <c r="AJ48" s="1">
        <v>-31368.5</v>
      </c>
      <c r="AK48" s="1">
        <v>-20692.48</v>
      </c>
      <c r="AL48" s="1">
        <v>-30822.0</v>
      </c>
      <c r="AM48" s="1">
        <v>-30791.88</v>
      </c>
      <c r="AN48" s="1">
        <v>-31553.7</v>
      </c>
      <c r="AO48" s="1">
        <v>-30261.28</v>
      </c>
      <c r="AP48" s="1">
        <v>-15190.66</v>
      </c>
      <c r="AQ48" s="1">
        <v>-21734.04</v>
      </c>
      <c r="AR48" s="1">
        <v>-27112.1</v>
      </c>
      <c r="AS48" s="1">
        <v>3668.94</v>
      </c>
      <c r="AT48" s="1">
        <v>845.54</v>
      </c>
      <c r="AU48" s="1">
        <v>1876.78</v>
      </c>
      <c r="AV48" s="1">
        <v>-7389.08</v>
      </c>
      <c r="AW48" s="1">
        <v>-26868.44</v>
      </c>
      <c r="AX48" s="1">
        <v>-15200.46</v>
      </c>
      <c r="AY48" s="1">
        <v>-31812.68</v>
      </c>
    </row>
    <row r="49">
      <c r="A49" s="1" t="s">
        <v>59</v>
      </c>
      <c r="B49" s="1">
        <v>23726.86</v>
      </c>
      <c r="C49" s="1">
        <v>17694.98</v>
      </c>
      <c r="D49" s="1">
        <v>18733.28</v>
      </c>
      <c r="E49" s="1">
        <v>17188.28</v>
      </c>
      <c r="F49" s="1">
        <v>17761.92</v>
      </c>
      <c r="G49" s="1">
        <v>18427.44</v>
      </c>
      <c r="H49" s="1">
        <v>21135.6999999999</v>
      </c>
      <c r="I49" s="1">
        <v>23027.7399999999</v>
      </c>
      <c r="J49" s="1">
        <v>23390.2399999999</v>
      </c>
      <c r="K49" s="1">
        <v>25259.2</v>
      </c>
      <c r="L49" s="1">
        <v>26409.9</v>
      </c>
      <c r="M49" s="1">
        <v>26535.98</v>
      </c>
      <c r="N49" s="1">
        <v>27955.04</v>
      </c>
      <c r="O49" s="1">
        <v>28838.0</v>
      </c>
      <c r="P49" s="1">
        <v>29797.26</v>
      </c>
      <c r="Q49" s="1">
        <v>30197.16</v>
      </c>
      <c r="R49" s="1">
        <v>30511.04</v>
      </c>
      <c r="S49" s="1">
        <v>31078.2</v>
      </c>
      <c r="T49" s="1">
        <v>31626.38</v>
      </c>
      <c r="U49" s="1">
        <v>31908.2</v>
      </c>
      <c r="V49" s="1">
        <v>32273.66</v>
      </c>
      <c r="W49" s="1">
        <v>32563.9</v>
      </c>
      <c r="X49" s="1">
        <v>32815.7</v>
      </c>
      <c r="Y49" s="1">
        <v>32979.78</v>
      </c>
      <c r="Z49" s="1">
        <v>33089.1</v>
      </c>
      <c r="AA49" s="1">
        <v>33185.02</v>
      </c>
      <c r="AB49" s="1">
        <v>33337.08</v>
      </c>
      <c r="AC49" s="1">
        <v>21023.14</v>
      </c>
      <c r="AD49" s="1">
        <v>-12888.24</v>
      </c>
      <c r="AE49" s="1">
        <v>-6791.24</v>
      </c>
      <c r="AF49" s="1">
        <v>-31670.46</v>
      </c>
      <c r="AG49" s="1">
        <v>-31638.14</v>
      </c>
      <c r="AH49" s="1">
        <v>-31272.76</v>
      </c>
      <c r="AI49" s="1">
        <v>-31332.04</v>
      </c>
      <c r="AJ49" s="1">
        <v>-31275.2</v>
      </c>
      <c r="AK49" s="1">
        <v>-19235.82</v>
      </c>
      <c r="AL49" s="1">
        <v>-30251.88</v>
      </c>
      <c r="AM49" s="1">
        <v>-29832.14</v>
      </c>
      <c r="AN49" s="1">
        <v>-30991.5</v>
      </c>
      <c r="AO49" s="1">
        <v>-29032.06</v>
      </c>
      <c r="AP49" s="1">
        <v>-13570.1199999999</v>
      </c>
      <c r="AQ49" s="1">
        <v>-20091.14</v>
      </c>
      <c r="AR49" s="1">
        <v>-25899.02</v>
      </c>
      <c r="AS49" s="1">
        <v>5673.3</v>
      </c>
      <c r="AT49" s="1">
        <v>2934.48</v>
      </c>
      <c r="AU49" s="1">
        <v>3913.86</v>
      </c>
      <c r="AV49" s="1">
        <v>-5534.42</v>
      </c>
      <c r="AW49" s="1">
        <v>-25518.76</v>
      </c>
      <c r="AX49" s="1">
        <v>-13500.12</v>
      </c>
      <c r="AY49" s="1">
        <v>-31177.5</v>
      </c>
    </row>
    <row r="50">
      <c r="A50" s="1" t="s">
        <v>60</v>
      </c>
      <c r="B50" s="1">
        <v>34335.24</v>
      </c>
      <c r="C50" s="1">
        <v>26898.34</v>
      </c>
      <c r="D50" s="1">
        <v>26120.14</v>
      </c>
      <c r="E50" s="1">
        <v>22461.32</v>
      </c>
      <c r="F50" s="1">
        <v>21460.84</v>
      </c>
      <c r="G50" s="1">
        <v>21294.22</v>
      </c>
      <c r="H50" s="1">
        <v>22568.6</v>
      </c>
      <c r="I50" s="1">
        <v>23910.2399999999</v>
      </c>
      <c r="J50" s="1">
        <v>24185.18</v>
      </c>
      <c r="K50" s="1">
        <v>25816.78</v>
      </c>
      <c r="L50" s="1">
        <v>26691.88</v>
      </c>
      <c r="M50" s="1">
        <v>26618.2399999999</v>
      </c>
      <c r="N50" s="1">
        <v>27926.02</v>
      </c>
      <c r="O50" s="1">
        <v>28694.7399999999</v>
      </c>
      <c r="P50" s="1">
        <v>29675.72</v>
      </c>
      <c r="Q50" s="1">
        <v>30001.36</v>
      </c>
      <c r="R50" s="1">
        <v>30295.7399999999</v>
      </c>
      <c r="S50" s="1">
        <v>30980.68</v>
      </c>
      <c r="T50" s="1">
        <v>31709.58</v>
      </c>
      <c r="U50" s="1">
        <v>31975.56</v>
      </c>
      <c r="V50" s="1">
        <v>32546.08</v>
      </c>
      <c r="W50" s="1">
        <v>33011.62</v>
      </c>
      <c r="X50" s="1">
        <v>33527.34</v>
      </c>
      <c r="Y50" s="1">
        <v>34019.94</v>
      </c>
      <c r="Z50" s="1">
        <v>34248.12</v>
      </c>
      <c r="AA50" s="1">
        <v>34407.58</v>
      </c>
      <c r="AB50" s="1">
        <v>34591.0</v>
      </c>
      <c r="AC50" s="1">
        <v>21920.7</v>
      </c>
      <c r="AD50" s="1">
        <v>-12309.24</v>
      </c>
      <c r="AE50" s="1">
        <v>-6253.4</v>
      </c>
      <c r="AF50" s="1">
        <v>-31859.78</v>
      </c>
      <c r="AG50" s="1">
        <v>-32152.5799999999</v>
      </c>
      <c r="AH50" s="1">
        <v>-31504.86</v>
      </c>
      <c r="AI50" s="1">
        <v>-31791.44</v>
      </c>
      <c r="AJ50" s="1">
        <v>-31823.6</v>
      </c>
      <c r="AK50" s="1">
        <v>-19285.64</v>
      </c>
      <c r="AL50" s="1">
        <v>-30692.3</v>
      </c>
      <c r="AM50" s="1">
        <v>-30307.68</v>
      </c>
      <c r="AN50" s="1">
        <v>-31777.66</v>
      </c>
      <c r="AO50" s="1">
        <v>-29576.44</v>
      </c>
      <c r="AP50" s="1">
        <v>-13909.94</v>
      </c>
      <c r="AQ50" s="1">
        <v>-20609.64</v>
      </c>
      <c r="AR50" s="1">
        <v>-26605.14</v>
      </c>
      <c r="AS50" s="1">
        <v>5302.74</v>
      </c>
      <c r="AT50" s="1">
        <v>2476.64</v>
      </c>
      <c r="AU50" s="1">
        <v>3426.48</v>
      </c>
      <c r="AV50" s="1">
        <v>-6180.48</v>
      </c>
      <c r="AW50" s="1">
        <v>-26489.06</v>
      </c>
      <c r="AX50" s="1">
        <v>-14317.32</v>
      </c>
      <c r="AY50" s="1">
        <v>-32346.74</v>
      </c>
    </row>
    <row r="51">
      <c r="A51" s="1" t="s">
        <v>61</v>
      </c>
      <c r="B51" s="1">
        <v>26090.148</v>
      </c>
      <c r="C51" s="1">
        <v>22193.2259999999</v>
      </c>
      <c r="D51" s="1">
        <v>22226.5179999999</v>
      </c>
      <c r="E51" s="1">
        <v>21284.6939999999</v>
      </c>
      <c r="F51" s="1">
        <v>21655.36</v>
      </c>
      <c r="G51" s="1">
        <v>21905.792</v>
      </c>
      <c r="H51" s="1">
        <v>24292.406</v>
      </c>
      <c r="I51" s="1">
        <v>25811.458</v>
      </c>
      <c r="J51" s="1">
        <v>25832.944</v>
      </c>
      <c r="K51" s="1">
        <v>27383.118</v>
      </c>
      <c r="L51" s="1">
        <v>28142.6299999999</v>
      </c>
      <c r="M51" s="1">
        <v>27690.716</v>
      </c>
      <c r="N51" s="1">
        <v>29022.012</v>
      </c>
      <c r="O51" s="1">
        <v>29680.7039999999</v>
      </c>
      <c r="P51" s="1">
        <v>30655.16</v>
      </c>
      <c r="Q51" s="1">
        <v>30764.954</v>
      </c>
      <c r="R51" s="1">
        <v>30805.316</v>
      </c>
      <c r="S51" s="1">
        <v>31390.1</v>
      </c>
      <c r="T51" s="1">
        <v>32065.6</v>
      </c>
      <c r="U51" s="1">
        <v>31971.238</v>
      </c>
      <c r="V51" s="1">
        <v>32409.21</v>
      </c>
      <c r="W51" s="1">
        <v>32767.81</v>
      </c>
      <c r="X51" s="1">
        <v>33174.386</v>
      </c>
      <c r="Y51" s="1">
        <v>33703.572</v>
      </c>
      <c r="Z51" s="1">
        <v>33692.098</v>
      </c>
      <c r="AA51" s="1">
        <v>34179.882</v>
      </c>
      <c r="AB51" s="1">
        <v>34159.128</v>
      </c>
      <c r="AC51" s="1">
        <v>21880.674</v>
      </c>
      <c r="AD51" s="1">
        <v>-12136.452</v>
      </c>
      <c r="AE51" s="1">
        <v>-6148.60199999999</v>
      </c>
      <c r="AF51" s="1">
        <v>-31252.358</v>
      </c>
      <c r="AG51" s="1">
        <v>-31437.462</v>
      </c>
      <c r="AH51" s="1">
        <v>-31109.07</v>
      </c>
      <c r="AI51" s="1">
        <v>-31298.274</v>
      </c>
      <c r="AJ51" s="1">
        <v>-31298.13</v>
      </c>
      <c r="AK51" s="1">
        <v>-19192.692</v>
      </c>
      <c r="AL51" s="1">
        <v>-30338.806</v>
      </c>
      <c r="AM51" s="1">
        <v>-29995.548</v>
      </c>
      <c r="AN51" s="1">
        <v>-31294.772</v>
      </c>
      <c r="AO51" s="1">
        <v>-29327.444</v>
      </c>
      <c r="AP51" s="1">
        <v>-13824.836</v>
      </c>
      <c r="AQ51" s="1">
        <v>-20477.794</v>
      </c>
      <c r="AR51" s="1">
        <v>-26370.94</v>
      </c>
      <c r="AS51" s="1">
        <v>5257.098</v>
      </c>
      <c r="AT51" s="1">
        <v>2440.768</v>
      </c>
      <c r="AU51" s="1">
        <v>3389.054</v>
      </c>
      <c r="AV51" s="1">
        <v>-6130.214</v>
      </c>
      <c r="AW51" s="1">
        <v>-26248.876</v>
      </c>
      <c r="AX51" s="1">
        <v>-14199.314</v>
      </c>
      <c r="AY51" s="1">
        <v>-31965.202</v>
      </c>
    </row>
    <row r="52">
      <c r="A52" s="1" t="s">
        <v>62</v>
      </c>
      <c r="B52" s="1">
        <v>26090.1479999999</v>
      </c>
      <c r="C52" s="1">
        <v>22193.226</v>
      </c>
      <c r="D52" s="1">
        <v>22226.518</v>
      </c>
      <c r="E52" s="1">
        <v>21284.694</v>
      </c>
      <c r="F52" s="1">
        <v>21655.3599999999</v>
      </c>
      <c r="G52" s="1">
        <v>21905.7919999999</v>
      </c>
      <c r="H52" s="1">
        <v>24292.406</v>
      </c>
      <c r="I52" s="1">
        <v>25811.458</v>
      </c>
      <c r="J52" s="1">
        <v>25832.944</v>
      </c>
      <c r="K52" s="1">
        <v>27383.118</v>
      </c>
      <c r="L52" s="1">
        <v>28142.6299999999</v>
      </c>
      <c r="M52" s="1">
        <v>27690.716</v>
      </c>
      <c r="N52" s="1">
        <v>29022.012</v>
      </c>
      <c r="O52" s="1">
        <v>29680.7039999999</v>
      </c>
      <c r="P52" s="1">
        <v>30655.1599999999</v>
      </c>
      <c r="Q52" s="1">
        <v>30764.9539999999</v>
      </c>
      <c r="R52" s="1">
        <v>30805.316</v>
      </c>
      <c r="S52" s="1">
        <v>31390.1</v>
      </c>
      <c r="T52" s="1">
        <v>32065.6</v>
      </c>
      <c r="U52" s="1">
        <v>31971.238</v>
      </c>
      <c r="V52" s="1">
        <v>32409.21</v>
      </c>
      <c r="W52" s="1">
        <v>32767.8099999999</v>
      </c>
      <c r="X52" s="1">
        <v>33174.386</v>
      </c>
      <c r="Y52" s="1">
        <v>33703.572</v>
      </c>
      <c r="Z52" s="1">
        <v>33692.098</v>
      </c>
      <c r="AA52" s="1">
        <v>34179.882</v>
      </c>
      <c r="AB52" s="1">
        <v>34159.128</v>
      </c>
      <c r="AC52" s="1">
        <v>21880.674</v>
      </c>
      <c r="AD52" s="1">
        <v>-12136.452</v>
      </c>
      <c r="AE52" s="1">
        <v>-6148.602</v>
      </c>
      <c r="AF52" s="1">
        <v>-31252.3579999999</v>
      </c>
      <c r="AG52" s="1">
        <v>-31437.462</v>
      </c>
      <c r="AH52" s="1">
        <v>-31109.07</v>
      </c>
      <c r="AI52" s="1">
        <v>-31298.2739999999</v>
      </c>
      <c r="AJ52" s="1">
        <v>-31298.1299999999</v>
      </c>
      <c r="AK52" s="1">
        <v>-19192.692</v>
      </c>
      <c r="AL52" s="1">
        <v>-30338.806</v>
      </c>
      <c r="AM52" s="1">
        <v>-29995.548</v>
      </c>
      <c r="AN52" s="1">
        <v>-31294.7719999999</v>
      </c>
      <c r="AO52" s="1">
        <v>-29327.444</v>
      </c>
      <c r="AP52" s="1">
        <v>-13824.836</v>
      </c>
      <c r="AQ52" s="1">
        <v>-20477.794</v>
      </c>
      <c r="AR52" s="1">
        <v>-26370.94</v>
      </c>
      <c r="AS52" s="1">
        <v>5257.098</v>
      </c>
      <c r="AT52" s="1">
        <v>2440.768</v>
      </c>
      <c r="AU52" s="1">
        <v>3389.054</v>
      </c>
      <c r="AV52" s="1">
        <v>-6130.214</v>
      </c>
      <c r="AW52" s="1">
        <v>-26248.876</v>
      </c>
      <c r="AX52" s="1">
        <v>-14199.314</v>
      </c>
      <c r="AY52" s="1">
        <v>-31965.2019999999</v>
      </c>
    </row>
    <row r="5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  <c r="Y53" s="1" t="s">
        <v>24</v>
      </c>
      <c r="Z53" s="1" t="s">
        <v>25</v>
      </c>
      <c r="AA53" s="1" t="s">
        <v>26</v>
      </c>
      <c r="AB53" s="1" t="s">
        <v>27</v>
      </c>
      <c r="AC53" s="1" t="s">
        <v>28</v>
      </c>
      <c r="AD53" s="1" t="s">
        <v>29</v>
      </c>
      <c r="AE53" s="1" t="s">
        <v>30</v>
      </c>
      <c r="AF53" s="1" t="s">
        <v>31</v>
      </c>
      <c r="AG53" s="1" t="s">
        <v>32</v>
      </c>
      <c r="AH53" s="1" t="s">
        <v>33</v>
      </c>
      <c r="AI53" s="1" t="s">
        <v>34</v>
      </c>
      <c r="AJ53" s="1" t="s">
        <v>35</v>
      </c>
      <c r="AK53" s="1" t="s">
        <v>36</v>
      </c>
      <c r="AL53" s="1" t="s">
        <v>37</v>
      </c>
      <c r="AM53" s="1" t="s">
        <v>38</v>
      </c>
      <c r="AN53" s="1" t="s">
        <v>39</v>
      </c>
      <c r="AO53" s="1" t="s">
        <v>40</v>
      </c>
      <c r="AP53" s="1" t="s">
        <v>41</v>
      </c>
      <c r="AQ53" s="1" t="s">
        <v>42</v>
      </c>
      <c r="AR53" s="1" t="s">
        <v>43</v>
      </c>
      <c r="AS53" s="1" t="s">
        <v>44</v>
      </c>
      <c r="AT53" s="1" t="s">
        <v>45</v>
      </c>
      <c r="AU53" s="1" t="s">
        <v>46</v>
      </c>
      <c r="AV53" s="1" t="s">
        <v>47</v>
      </c>
      <c r="AW53" s="1" t="s">
        <v>48</v>
      </c>
      <c r="AX53" s="1" t="s">
        <v>49</v>
      </c>
      <c r="AY53" s="1" t="s">
        <v>50</v>
      </c>
    </row>
    <row r="54">
      <c r="A54" s="1" t="s">
        <v>51</v>
      </c>
      <c r="B54" s="1">
        <v>35900.6</v>
      </c>
      <c r="C54" s="1">
        <v>34557.58</v>
      </c>
      <c r="D54" s="1">
        <v>32462.38</v>
      </c>
      <c r="E54" s="1">
        <v>31145.62</v>
      </c>
      <c r="F54" s="1">
        <v>30406.56</v>
      </c>
      <c r="G54" s="1">
        <v>29795.16</v>
      </c>
      <c r="H54" s="1">
        <v>30862.58</v>
      </c>
      <c r="I54" s="1">
        <v>31516.64</v>
      </c>
      <c r="J54" s="1">
        <v>31460.58</v>
      </c>
      <c r="K54" s="1">
        <v>32357.58</v>
      </c>
      <c r="L54" s="1">
        <v>32901.54</v>
      </c>
      <c r="M54" s="1">
        <v>32640.6</v>
      </c>
      <c r="N54" s="1">
        <v>33594.18</v>
      </c>
      <c r="O54" s="1">
        <v>33967.96</v>
      </c>
      <c r="P54" s="1">
        <v>34518.12</v>
      </c>
      <c r="Q54" s="1">
        <v>34530.54</v>
      </c>
      <c r="R54" s="1">
        <v>34644.14</v>
      </c>
      <c r="S54" s="1">
        <v>35051.48</v>
      </c>
      <c r="T54" s="1">
        <v>35523.62</v>
      </c>
      <c r="U54" s="1">
        <v>35456.52</v>
      </c>
      <c r="V54" s="1">
        <v>35835.08</v>
      </c>
      <c r="W54" s="1">
        <v>36030.9</v>
      </c>
      <c r="X54" s="1">
        <v>36403.98</v>
      </c>
      <c r="Y54" s="1">
        <v>36635.62</v>
      </c>
      <c r="Z54" s="1">
        <v>36676.8</v>
      </c>
      <c r="AA54" s="1">
        <v>36242.64</v>
      </c>
      <c r="AB54" s="1">
        <v>36472.5</v>
      </c>
      <c r="AC54" s="1">
        <v>31166.72</v>
      </c>
      <c r="AD54" s="1">
        <v>3085.0</v>
      </c>
      <c r="AE54" s="1">
        <v>5764.54</v>
      </c>
      <c r="AF54" s="1">
        <v>-31007.76</v>
      </c>
      <c r="AG54" s="1">
        <v>-31664.06</v>
      </c>
      <c r="AH54" s="1">
        <v>-29399.98</v>
      </c>
      <c r="AI54" s="1">
        <v>-30992.64</v>
      </c>
      <c r="AJ54" s="1">
        <v>-31279.82</v>
      </c>
      <c r="AK54" s="1">
        <v>-12761.0</v>
      </c>
      <c r="AL54" s="1">
        <v>-27329.38</v>
      </c>
      <c r="AM54" s="1">
        <v>-24416.16</v>
      </c>
      <c r="AN54" s="1">
        <v>-30854.42</v>
      </c>
      <c r="AO54" s="1">
        <v>-24620.0</v>
      </c>
      <c r="AP54" s="1">
        <v>108.819999999999</v>
      </c>
      <c r="AQ54" s="1">
        <v>-10677.0</v>
      </c>
      <c r="AR54" s="1">
        <v>-20925.68</v>
      </c>
      <c r="AS54" s="1">
        <v>14093.52</v>
      </c>
      <c r="AT54" s="1">
        <v>12187.72</v>
      </c>
      <c r="AU54" s="1">
        <v>11304.82</v>
      </c>
      <c r="AV54" s="1">
        <v>2771.7</v>
      </c>
      <c r="AW54" s="1">
        <v>-20886.18</v>
      </c>
      <c r="AX54" s="1">
        <v>-6520.58</v>
      </c>
      <c r="AY54" s="1">
        <v>-33104.3</v>
      </c>
    </row>
    <row r="55">
      <c r="A55" s="1" t="s">
        <v>52</v>
      </c>
      <c r="B55" s="1">
        <v>36327.84</v>
      </c>
      <c r="C55" s="1">
        <v>35391.22</v>
      </c>
      <c r="D55" s="1">
        <v>33241.86</v>
      </c>
      <c r="E55" s="1">
        <v>30712.96</v>
      </c>
      <c r="F55" s="1">
        <v>28898.56</v>
      </c>
      <c r="G55" s="1">
        <v>27944.58</v>
      </c>
      <c r="H55" s="1">
        <v>27808.92</v>
      </c>
      <c r="I55" s="1">
        <v>28209.42</v>
      </c>
      <c r="J55" s="1">
        <v>28246.96</v>
      </c>
      <c r="K55" s="1">
        <v>29188.58</v>
      </c>
      <c r="L55" s="1">
        <v>29876.64</v>
      </c>
      <c r="M55" s="1">
        <v>29804.78</v>
      </c>
      <c r="N55" s="1">
        <v>30893.46</v>
      </c>
      <c r="O55" s="1">
        <v>31505.56</v>
      </c>
      <c r="P55" s="1">
        <v>32380.68</v>
      </c>
      <c r="Q55" s="1">
        <v>32470.42</v>
      </c>
      <c r="R55" s="1">
        <v>32574.24</v>
      </c>
      <c r="S55" s="1">
        <v>33221.88</v>
      </c>
      <c r="T55" s="1">
        <v>33948.38</v>
      </c>
      <c r="U55" s="1">
        <v>33763.08</v>
      </c>
      <c r="V55" s="1">
        <v>34382.06</v>
      </c>
      <c r="W55" s="1">
        <v>34923.88</v>
      </c>
      <c r="X55" s="1">
        <v>35660.78</v>
      </c>
      <c r="Y55" s="1">
        <v>36700.56</v>
      </c>
      <c r="Z55" s="1">
        <v>36744.2</v>
      </c>
      <c r="AA55" s="1">
        <v>37391.92</v>
      </c>
      <c r="AB55" s="1">
        <v>37468.14</v>
      </c>
      <c r="AC55" s="1">
        <v>32580.04</v>
      </c>
      <c r="AD55" s="1">
        <v>4574.7</v>
      </c>
      <c r="AE55" s="1">
        <v>7141.76</v>
      </c>
      <c r="AF55" s="1">
        <v>-29664.94</v>
      </c>
      <c r="AG55" s="1">
        <v>-30419.02</v>
      </c>
      <c r="AH55" s="1">
        <v>-28237.3</v>
      </c>
      <c r="AI55" s="1">
        <v>-29910.12</v>
      </c>
      <c r="AJ55" s="1">
        <v>-30163.82</v>
      </c>
      <c r="AK55" s="1">
        <v>-11772.7</v>
      </c>
      <c r="AL55" s="1">
        <v>-26446.22</v>
      </c>
      <c r="AM55" s="1">
        <v>-23588.7</v>
      </c>
      <c r="AN55" s="1">
        <v>-30089.9</v>
      </c>
      <c r="AO55" s="1">
        <v>-23996.56</v>
      </c>
      <c r="AP55" s="1">
        <v>715.859999999999</v>
      </c>
      <c r="AQ55" s="1">
        <v>-10096.04</v>
      </c>
      <c r="AR55" s="1">
        <v>-20455.48</v>
      </c>
      <c r="AS55" s="1">
        <v>14563.04</v>
      </c>
      <c r="AT55" s="1">
        <v>12532.98</v>
      </c>
      <c r="AU55" s="1">
        <v>11581.0</v>
      </c>
      <c r="AV55" s="1">
        <v>3014.84</v>
      </c>
      <c r="AW55" s="1">
        <v>-20665.56</v>
      </c>
      <c r="AX55" s="1">
        <v>-6283.5</v>
      </c>
      <c r="AY55" s="1">
        <v>-32840.7</v>
      </c>
    </row>
    <row r="56">
      <c r="A56" s="1" t="s">
        <v>53</v>
      </c>
      <c r="B56" s="1">
        <v>23046.16</v>
      </c>
      <c r="C56" s="1">
        <v>17494.5599999999</v>
      </c>
      <c r="D56" s="1">
        <v>18241.7399999999</v>
      </c>
      <c r="E56" s="1">
        <v>17234.5599999999</v>
      </c>
      <c r="F56" s="1">
        <v>18032.5599999999</v>
      </c>
      <c r="G56" s="1">
        <v>18918.94</v>
      </c>
      <c r="H56" s="1">
        <v>22055.5</v>
      </c>
      <c r="I56" s="1">
        <v>24182.2</v>
      </c>
      <c r="J56" s="1">
        <v>24560.22</v>
      </c>
      <c r="K56" s="1">
        <v>26620.38</v>
      </c>
      <c r="L56" s="1">
        <v>27760.3</v>
      </c>
      <c r="M56" s="1">
        <v>27823.48</v>
      </c>
      <c r="N56" s="1">
        <v>29240.54</v>
      </c>
      <c r="O56" s="1">
        <v>30042.62</v>
      </c>
      <c r="P56" s="1">
        <v>30933.88</v>
      </c>
      <c r="Q56" s="1">
        <v>31232.04</v>
      </c>
      <c r="R56" s="1">
        <v>31561.06</v>
      </c>
      <c r="S56" s="1">
        <v>32105.36</v>
      </c>
      <c r="T56" s="1">
        <v>32631.86</v>
      </c>
      <c r="U56" s="1">
        <v>32965.64</v>
      </c>
      <c r="V56" s="1">
        <v>33372.24</v>
      </c>
      <c r="W56" s="1">
        <v>33724.6</v>
      </c>
      <c r="X56" s="1">
        <v>34023.82</v>
      </c>
      <c r="Y56" s="1">
        <v>34206.6</v>
      </c>
      <c r="Z56" s="1">
        <v>34355.66</v>
      </c>
      <c r="AA56" s="1">
        <v>34082.5</v>
      </c>
      <c r="AB56" s="1">
        <v>34289.62</v>
      </c>
      <c r="AC56" s="1">
        <v>29351.5599999999</v>
      </c>
      <c r="AD56" s="1">
        <v>1587.68</v>
      </c>
      <c r="AE56" s="1">
        <v>4277.48</v>
      </c>
      <c r="AF56" s="1">
        <v>-31786.3</v>
      </c>
      <c r="AG56" s="1">
        <v>-32122.54</v>
      </c>
      <c r="AH56" s="1">
        <v>-30158.64</v>
      </c>
      <c r="AI56" s="1">
        <v>-31477.72</v>
      </c>
      <c r="AJ56" s="1">
        <v>-31586.14</v>
      </c>
      <c r="AK56" s="1">
        <v>-13553.1</v>
      </c>
      <c r="AL56" s="1">
        <v>-27716.98</v>
      </c>
      <c r="AM56" s="1">
        <v>-24670.74</v>
      </c>
      <c r="AN56" s="1">
        <v>-30765.72</v>
      </c>
      <c r="AO56" s="1">
        <v>-24712.26</v>
      </c>
      <c r="AP56" s="1">
        <v>-157.98</v>
      </c>
      <c r="AQ56" s="1">
        <v>-10738.58</v>
      </c>
      <c r="AR56" s="1">
        <v>-20707.82</v>
      </c>
      <c r="AS56" s="1">
        <v>14059.72</v>
      </c>
      <c r="AT56" s="1">
        <v>12348.88</v>
      </c>
      <c r="AU56" s="1">
        <v>11535.02</v>
      </c>
      <c r="AV56" s="1">
        <v>3260.44</v>
      </c>
      <c r="AW56" s="1">
        <v>-20033.28</v>
      </c>
      <c r="AX56" s="1">
        <v>-5720.94</v>
      </c>
      <c r="AY56" s="1">
        <v>-31863.84</v>
      </c>
    </row>
    <row r="57">
      <c r="A57" s="1" t="s">
        <v>54</v>
      </c>
      <c r="B57" s="1">
        <v>31389.76</v>
      </c>
      <c r="C57" s="1">
        <v>29437.78</v>
      </c>
      <c r="D57" s="1">
        <v>32973.06</v>
      </c>
      <c r="E57" s="1">
        <v>32723.0</v>
      </c>
      <c r="F57" s="1">
        <v>33009.4</v>
      </c>
      <c r="G57" s="1">
        <v>34087.42</v>
      </c>
      <c r="H57" s="1">
        <v>32252.92</v>
      </c>
      <c r="I57" s="1">
        <v>32141.3</v>
      </c>
      <c r="J57" s="1">
        <v>33184.04</v>
      </c>
      <c r="K57" s="1">
        <v>32517.2</v>
      </c>
      <c r="L57" s="1">
        <v>32061.42</v>
      </c>
      <c r="M57" s="1">
        <v>32861.12</v>
      </c>
      <c r="N57" s="1">
        <v>32072.44</v>
      </c>
      <c r="O57" s="1">
        <v>32204.32</v>
      </c>
      <c r="P57" s="1">
        <v>32040.8</v>
      </c>
      <c r="Q57" s="1">
        <v>32153.4</v>
      </c>
      <c r="R57" s="1">
        <v>32007.88</v>
      </c>
      <c r="S57" s="1">
        <v>31853.88</v>
      </c>
      <c r="T57" s="1">
        <v>31790.06</v>
      </c>
      <c r="U57" s="1">
        <v>31316.28</v>
      </c>
      <c r="V57" s="1">
        <v>31047.78</v>
      </c>
      <c r="W57" s="1">
        <v>30846.88</v>
      </c>
      <c r="X57" s="1">
        <v>30736.68</v>
      </c>
      <c r="Y57" s="1">
        <v>31149.26</v>
      </c>
      <c r="Z57" s="1">
        <v>30693.36</v>
      </c>
      <c r="AA57" s="1">
        <v>31942.82</v>
      </c>
      <c r="AB57" s="1">
        <v>31489.54</v>
      </c>
      <c r="AC57" s="1">
        <v>28017.92</v>
      </c>
      <c r="AD57" s="1">
        <v>1069.32</v>
      </c>
      <c r="AE57" s="1">
        <v>3474.64</v>
      </c>
      <c r="AF57" s="1">
        <v>-31047.38</v>
      </c>
      <c r="AG57" s="1">
        <v>-31344.32</v>
      </c>
      <c r="AH57" s="1">
        <v>-30433.66</v>
      </c>
      <c r="AI57" s="1">
        <v>-31393.28</v>
      </c>
      <c r="AJ57" s="1">
        <v>-31563.74</v>
      </c>
      <c r="AK57" s="1">
        <v>-14829.34</v>
      </c>
      <c r="AL57" s="1">
        <v>-28275.84</v>
      </c>
      <c r="AM57" s="1">
        <v>-25618.3</v>
      </c>
      <c r="AN57" s="1">
        <v>-31397.46</v>
      </c>
      <c r="AO57" s="1">
        <v>-25979.18</v>
      </c>
      <c r="AP57" s="1">
        <v>-1914.24</v>
      </c>
      <c r="AQ57" s="1">
        <v>-12493.04</v>
      </c>
      <c r="AR57" s="1">
        <v>-22143.9</v>
      </c>
      <c r="AS57" s="1">
        <v>11872.16</v>
      </c>
      <c r="AT57" s="1">
        <v>10083.5399999999</v>
      </c>
      <c r="AU57" s="1">
        <v>9313.35999999999</v>
      </c>
      <c r="AV57" s="1">
        <v>1127.1</v>
      </c>
      <c r="AW57" s="1">
        <v>-21557.52</v>
      </c>
      <c r="AX57" s="1">
        <v>-7612.86</v>
      </c>
      <c r="AY57" s="1">
        <v>-32495.72</v>
      </c>
    </row>
    <row r="58">
      <c r="A58" s="1" t="s">
        <v>55</v>
      </c>
      <c r="B58" s="1">
        <v>15608.56</v>
      </c>
      <c r="C58" s="1">
        <v>30472.68</v>
      </c>
      <c r="D58" s="1">
        <v>23808.86</v>
      </c>
      <c r="E58" s="1">
        <v>30364.04</v>
      </c>
      <c r="F58" s="1">
        <v>32684.34</v>
      </c>
      <c r="G58" s="1">
        <v>31139.08</v>
      </c>
      <c r="H58" s="1">
        <v>36770.48</v>
      </c>
      <c r="I58" s="1">
        <v>37867.04</v>
      </c>
      <c r="J58" s="1">
        <v>35221.24</v>
      </c>
      <c r="K58" s="1">
        <v>36359.02</v>
      </c>
      <c r="L58" s="1">
        <v>36213.38</v>
      </c>
      <c r="M58" s="1">
        <v>33078.0</v>
      </c>
      <c r="N58" s="1">
        <v>34545.8</v>
      </c>
      <c r="O58" s="1">
        <v>34561.28</v>
      </c>
      <c r="P58" s="1">
        <v>35375.88</v>
      </c>
      <c r="Q58" s="1">
        <v>34429.28</v>
      </c>
      <c r="R58" s="1">
        <v>33691.46</v>
      </c>
      <c r="S58" s="1">
        <v>34020.5</v>
      </c>
      <c r="T58" s="1">
        <v>34388.78</v>
      </c>
      <c r="U58" s="1">
        <v>33799.46</v>
      </c>
      <c r="V58" s="1">
        <v>34007.2</v>
      </c>
      <c r="W58" s="1">
        <v>34064.56</v>
      </c>
      <c r="X58" s="1">
        <v>34238.26</v>
      </c>
      <c r="Y58" s="1">
        <v>34359.12</v>
      </c>
      <c r="Z58" s="1">
        <v>34312.8</v>
      </c>
      <c r="AA58" s="1">
        <v>33895.36</v>
      </c>
      <c r="AB58" s="1">
        <v>33916.54</v>
      </c>
      <c r="AC58" s="1">
        <v>28729.54</v>
      </c>
      <c r="AD58" s="1">
        <v>794.68</v>
      </c>
      <c r="AE58" s="1">
        <v>3345.32</v>
      </c>
      <c r="AF58" s="1">
        <v>-32795.96</v>
      </c>
      <c r="AG58" s="1">
        <v>-33222.64</v>
      </c>
      <c r="AH58" s="1">
        <v>-31335.6</v>
      </c>
      <c r="AI58" s="1">
        <v>-32672.22</v>
      </c>
      <c r="AJ58" s="1">
        <v>-32818.66</v>
      </c>
      <c r="AK58" s="1">
        <v>-14773.36</v>
      </c>
      <c r="AL58" s="1">
        <v>-28949.1</v>
      </c>
      <c r="AM58" s="1">
        <v>-25892.02</v>
      </c>
      <c r="AN58" s="1">
        <v>-31949.48</v>
      </c>
      <c r="AO58" s="1">
        <v>-25794.12</v>
      </c>
      <c r="AP58" s="1">
        <v>-1166.14</v>
      </c>
      <c r="AQ58" s="1">
        <v>-11670.04</v>
      </c>
      <c r="AR58" s="1">
        <v>-21596.4</v>
      </c>
      <c r="AS58" s="1">
        <v>13301.38</v>
      </c>
      <c r="AT58" s="1">
        <v>11628.18</v>
      </c>
      <c r="AU58" s="1">
        <v>10865.9399999999</v>
      </c>
      <c r="AV58" s="1">
        <v>2617.42</v>
      </c>
      <c r="AW58" s="1">
        <v>-20676.32</v>
      </c>
      <c r="AX58" s="1">
        <v>-6296.18</v>
      </c>
      <c r="AY58" s="1">
        <v>-32365.3</v>
      </c>
    </row>
    <row r="59">
      <c r="A59" s="1" t="s">
        <v>56</v>
      </c>
      <c r="B59" s="1">
        <v>37602.6</v>
      </c>
      <c r="C59" s="1">
        <v>26805.5599999999</v>
      </c>
      <c r="D59" s="1">
        <v>27389.46</v>
      </c>
      <c r="E59" s="1">
        <v>22801.22</v>
      </c>
      <c r="F59" s="1">
        <v>21869.48</v>
      </c>
      <c r="G59" s="1">
        <v>22251.6</v>
      </c>
      <c r="H59" s="1">
        <v>23259.36</v>
      </c>
      <c r="I59" s="1">
        <v>24702.52</v>
      </c>
      <c r="J59" s="1">
        <v>25510.98</v>
      </c>
      <c r="K59" s="1">
        <v>26988.2399999999</v>
      </c>
      <c r="L59" s="1">
        <v>27956.32</v>
      </c>
      <c r="M59" s="1">
        <v>28183.7</v>
      </c>
      <c r="N59" s="1">
        <v>29276.22</v>
      </c>
      <c r="O59" s="1">
        <v>29894.86</v>
      </c>
      <c r="P59" s="1">
        <v>30668.04</v>
      </c>
      <c r="Q59" s="1">
        <v>30952.42</v>
      </c>
      <c r="R59" s="1">
        <v>31201.6</v>
      </c>
      <c r="S59" s="1">
        <v>31680.56</v>
      </c>
      <c r="T59" s="1">
        <v>32184.24</v>
      </c>
      <c r="U59" s="1">
        <v>32408.02</v>
      </c>
      <c r="V59" s="1">
        <v>32791.54</v>
      </c>
      <c r="W59" s="1">
        <v>33086.9</v>
      </c>
      <c r="X59" s="1">
        <v>33391.32</v>
      </c>
      <c r="Y59" s="1">
        <v>33604.92</v>
      </c>
      <c r="Z59" s="1">
        <v>33747.28</v>
      </c>
      <c r="AA59" s="1">
        <v>33637.98</v>
      </c>
      <c r="AB59" s="1">
        <v>33779.46</v>
      </c>
      <c r="AC59" s="1">
        <v>28881.0</v>
      </c>
      <c r="AD59" s="1">
        <v>1144.3</v>
      </c>
      <c r="AE59" s="1">
        <v>3743.52</v>
      </c>
      <c r="AF59" s="1">
        <v>-32337.2</v>
      </c>
      <c r="AG59" s="1">
        <v>-32739.54</v>
      </c>
      <c r="AH59" s="1">
        <v>-30861.86</v>
      </c>
      <c r="AI59" s="1">
        <v>-32199.58</v>
      </c>
      <c r="AJ59" s="1">
        <v>-32389.76</v>
      </c>
      <c r="AK59" s="1">
        <v>-14435.98</v>
      </c>
      <c r="AL59" s="1">
        <v>-28597.84</v>
      </c>
      <c r="AM59" s="1">
        <v>-25581.92</v>
      </c>
      <c r="AN59" s="1">
        <v>-31611.72</v>
      </c>
      <c r="AO59" s="1">
        <v>-25558.36</v>
      </c>
      <c r="AP59" s="1">
        <v>-987.58</v>
      </c>
      <c r="AQ59" s="1">
        <v>-11549.22</v>
      </c>
      <c r="AR59" s="1">
        <v>-21475.04</v>
      </c>
      <c r="AS59" s="1">
        <v>13331.86</v>
      </c>
      <c r="AT59" s="1">
        <v>11645.44</v>
      </c>
      <c r="AU59" s="1">
        <v>10898.82</v>
      </c>
      <c r="AV59" s="1">
        <v>2618.42</v>
      </c>
      <c r="AW59" s="1">
        <v>-20648.82</v>
      </c>
      <c r="AX59" s="1">
        <v>-6300.06</v>
      </c>
      <c r="AY59" s="1">
        <v>-32380.46</v>
      </c>
    </row>
    <row r="60">
      <c r="A60" s="1" t="s">
        <v>57</v>
      </c>
      <c r="B60" s="1">
        <v>34641.48</v>
      </c>
      <c r="C60" s="1">
        <v>28271.48</v>
      </c>
      <c r="D60" s="1">
        <v>28025.58</v>
      </c>
      <c r="E60" s="1">
        <v>24938.42</v>
      </c>
      <c r="F60" s="1">
        <v>24097.72</v>
      </c>
      <c r="G60" s="1">
        <v>24247.7</v>
      </c>
      <c r="H60" s="1">
        <v>25142.84</v>
      </c>
      <c r="I60" s="1">
        <v>26306.14</v>
      </c>
      <c r="J60" s="1">
        <v>26869.7</v>
      </c>
      <c r="K60" s="1">
        <v>28107.54</v>
      </c>
      <c r="L60" s="1">
        <v>28908.4</v>
      </c>
      <c r="M60" s="1">
        <v>29355.46</v>
      </c>
      <c r="N60" s="1">
        <v>30116.2</v>
      </c>
      <c r="O60" s="1">
        <v>30637.42</v>
      </c>
      <c r="P60" s="1">
        <v>31110.48</v>
      </c>
      <c r="Q60" s="1">
        <v>31422.26</v>
      </c>
      <c r="R60" s="1">
        <v>31779.72</v>
      </c>
      <c r="S60" s="1">
        <v>32121.28</v>
      </c>
      <c r="T60" s="1">
        <v>32469.66</v>
      </c>
      <c r="U60" s="1">
        <v>32816.32</v>
      </c>
      <c r="V60" s="1">
        <v>33070.68</v>
      </c>
      <c r="W60" s="1">
        <v>33331.7</v>
      </c>
      <c r="X60" s="1">
        <v>33552.64</v>
      </c>
      <c r="Y60" s="1">
        <v>33716.78</v>
      </c>
      <c r="Z60" s="1">
        <v>33829.1</v>
      </c>
      <c r="AA60" s="1">
        <v>33845.92</v>
      </c>
      <c r="AB60" s="1">
        <v>33995.76</v>
      </c>
      <c r="AC60" s="1">
        <v>29364.44</v>
      </c>
      <c r="AD60" s="1">
        <v>1796.5</v>
      </c>
      <c r="AE60" s="1">
        <v>4481.3</v>
      </c>
      <c r="AF60" s="1">
        <v>-31269.5</v>
      </c>
      <c r="AG60" s="1">
        <v>-31530.28</v>
      </c>
      <c r="AH60" s="1">
        <v>-29654.7399999999</v>
      </c>
      <c r="AI60" s="1">
        <v>-30898.6</v>
      </c>
      <c r="AJ60" s="1">
        <v>-31048.48</v>
      </c>
      <c r="AK60" s="1">
        <v>-13204.34</v>
      </c>
      <c r="AL60" s="1">
        <v>-27261.14</v>
      </c>
      <c r="AM60" s="1">
        <v>-24228.52</v>
      </c>
      <c r="AN60" s="1">
        <v>-30231.9</v>
      </c>
      <c r="AO60" s="1">
        <v>-24285.06</v>
      </c>
      <c r="AP60" s="1">
        <v>121.339999999999</v>
      </c>
      <c r="AQ60" s="1">
        <v>-10394.48</v>
      </c>
      <c r="AR60" s="1">
        <v>-20295.0</v>
      </c>
      <c r="AS60" s="1">
        <v>14304.54</v>
      </c>
      <c r="AT60" s="1">
        <v>12558.02</v>
      </c>
      <c r="AU60" s="1">
        <v>11759.08</v>
      </c>
      <c r="AV60" s="1">
        <v>3515.7</v>
      </c>
      <c r="AW60" s="1">
        <v>-19658.88</v>
      </c>
      <c r="AX60" s="1">
        <v>-5432.46</v>
      </c>
      <c r="AY60" s="1">
        <v>-31418.26</v>
      </c>
    </row>
    <row r="61">
      <c r="A61" s="1" t="s">
        <v>58</v>
      </c>
      <c r="B61" s="1">
        <v>19582.62</v>
      </c>
      <c r="C61" s="1">
        <v>13612.38</v>
      </c>
      <c r="D61" s="1">
        <v>14347.0</v>
      </c>
      <c r="E61" s="1">
        <v>14263.14</v>
      </c>
      <c r="F61" s="1">
        <v>15935.5</v>
      </c>
      <c r="G61" s="1">
        <v>16935.82</v>
      </c>
      <c r="H61" s="1">
        <v>21965.1999999999</v>
      </c>
      <c r="I61" s="1">
        <v>24592.42</v>
      </c>
      <c r="J61" s="1">
        <v>24387.94</v>
      </c>
      <c r="K61" s="1">
        <v>27215.86</v>
      </c>
      <c r="L61" s="1">
        <v>28302.34</v>
      </c>
      <c r="M61" s="1">
        <v>26879.04</v>
      </c>
      <c r="N61" s="1">
        <v>29259.54</v>
      </c>
      <c r="O61" s="1">
        <v>30032.36</v>
      </c>
      <c r="P61" s="1">
        <v>31562.84</v>
      </c>
      <c r="Q61" s="1">
        <v>31357.04</v>
      </c>
      <c r="R61" s="1">
        <v>31252.48</v>
      </c>
      <c r="S61" s="1">
        <v>32090.92</v>
      </c>
      <c r="T61" s="1">
        <v>32993.2</v>
      </c>
      <c r="U61" s="1">
        <v>32620.6</v>
      </c>
      <c r="V61" s="1">
        <v>33150.08</v>
      </c>
      <c r="W61" s="1">
        <v>33484.52</v>
      </c>
      <c r="X61" s="1">
        <v>33898.26</v>
      </c>
      <c r="Y61" s="1">
        <v>34299.26</v>
      </c>
      <c r="Z61" s="1">
        <v>34291.14</v>
      </c>
      <c r="AA61" s="1">
        <v>34533.12</v>
      </c>
      <c r="AB61" s="1">
        <v>34535.04</v>
      </c>
      <c r="AC61" s="1">
        <v>29856.02</v>
      </c>
      <c r="AD61" s="1">
        <v>2143.58</v>
      </c>
      <c r="AE61" s="1">
        <v>4757.12</v>
      </c>
      <c r="AF61" s="1">
        <v>-31343.9</v>
      </c>
      <c r="AG61" s="1">
        <v>-31760.48</v>
      </c>
      <c r="AH61" s="1">
        <v>-29863.78</v>
      </c>
      <c r="AI61" s="1">
        <v>-31222.42</v>
      </c>
      <c r="AJ61" s="1">
        <v>-31384.32</v>
      </c>
      <c r="AK61" s="1">
        <v>-13332.46</v>
      </c>
      <c r="AL61" s="1">
        <v>-27558.78</v>
      </c>
      <c r="AM61" s="1">
        <v>-24537.46</v>
      </c>
      <c r="AN61" s="1">
        <v>-30689.64</v>
      </c>
      <c r="AO61" s="1">
        <v>-24595.62</v>
      </c>
      <c r="AP61" s="1">
        <v>14.6799999999998</v>
      </c>
      <c r="AQ61" s="1">
        <v>-10593.48</v>
      </c>
      <c r="AR61" s="1">
        <v>-20577.52</v>
      </c>
      <c r="AS61" s="1">
        <v>14315.78</v>
      </c>
      <c r="AT61" s="1">
        <v>12535.36</v>
      </c>
      <c r="AU61" s="1">
        <v>11711.6999999999</v>
      </c>
      <c r="AV61" s="1">
        <v>3342.72</v>
      </c>
      <c r="AW61" s="1">
        <v>-20055.38</v>
      </c>
      <c r="AX61" s="1">
        <v>-5680.0</v>
      </c>
      <c r="AY61" s="1">
        <v>-32113.3</v>
      </c>
    </row>
    <row r="62">
      <c r="A62" s="1" t="s">
        <v>59</v>
      </c>
      <c r="B62" s="1">
        <v>33588.52</v>
      </c>
      <c r="C62" s="1">
        <v>26290.42</v>
      </c>
      <c r="D62" s="1">
        <v>25525.38</v>
      </c>
      <c r="E62" s="1">
        <v>22941.8</v>
      </c>
      <c r="F62" s="1">
        <v>22683.58</v>
      </c>
      <c r="G62" s="1">
        <v>22821.44</v>
      </c>
      <c r="H62" s="1">
        <v>25154.52</v>
      </c>
      <c r="I62" s="1">
        <v>26842.12</v>
      </c>
      <c r="J62" s="1">
        <v>26797.2399999999</v>
      </c>
      <c r="K62" s="1">
        <v>28691.48</v>
      </c>
      <c r="L62" s="1">
        <v>29745.36</v>
      </c>
      <c r="M62" s="1">
        <v>29132.54</v>
      </c>
      <c r="N62" s="1">
        <v>30715.0</v>
      </c>
      <c r="O62" s="1">
        <v>31367.16</v>
      </c>
      <c r="P62" s="1">
        <v>32411.18</v>
      </c>
      <c r="Q62" s="1">
        <v>32463.46</v>
      </c>
      <c r="R62" s="1">
        <v>32439.0</v>
      </c>
      <c r="S62" s="1">
        <v>33207.5</v>
      </c>
      <c r="T62" s="1">
        <v>34128.78</v>
      </c>
      <c r="U62" s="1">
        <v>33904.98</v>
      </c>
      <c r="V62" s="1">
        <v>34525.38</v>
      </c>
      <c r="W62" s="1">
        <v>35018.08</v>
      </c>
      <c r="X62" s="1">
        <v>35631.84</v>
      </c>
      <c r="Y62" s="1">
        <v>36274.56</v>
      </c>
      <c r="Z62" s="1">
        <v>36299.94</v>
      </c>
      <c r="AA62" s="1">
        <v>36445.08</v>
      </c>
      <c r="AB62" s="1">
        <v>36540.78</v>
      </c>
      <c r="AC62" s="1">
        <v>31401.66</v>
      </c>
      <c r="AD62" s="1">
        <v>3326.29999999999</v>
      </c>
      <c r="AE62" s="1">
        <v>5876.94</v>
      </c>
      <c r="AF62" s="1">
        <v>-30921.76</v>
      </c>
      <c r="AG62" s="1">
        <v>-31722.14</v>
      </c>
      <c r="AH62" s="1">
        <v>-29565.2399999999</v>
      </c>
      <c r="AI62" s="1">
        <v>-31238.64</v>
      </c>
      <c r="AJ62" s="1">
        <v>-31558.8</v>
      </c>
      <c r="AK62" s="1">
        <v>-13100.44</v>
      </c>
      <c r="AL62" s="1">
        <v>-27704.64</v>
      </c>
      <c r="AM62" s="1">
        <v>-24764.12</v>
      </c>
      <c r="AN62" s="1">
        <v>-31254.8</v>
      </c>
      <c r="AO62" s="1">
        <v>-25030.08</v>
      </c>
      <c r="AP62" s="1">
        <v>-279.34</v>
      </c>
      <c r="AQ62" s="1">
        <v>-11050.68</v>
      </c>
      <c r="AR62" s="1">
        <v>-21256.52</v>
      </c>
      <c r="AS62" s="1">
        <v>13901.08</v>
      </c>
      <c r="AT62" s="1">
        <v>12024.48</v>
      </c>
      <c r="AU62" s="1">
        <v>11155.8</v>
      </c>
      <c r="AV62" s="1">
        <v>2662.28</v>
      </c>
      <c r="AW62" s="1">
        <v>-21022.84</v>
      </c>
      <c r="AX62" s="1">
        <v>-6595.36</v>
      </c>
      <c r="AY62" s="1">
        <v>-33268.2</v>
      </c>
    </row>
    <row r="63">
      <c r="A63" s="1" t="s">
        <v>60</v>
      </c>
      <c r="B63" s="1">
        <v>44619.78</v>
      </c>
      <c r="C63" s="1">
        <v>37675.92</v>
      </c>
      <c r="D63" s="1">
        <v>35549.02</v>
      </c>
      <c r="E63" s="1">
        <v>28403.36</v>
      </c>
      <c r="F63" s="1">
        <v>24343.14</v>
      </c>
      <c r="G63" s="1">
        <v>23062.8799999999</v>
      </c>
      <c r="H63" s="1">
        <v>20264.18</v>
      </c>
      <c r="I63" s="1">
        <v>20068.26</v>
      </c>
      <c r="J63" s="1">
        <v>20709.3799999999</v>
      </c>
      <c r="K63" s="1">
        <v>21756.54</v>
      </c>
      <c r="L63" s="1">
        <v>22813.82</v>
      </c>
      <c r="M63" s="1">
        <v>23759.48</v>
      </c>
      <c r="N63" s="1">
        <v>25200.8</v>
      </c>
      <c r="O63" s="1">
        <v>26433.16</v>
      </c>
      <c r="P63" s="1">
        <v>27835.2399999999</v>
      </c>
      <c r="Q63" s="1">
        <v>28644.3</v>
      </c>
      <c r="R63" s="1">
        <v>29151.32</v>
      </c>
      <c r="S63" s="1">
        <v>29911.0</v>
      </c>
      <c r="T63" s="1">
        <v>30660.46</v>
      </c>
      <c r="U63" s="1">
        <v>30879.9</v>
      </c>
      <c r="V63" s="1">
        <v>31384.8</v>
      </c>
      <c r="W63" s="1">
        <v>31888.56</v>
      </c>
      <c r="X63" s="1">
        <v>32452.08</v>
      </c>
      <c r="Y63" s="1">
        <v>33203.32</v>
      </c>
      <c r="Z63" s="1">
        <v>33406.28</v>
      </c>
      <c r="AA63" s="1">
        <v>34133.2</v>
      </c>
      <c r="AB63" s="1">
        <v>34210.5</v>
      </c>
      <c r="AC63" s="1">
        <v>29669.52</v>
      </c>
      <c r="AD63" s="1">
        <v>1951.62</v>
      </c>
      <c r="AE63" s="1">
        <v>4517.84</v>
      </c>
      <c r="AF63" s="1">
        <v>-31543.68</v>
      </c>
      <c r="AG63" s="1">
        <v>-31963.4</v>
      </c>
      <c r="AH63" s="1">
        <v>-30129.0</v>
      </c>
      <c r="AI63" s="1">
        <v>-31494.22</v>
      </c>
      <c r="AJ63" s="1">
        <v>-31729.6</v>
      </c>
      <c r="AK63" s="1">
        <v>-13716.34</v>
      </c>
      <c r="AL63" s="1">
        <v>-28019.44</v>
      </c>
      <c r="AM63" s="1">
        <v>-25054.34</v>
      </c>
      <c r="AN63" s="1">
        <v>-31221.5</v>
      </c>
      <c r="AO63" s="1">
        <v>-25177.42</v>
      </c>
      <c r="AP63" s="1">
        <v>-595.56</v>
      </c>
      <c r="AQ63" s="1">
        <v>-11239.66</v>
      </c>
      <c r="AR63" s="1">
        <v>-21312.28</v>
      </c>
      <c r="AS63" s="1">
        <v>13535.26</v>
      </c>
      <c r="AT63" s="1">
        <v>11681.8</v>
      </c>
      <c r="AU63" s="1">
        <v>10858.08</v>
      </c>
      <c r="AV63" s="1">
        <v>2488.82</v>
      </c>
      <c r="AW63" s="1">
        <v>-20884.94</v>
      </c>
      <c r="AX63" s="1">
        <v>-6552.34</v>
      </c>
      <c r="AY63" s="1">
        <v>-32553.0</v>
      </c>
    </row>
    <row r="64">
      <c r="A64" s="1" t="s">
        <v>61</v>
      </c>
      <c r="B64" s="1">
        <v>31230.792</v>
      </c>
      <c r="C64" s="1">
        <v>28000.958</v>
      </c>
      <c r="D64" s="1">
        <v>27156.434</v>
      </c>
      <c r="E64" s="1">
        <v>25552.8119999999</v>
      </c>
      <c r="F64" s="1">
        <v>25196.084</v>
      </c>
      <c r="G64" s="1">
        <v>25120.462</v>
      </c>
      <c r="H64" s="1">
        <v>26553.6499999999</v>
      </c>
      <c r="I64" s="1">
        <v>27642.806</v>
      </c>
      <c r="J64" s="1">
        <v>27694.8279999999</v>
      </c>
      <c r="K64" s="1">
        <v>28980.242</v>
      </c>
      <c r="L64" s="1">
        <v>29653.9519999999</v>
      </c>
      <c r="M64" s="1">
        <v>29351.82</v>
      </c>
      <c r="N64" s="1">
        <v>30491.418</v>
      </c>
      <c r="O64" s="1">
        <v>31064.67</v>
      </c>
      <c r="P64" s="1">
        <v>31883.714</v>
      </c>
      <c r="Q64" s="1">
        <v>31965.516</v>
      </c>
      <c r="R64" s="1">
        <v>32030.29</v>
      </c>
      <c r="S64" s="1">
        <v>32526.436</v>
      </c>
      <c r="T64" s="1">
        <v>33071.904</v>
      </c>
      <c r="U64" s="1">
        <v>32993.08</v>
      </c>
      <c r="V64" s="1">
        <v>33356.684</v>
      </c>
      <c r="W64" s="1">
        <v>33640.058</v>
      </c>
      <c r="X64" s="1">
        <v>33998.966</v>
      </c>
      <c r="Y64" s="1">
        <v>34415.0</v>
      </c>
      <c r="Z64" s="1">
        <v>34435.656</v>
      </c>
      <c r="AA64" s="1">
        <v>34615.054</v>
      </c>
      <c r="AB64" s="1">
        <v>34669.788</v>
      </c>
      <c r="AC64" s="1">
        <v>29901.842</v>
      </c>
      <c r="AD64" s="1">
        <v>2147.368</v>
      </c>
      <c r="AE64" s="1">
        <v>4738.046</v>
      </c>
      <c r="AF64" s="1">
        <v>-31371.838</v>
      </c>
      <c r="AG64" s="1">
        <v>-31848.842</v>
      </c>
      <c r="AH64" s="1">
        <v>-29963.98</v>
      </c>
      <c r="AI64" s="1">
        <v>-31349.944</v>
      </c>
      <c r="AJ64" s="1">
        <v>-31552.314</v>
      </c>
      <c r="AK64" s="1">
        <v>-13547.906</v>
      </c>
      <c r="AL64" s="1">
        <v>-27785.936</v>
      </c>
      <c r="AM64" s="1">
        <v>-24835.228</v>
      </c>
      <c r="AN64" s="1">
        <v>-31006.654</v>
      </c>
      <c r="AO64" s="1">
        <v>-24974.866</v>
      </c>
      <c r="AP64" s="1">
        <v>-414.014</v>
      </c>
      <c r="AQ64" s="1">
        <v>-11050.222</v>
      </c>
      <c r="AR64" s="1">
        <v>-21074.564</v>
      </c>
      <c r="AS64" s="1">
        <v>13727.834</v>
      </c>
      <c r="AT64" s="1">
        <v>11922.64</v>
      </c>
      <c r="AU64" s="1">
        <v>11098.362</v>
      </c>
      <c r="AV64" s="1">
        <v>2741.944</v>
      </c>
      <c r="AW64" s="1">
        <v>-20608.972</v>
      </c>
      <c r="AX64" s="1">
        <v>-6299.428</v>
      </c>
      <c r="AY64" s="1">
        <v>-32440.308</v>
      </c>
    </row>
    <row r="65">
      <c r="A65" s="1" t="s">
        <v>62</v>
      </c>
      <c r="B65" s="1">
        <v>31230.792</v>
      </c>
      <c r="C65" s="1">
        <v>28000.958</v>
      </c>
      <c r="D65" s="1">
        <v>27156.434</v>
      </c>
      <c r="E65" s="1">
        <v>25552.8119999999</v>
      </c>
      <c r="F65" s="1">
        <v>25196.084</v>
      </c>
      <c r="G65" s="1">
        <v>25120.462</v>
      </c>
      <c r="H65" s="1">
        <v>26553.65</v>
      </c>
      <c r="I65" s="1">
        <v>27642.806</v>
      </c>
      <c r="J65" s="1">
        <v>27694.828</v>
      </c>
      <c r="K65" s="1">
        <v>28980.242</v>
      </c>
      <c r="L65" s="1">
        <v>29653.952</v>
      </c>
      <c r="M65" s="1">
        <v>29351.82</v>
      </c>
      <c r="N65" s="1">
        <v>30491.4179999999</v>
      </c>
      <c r="O65" s="1">
        <v>31064.6699999999</v>
      </c>
      <c r="P65" s="1">
        <v>31883.714</v>
      </c>
      <c r="Q65" s="1">
        <v>31965.5159999999</v>
      </c>
      <c r="R65" s="1">
        <v>32030.29</v>
      </c>
      <c r="S65" s="1">
        <v>32526.4359999999</v>
      </c>
      <c r="T65" s="1">
        <v>33071.9039999999</v>
      </c>
      <c r="U65" s="1">
        <v>32993.08</v>
      </c>
      <c r="V65" s="1">
        <v>33356.6839999999</v>
      </c>
      <c r="W65" s="1">
        <v>33640.058</v>
      </c>
      <c r="X65" s="1">
        <v>33998.966</v>
      </c>
      <c r="Y65" s="1">
        <v>34415.0</v>
      </c>
      <c r="Z65" s="1">
        <v>34435.656</v>
      </c>
      <c r="AA65" s="1">
        <v>34615.054</v>
      </c>
      <c r="AB65" s="1">
        <v>34669.788</v>
      </c>
      <c r="AC65" s="1">
        <v>29901.8419999999</v>
      </c>
      <c r="AD65" s="1">
        <v>2147.368</v>
      </c>
      <c r="AE65" s="1">
        <v>4738.046</v>
      </c>
      <c r="AF65" s="1">
        <v>-31371.838</v>
      </c>
      <c r="AG65" s="1">
        <v>-31848.842</v>
      </c>
      <c r="AH65" s="1">
        <v>-29963.98</v>
      </c>
      <c r="AI65" s="1">
        <v>-31349.944</v>
      </c>
      <c r="AJ65" s="1">
        <v>-31552.314</v>
      </c>
      <c r="AK65" s="1">
        <v>-13547.9059999999</v>
      </c>
      <c r="AL65" s="1">
        <v>-27785.9359999999</v>
      </c>
      <c r="AM65" s="1">
        <v>-24835.228</v>
      </c>
      <c r="AN65" s="1">
        <v>-31006.654</v>
      </c>
      <c r="AO65" s="1">
        <v>-24974.866</v>
      </c>
      <c r="AP65" s="1">
        <v>-414.014</v>
      </c>
      <c r="AQ65" s="1">
        <v>-11050.222</v>
      </c>
      <c r="AR65" s="1">
        <v>-21074.564</v>
      </c>
      <c r="AS65" s="1">
        <v>13727.8339999999</v>
      </c>
      <c r="AT65" s="1">
        <v>11922.64</v>
      </c>
      <c r="AU65" s="1">
        <v>11098.362</v>
      </c>
      <c r="AV65" s="1">
        <v>2741.944</v>
      </c>
      <c r="AW65" s="1">
        <v>-20608.972</v>
      </c>
      <c r="AX65" s="1">
        <v>-6299.428</v>
      </c>
      <c r="AY65" s="1">
        <v>-32440.3079999999</v>
      </c>
    </row>
    <row r="66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" t="s">
        <v>28</v>
      </c>
      <c r="AD66" s="1" t="s">
        <v>29</v>
      </c>
      <c r="AE66" s="1" t="s">
        <v>30</v>
      </c>
      <c r="AF66" s="1" t="s">
        <v>31</v>
      </c>
      <c r="AG66" s="1" t="s">
        <v>32</v>
      </c>
      <c r="AH66" s="1" t="s">
        <v>33</v>
      </c>
      <c r="AI66" s="1" t="s">
        <v>34</v>
      </c>
      <c r="AJ66" s="1" t="s">
        <v>35</v>
      </c>
      <c r="AK66" s="1" t="s">
        <v>36</v>
      </c>
      <c r="AL66" s="1" t="s">
        <v>37</v>
      </c>
      <c r="AM66" s="1" t="s">
        <v>38</v>
      </c>
      <c r="AN66" s="1" t="s">
        <v>39</v>
      </c>
      <c r="AO66" s="1" t="s">
        <v>40</v>
      </c>
      <c r="AP66" s="1" t="s">
        <v>41</v>
      </c>
      <c r="AQ66" s="1" t="s">
        <v>42</v>
      </c>
      <c r="AR66" s="1" t="s">
        <v>43</v>
      </c>
      <c r="AS66" s="1" t="s">
        <v>44</v>
      </c>
      <c r="AT66" s="1" t="s">
        <v>45</v>
      </c>
      <c r="AU66" s="1" t="s">
        <v>46</v>
      </c>
      <c r="AV66" s="1" t="s">
        <v>47</v>
      </c>
      <c r="AW66" s="1" t="s">
        <v>48</v>
      </c>
      <c r="AX66" s="1" t="s">
        <v>49</v>
      </c>
      <c r="AY66" s="1" t="s">
        <v>50</v>
      </c>
    </row>
    <row r="67">
      <c r="A67" s="1" t="s">
        <v>51</v>
      </c>
      <c r="B67" s="1">
        <v>27569.2399999999</v>
      </c>
      <c r="C67" s="1">
        <v>23514.04</v>
      </c>
      <c r="D67" s="1">
        <v>22243.5</v>
      </c>
      <c r="E67" s="1">
        <v>20862.2399999999</v>
      </c>
      <c r="F67" s="1">
        <v>20866.18</v>
      </c>
      <c r="G67" s="1">
        <v>20569.52</v>
      </c>
      <c r="H67" s="1">
        <v>23611.76</v>
      </c>
      <c r="I67" s="1">
        <v>25439.1</v>
      </c>
      <c r="J67" s="1">
        <v>25239.38</v>
      </c>
      <c r="K67" s="1">
        <v>27411.7399999999</v>
      </c>
      <c r="L67" s="1">
        <v>28349.84</v>
      </c>
      <c r="M67" s="1">
        <v>27477.54</v>
      </c>
      <c r="N67" s="1">
        <v>29446.14</v>
      </c>
      <c r="O67" s="1">
        <v>30310.46</v>
      </c>
      <c r="P67" s="1">
        <v>31779.98</v>
      </c>
      <c r="Q67" s="1">
        <v>31752.06</v>
      </c>
      <c r="R67" s="1">
        <v>31745.64</v>
      </c>
      <c r="S67" s="1">
        <v>32637.18</v>
      </c>
      <c r="T67" s="1">
        <v>33592.34</v>
      </c>
      <c r="U67" s="1">
        <v>33388.6</v>
      </c>
      <c r="V67" s="1">
        <v>33997.64</v>
      </c>
      <c r="W67" s="1">
        <v>34482.64</v>
      </c>
      <c r="X67" s="1">
        <v>35105.12</v>
      </c>
      <c r="Y67" s="1">
        <v>35808.22</v>
      </c>
      <c r="Z67" s="1">
        <v>35819.74</v>
      </c>
      <c r="AA67" s="1">
        <v>35945.36</v>
      </c>
      <c r="AB67" s="1">
        <v>36124.36</v>
      </c>
      <c r="AC67" s="1">
        <v>21924.28</v>
      </c>
      <c r="AD67" s="1">
        <v>-15493.16</v>
      </c>
      <c r="AE67" s="1">
        <v>-11679.46</v>
      </c>
      <c r="AF67" s="1">
        <v>-31119.0</v>
      </c>
      <c r="AG67" s="1">
        <v>-31401.56</v>
      </c>
      <c r="AH67" s="1">
        <v>-30884.0</v>
      </c>
      <c r="AI67" s="1">
        <v>-31360.44</v>
      </c>
      <c r="AJ67" s="1">
        <v>-31327.92</v>
      </c>
      <c r="AK67" s="1">
        <v>-22376.46</v>
      </c>
      <c r="AL67" s="1">
        <v>-30312.32</v>
      </c>
      <c r="AM67" s="1">
        <v>-30264.66</v>
      </c>
      <c r="AN67" s="1">
        <v>-31373.02</v>
      </c>
      <c r="AO67" s="1">
        <v>-29307.5</v>
      </c>
      <c r="AP67" s="1">
        <v>-15789.06</v>
      </c>
      <c r="AQ67" s="1">
        <v>-21290.36</v>
      </c>
      <c r="AR67" s="1">
        <v>-28564.9</v>
      </c>
      <c r="AS67" s="1">
        <v>1471.89999999999</v>
      </c>
      <c r="AT67" s="1">
        <v>298.06</v>
      </c>
      <c r="AU67" s="1">
        <v>2885.84</v>
      </c>
      <c r="AV67" s="1">
        <v>-5988.79999999999</v>
      </c>
      <c r="AW67" s="1">
        <v>-28278.22</v>
      </c>
      <c r="AX67" s="1">
        <v>-17259.04</v>
      </c>
      <c r="AY67" s="1">
        <v>-32416.12</v>
      </c>
    </row>
    <row r="68">
      <c r="A68" s="1" t="s">
        <v>52</v>
      </c>
      <c r="B68" s="1">
        <v>30710.56</v>
      </c>
      <c r="C68" s="1">
        <v>33707.22</v>
      </c>
      <c r="D68" s="1">
        <v>30503.42</v>
      </c>
      <c r="E68" s="1">
        <v>30318.7399999999</v>
      </c>
      <c r="F68" s="1">
        <v>29571.86</v>
      </c>
      <c r="G68" s="1">
        <v>28527.26</v>
      </c>
      <c r="H68" s="1">
        <v>29375.0</v>
      </c>
      <c r="I68" s="1">
        <v>29696.58</v>
      </c>
      <c r="J68" s="1">
        <v>29181.14</v>
      </c>
      <c r="K68" s="1">
        <v>30341.52</v>
      </c>
      <c r="L68" s="1">
        <v>31158.12</v>
      </c>
      <c r="M68" s="1">
        <v>30847.7</v>
      </c>
      <c r="N68" s="1">
        <v>32471.36</v>
      </c>
      <c r="O68" s="1">
        <v>33316.18</v>
      </c>
      <c r="P68" s="1">
        <v>34496.44</v>
      </c>
      <c r="Q68" s="1">
        <v>34598.88</v>
      </c>
      <c r="R68" s="1">
        <v>34857.48</v>
      </c>
      <c r="S68" s="1">
        <v>35388.58</v>
      </c>
      <c r="T68" s="1">
        <v>35767.58</v>
      </c>
      <c r="U68" s="1">
        <v>35735.02</v>
      </c>
      <c r="V68" s="1">
        <v>36003.0</v>
      </c>
      <c r="W68" s="1">
        <v>36096.42</v>
      </c>
      <c r="X68" s="1">
        <v>36341.26</v>
      </c>
      <c r="Y68" s="1">
        <v>36388.12</v>
      </c>
      <c r="Z68" s="1">
        <v>36521.9</v>
      </c>
      <c r="AA68" s="1">
        <v>35497.68</v>
      </c>
      <c r="AB68" s="1">
        <v>35842.56</v>
      </c>
      <c r="AC68" s="1">
        <v>20939.1</v>
      </c>
      <c r="AD68" s="1">
        <v>-16592.66</v>
      </c>
      <c r="AE68" s="1">
        <v>-12767.66</v>
      </c>
      <c r="AF68" s="1">
        <v>-32374.34</v>
      </c>
      <c r="AG68" s="1">
        <v>-32715.26</v>
      </c>
      <c r="AH68" s="1">
        <v>-32069.52</v>
      </c>
      <c r="AI68" s="1">
        <v>-32501.04</v>
      </c>
      <c r="AJ68" s="1">
        <v>-32397.72</v>
      </c>
      <c r="AK68" s="1">
        <v>-23341.78</v>
      </c>
      <c r="AL68" s="1">
        <v>-31176.3</v>
      </c>
      <c r="AM68" s="1">
        <v>-31132.82</v>
      </c>
      <c r="AN68" s="1">
        <v>-32188.54</v>
      </c>
      <c r="AO68" s="1">
        <v>-30040.7</v>
      </c>
      <c r="AP68" s="1">
        <v>-16482.62</v>
      </c>
      <c r="AQ68" s="1">
        <v>-21971.68</v>
      </c>
      <c r="AR68" s="1">
        <v>-29214.06</v>
      </c>
      <c r="AS68" s="1">
        <v>874.659999999999</v>
      </c>
      <c r="AT68" s="1">
        <v>-243.76</v>
      </c>
      <c r="AU68" s="1">
        <v>2382.68</v>
      </c>
      <c r="AV68" s="1">
        <v>-6497.82</v>
      </c>
      <c r="AW68" s="1">
        <v>-28758.36</v>
      </c>
      <c r="AX68" s="1">
        <v>-17618.82</v>
      </c>
      <c r="AY68" s="1">
        <v>-32617.54</v>
      </c>
    </row>
    <row r="69">
      <c r="A69" s="1" t="s">
        <v>53</v>
      </c>
      <c r="B69" s="1">
        <v>18548.7399999999</v>
      </c>
      <c r="C69" s="1">
        <v>21091.46</v>
      </c>
      <c r="D69" s="1">
        <v>19684.78</v>
      </c>
      <c r="E69" s="1">
        <v>22949.22</v>
      </c>
      <c r="F69" s="1">
        <v>25195.3</v>
      </c>
      <c r="G69" s="1">
        <v>25728.5599999999</v>
      </c>
      <c r="H69" s="1">
        <v>30924.36</v>
      </c>
      <c r="I69" s="1">
        <v>32791.94</v>
      </c>
      <c r="J69" s="1">
        <v>31932.98</v>
      </c>
      <c r="K69" s="1">
        <v>33563.14</v>
      </c>
      <c r="L69" s="1">
        <v>33915.08</v>
      </c>
      <c r="M69" s="1">
        <v>32377.98</v>
      </c>
      <c r="N69" s="1">
        <v>33694.56</v>
      </c>
      <c r="O69" s="1">
        <v>33790.02</v>
      </c>
      <c r="P69" s="1">
        <v>34500.96</v>
      </c>
      <c r="Q69" s="1">
        <v>34193.44</v>
      </c>
      <c r="R69" s="1">
        <v>34112.6</v>
      </c>
      <c r="S69" s="1">
        <v>34479.12</v>
      </c>
      <c r="T69" s="1">
        <v>34760.32</v>
      </c>
      <c r="U69" s="1">
        <v>34785.4</v>
      </c>
      <c r="V69" s="1">
        <v>34997.64</v>
      </c>
      <c r="W69" s="1">
        <v>35046.46</v>
      </c>
      <c r="X69" s="1">
        <v>35053.42</v>
      </c>
      <c r="Y69" s="1">
        <v>34775.4</v>
      </c>
      <c r="Z69" s="1">
        <v>34864.18</v>
      </c>
      <c r="AA69" s="1">
        <v>33483.34</v>
      </c>
      <c r="AB69" s="1">
        <v>33788.86</v>
      </c>
      <c r="AC69" s="1">
        <v>18859.5799999999</v>
      </c>
      <c r="AD69" s="1">
        <v>-18539.12</v>
      </c>
      <c r="AE69" s="1">
        <v>-14708.54</v>
      </c>
      <c r="AF69" s="1">
        <v>-33822.3</v>
      </c>
      <c r="AG69" s="1">
        <v>-33930.02</v>
      </c>
      <c r="AH69" s="1">
        <v>-33388.76</v>
      </c>
      <c r="AI69" s="1">
        <v>-33550.52</v>
      </c>
      <c r="AJ69" s="1">
        <v>-33398.76</v>
      </c>
      <c r="AK69" s="1">
        <v>-24579.38</v>
      </c>
      <c r="AL69" s="1">
        <v>-32216.12</v>
      </c>
      <c r="AM69" s="1">
        <v>-32087.82</v>
      </c>
      <c r="AN69" s="1">
        <v>-32940.32</v>
      </c>
      <c r="AO69" s="1">
        <v>-30848.6</v>
      </c>
      <c r="AP69" s="1">
        <v>-17288.36</v>
      </c>
      <c r="AQ69" s="1">
        <v>-22662.86</v>
      </c>
      <c r="AR69" s="1">
        <v>-29768.84</v>
      </c>
      <c r="AS69" s="1">
        <v>251.4</v>
      </c>
      <c r="AT69" s="1">
        <v>-785.68</v>
      </c>
      <c r="AU69" s="1">
        <v>1910.34</v>
      </c>
      <c r="AV69" s="1">
        <v>-6816.0</v>
      </c>
      <c r="AW69" s="1">
        <v>-28883.22</v>
      </c>
      <c r="AX69" s="1">
        <v>-17801.2</v>
      </c>
      <c r="AY69" s="1">
        <v>-32518.42</v>
      </c>
    </row>
    <row r="70">
      <c r="A70" s="1" t="s">
        <v>54</v>
      </c>
      <c r="B70" s="1">
        <v>7463.2</v>
      </c>
      <c r="C70" s="1">
        <v>14006.5</v>
      </c>
      <c r="D70" s="1">
        <v>13196.34</v>
      </c>
      <c r="E70" s="1">
        <v>18426.76</v>
      </c>
      <c r="F70" s="1">
        <v>21370.7399999999</v>
      </c>
      <c r="G70" s="1">
        <v>21778.44</v>
      </c>
      <c r="H70" s="1">
        <v>27711.5</v>
      </c>
      <c r="I70" s="1">
        <v>29874.76</v>
      </c>
      <c r="J70" s="1">
        <v>28794.62</v>
      </c>
      <c r="K70" s="1">
        <v>30649.34</v>
      </c>
      <c r="L70" s="1">
        <v>31314.46</v>
      </c>
      <c r="M70" s="1">
        <v>29892.12</v>
      </c>
      <c r="N70" s="1">
        <v>31730.48</v>
      </c>
      <c r="O70" s="1">
        <v>32073.66</v>
      </c>
      <c r="P70" s="1">
        <v>32975.44</v>
      </c>
      <c r="Q70" s="1">
        <v>32583.14</v>
      </c>
      <c r="R70" s="1">
        <v>32274.52</v>
      </c>
      <c r="S70" s="1">
        <v>32671.82</v>
      </c>
      <c r="T70" s="1">
        <v>32929.26</v>
      </c>
      <c r="U70" s="1">
        <v>32556.88</v>
      </c>
      <c r="V70" s="1">
        <v>32599.3</v>
      </c>
      <c r="W70" s="1">
        <v>32548.38</v>
      </c>
      <c r="X70" s="1">
        <v>32478.56</v>
      </c>
      <c r="Y70" s="1">
        <v>32497.9</v>
      </c>
      <c r="Z70" s="1">
        <v>32256.08</v>
      </c>
      <c r="AA70" s="1">
        <v>32634.42</v>
      </c>
      <c r="AB70" s="1">
        <v>32498.64</v>
      </c>
      <c r="AC70" s="1">
        <v>19302.22</v>
      </c>
      <c r="AD70" s="1">
        <v>-17337.68</v>
      </c>
      <c r="AE70" s="1">
        <v>-13536.7</v>
      </c>
      <c r="AF70" s="1">
        <v>-31243.08</v>
      </c>
      <c r="AG70" s="1">
        <v>-31010.7</v>
      </c>
      <c r="AH70" s="1">
        <v>-31063.46</v>
      </c>
      <c r="AI70" s="1">
        <v>-30977.92</v>
      </c>
      <c r="AJ70" s="1">
        <v>-30854.22</v>
      </c>
      <c r="AK70" s="1">
        <v>-23089.9</v>
      </c>
      <c r="AL70" s="1">
        <v>-30261.0</v>
      </c>
      <c r="AM70" s="1">
        <v>-30144.2199999999</v>
      </c>
      <c r="AN70" s="1">
        <v>-30628.46</v>
      </c>
      <c r="AO70" s="1">
        <v>-28991.84</v>
      </c>
      <c r="AP70" s="1">
        <v>-16055.4199999999</v>
      </c>
      <c r="AQ70" s="1">
        <v>-21105.5</v>
      </c>
      <c r="AR70" s="1">
        <v>-27919.08</v>
      </c>
      <c r="AS70" s="1">
        <v>1305.7</v>
      </c>
      <c r="AT70" s="1">
        <v>409.26</v>
      </c>
      <c r="AU70" s="1">
        <v>3131.08</v>
      </c>
      <c r="AV70" s="1">
        <v>-5392.05999999999</v>
      </c>
      <c r="AW70" s="1">
        <v>-26973.16</v>
      </c>
      <c r="AX70" s="1">
        <v>-16200.36</v>
      </c>
      <c r="AY70" s="1">
        <v>-30262.94</v>
      </c>
    </row>
    <row r="71">
      <c r="A71" s="1" t="s">
        <v>55</v>
      </c>
      <c r="B71" s="1">
        <v>28619.14</v>
      </c>
      <c r="C71" s="1">
        <v>25274.5599999999</v>
      </c>
      <c r="D71" s="1">
        <v>23878.46</v>
      </c>
      <c r="E71" s="1">
        <v>24179.3</v>
      </c>
      <c r="F71" s="1">
        <v>25288.12</v>
      </c>
      <c r="G71" s="1">
        <v>25452.7399999999</v>
      </c>
      <c r="H71" s="1">
        <v>29462.04</v>
      </c>
      <c r="I71" s="1">
        <v>31542.76</v>
      </c>
      <c r="J71" s="1">
        <v>30551.96</v>
      </c>
      <c r="K71" s="1">
        <v>32410.3</v>
      </c>
      <c r="L71" s="1">
        <v>33087.16</v>
      </c>
      <c r="M71" s="1">
        <v>31040.8</v>
      </c>
      <c r="N71" s="1">
        <v>32887.08</v>
      </c>
      <c r="O71" s="1">
        <v>33245.98</v>
      </c>
      <c r="P71" s="1">
        <v>34432.62</v>
      </c>
      <c r="Q71" s="1">
        <v>33784.6</v>
      </c>
      <c r="R71" s="1">
        <v>33412.04</v>
      </c>
      <c r="S71" s="1">
        <v>34109.76</v>
      </c>
      <c r="T71" s="1">
        <v>34928.18</v>
      </c>
      <c r="U71" s="1">
        <v>34354.44</v>
      </c>
      <c r="V71" s="1">
        <v>34908.08</v>
      </c>
      <c r="W71" s="1">
        <v>35229.54</v>
      </c>
      <c r="X71" s="1">
        <v>35798.02</v>
      </c>
      <c r="Y71" s="1">
        <v>36306.58</v>
      </c>
      <c r="Z71" s="1">
        <v>36246.68</v>
      </c>
      <c r="AA71" s="1">
        <v>35972.86</v>
      </c>
      <c r="AB71" s="1">
        <v>36038.56</v>
      </c>
      <c r="AC71" s="1">
        <v>21467.48</v>
      </c>
      <c r="AD71" s="1">
        <v>-16079.3</v>
      </c>
      <c r="AE71" s="1">
        <v>-12422.44</v>
      </c>
      <c r="AF71" s="1">
        <v>-31968.9</v>
      </c>
      <c r="AG71" s="1">
        <v>-32514.56</v>
      </c>
      <c r="AH71" s="1">
        <v>-31933.78</v>
      </c>
      <c r="AI71" s="1">
        <v>-32404.48</v>
      </c>
      <c r="AJ71" s="1">
        <v>-32367.16</v>
      </c>
      <c r="AK71" s="1">
        <v>-23392.96</v>
      </c>
      <c r="AL71" s="1">
        <v>-31372.06</v>
      </c>
      <c r="AM71" s="1">
        <v>-31383.2399999999</v>
      </c>
      <c r="AN71" s="1">
        <v>-32443.32</v>
      </c>
      <c r="AO71" s="1">
        <v>-30326.36</v>
      </c>
      <c r="AP71" s="1">
        <v>-16759.3799999999</v>
      </c>
      <c r="AQ71" s="1">
        <v>-22220.06</v>
      </c>
      <c r="AR71" s="1">
        <v>-29538.1</v>
      </c>
      <c r="AS71" s="1">
        <v>608.02</v>
      </c>
      <c r="AT71" s="1">
        <v>-593.06</v>
      </c>
      <c r="AU71" s="1">
        <v>2019.6</v>
      </c>
      <c r="AV71" s="1">
        <v>-6859.08</v>
      </c>
      <c r="AW71" s="1">
        <v>-29103.08</v>
      </c>
      <c r="AX71" s="1">
        <v>-18000.1</v>
      </c>
      <c r="AY71" s="1">
        <v>-32926.84</v>
      </c>
    </row>
    <row r="72">
      <c r="A72" s="1" t="s">
        <v>56</v>
      </c>
      <c r="B72" s="1">
        <v>40112.6</v>
      </c>
      <c r="C72" s="1">
        <v>34524.66</v>
      </c>
      <c r="D72" s="1">
        <v>32450.0</v>
      </c>
      <c r="E72" s="1">
        <v>29122.22</v>
      </c>
      <c r="F72" s="1">
        <v>27662.1</v>
      </c>
      <c r="G72" s="1">
        <v>27077.08</v>
      </c>
      <c r="H72" s="1">
        <v>27857.26</v>
      </c>
      <c r="I72" s="1">
        <v>28756.3</v>
      </c>
      <c r="J72" s="1">
        <v>28889.68</v>
      </c>
      <c r="K72" s="1">
        <v>29914.82</v>
      </c>
      <c r="L72" s="1">
        <v>30534.22</v>
      </c>
      <c r="M72" s="1">
        <v>30342.2</v>
      </c>
      <c r="N72" s="1">
        <v>31155.02</v>
      </c>
      <c r="O72" s="1">
        <v>31527.02</v>
      </c>
      <c r="P72" s="1">
        <v>32071.98</v>
      </c>
      <c r="Q72" s="1">
        <v>32196.7</v>
      </c>
      <c r="R72" s="1">
        <v>32393.32</v>
      </c>
      <c r="S72" s="1">
        <v>32825.56</v>
      </c>
      <c r="T72" s="1">
        <v>33253.98</v>
      </c>
      <c r="U72" s="1">
        <v>33499.5</v>
      </c>
      <c r="V72" s="1">
        <v>33841.38</v>
      </c>
      <c r="W72" s="1">
        <v>34119.92</v>
      </c>
      <c r="X72" s="1">
        <v>34415.82</v>
      </c>
      <c r="Y72" s="1">
        <v>34548.42</v>
      </c>
      <c r="Z72" s="1">
        <v>34755.52</v>
      </c>
      <c r="AA72" s="1">
        <v>34271.26</v>
      </c>
      <c r="AB72" s="1">
        <v>34621.8</v>
      </c>
      <c r="AC72" s="1">
        <v>20310.76</v>
      </c>
      <c r="AD72" s="1">
        <v>-16903.3</v>
      </c>
      <c r="AE72" s="1">
        <v>-13020.0</v>
      </c>
      <c r="AF72" s="1">
        <v>-32122.32</v>
      </c>
      <c r="AG72" s="1">
        <v>-32282.6</v>
      </c>
      <c r="AH72" s="1">
        <v>-31733.8</v>
      </c>
      <c r="AI72" s="1">
        <v>-31940.5599999999</v>
      </c>
      <c r="AJ72" s="1">
        <v>-31899.84</v>
      </c>
      <c r="AK72" s="1">
        <v>-22936.66</v>
      </c>
      <c r="AL72" s="1">
        <v>-30712.86</v>
      </c>
      <c r="AM72" s="1">
        <v>-30664.3999999999</v>
      </c>
      <c r="AN72" s="1">
        <v>-31671.16</v>
      </c>
      <c r="AO72" s="1">
        <v>-29575.12</v>
      </c>
      <c r="AP72" s="1">
        <v>-15991.3</v>
      </c>
      <c r="AQ72" s="1">
        <v>-21442.28</v>
      </c>
      <c r="AR72" s="1">
        <v>-28732.54</v>
      </c>
      <c r="AS72" s="1">
        <v>1305.32</v>
      </c>
      <c r="AT72" s="1">
        <v>220.98</v>
      </c>
      <c r="AU72" s="1">
        <v>2808.0</v>
      </c>
      <c r="AV72" s="1">
        <v>-6111.9</v>
      </c>
      <c r="AW72" s="1">
        <v>-28416.42</v>
      </c>
      <c r="AX72" s="1">
        <v>-17375.02</v>
      </c>
      <c r="AY72" s="1">
        <v>-32535.34</v>
      </c>
    </row>
    <row r="73">
      <c r="A73" s="1" t="s">
        <v>57</v>
      </c>
      <c r="B73" s="1">
        <v>47019.8</v>
      </c>
      <c r="C73" s="1">
        <v>45286.88</v>
      </c>
      <c r="D73" s="1">
        <v>41937.72</v>
      </c>
      <c r="E73" s="1">
        <v>38465.9</v>
      </c>
      <c r="F73" s="1">
        <v>35963.64</v>
      </c>
      <c r="G73" s="1">
        <v>34622.32</v>
      </c>
      <c r="H73" s="1">
        <v>33393.22</v>
      </c>
      <c r="I73" s="1">
        <v>33177.1</v>
      </c>
      <c r="J73" s="1">
        <v>33291.54</v>
      </c>
      <c r="K73" s="1">
        <v>33531.32</v>
      </c>
      <c r="L73" s="1">
        <v>33742.34</v>
      </c>
      <c r="M73" s="1">
        <v>33784.74</v>
      </c>
      <c r="N73" s="1">
        <v>34081.36</v>
      </c>
      <c r="O73" s="1">
        <v>34188.58</v>
      </c>
      <c r="P73" s="1">
        <v>34301.54</v>
      </c>
      <c r="Q73" s="1">
        <v>34310.56</v>
      </c>
      <c r="R73" s="1">
        <v>34408.14</v>
      </c>
      <c r="S73" s="1">
        <v>34574.1</v>
      </c>
      <c r="T73" s="1">
        <v>34777.96</v>
      </c>
      <c r="U73" s="1">
        <v>34845.78</v>
      </c>
      <c r="V73" s="1">
        <v>35040.48</v>
      </c>
      <c r="W73" s="1">
        <v>35177.88</v>
      </c>
      <c r="X73" s="1">
        <v>35382.66</v>
      </c>
      <c r="Y73" s="1">
        <v>35385.68</v>
      </c>
      <c r="Z73" s="1">
        <v>35444.82</v>
      </c>
      <c r="AA73" s="1">
        <v>34543.32</v>
      </c>
      <c r="AB73" s="1">
        <v>34767.22</v>
      </c>
      <c r="AC73" s="1">
        <v>20110.06</v>
      </c>
      <c r="AD73" s="1">
        <v>-17308.62</v>
      </c>
      <c r="AE73" s="1">
        <v>-13554.92</v>
      </c>
      <c r="AF73" s="1">
        <v>-32680.5799999999</v>
      </c>
      <c r="AG73" s="1">
        <v>-32787.92</v>
      </c>
      <c r="AH73" s="1">
        <v>-32414.78</v>
      </c>
      <c r="AI73" s="1">
        <v>-32641.98</v>
      </c>
      <c r="AJ73" s="1">
        <v>-32512.7</v>
      </c>
      <c r="AK73" s="1">
        <v>-23902.5799999999</v>
      </c>
      <c r="AL73" s="1">
        <v>-31602.84</v>
      </c>
      <c r="AM73" s="1">
        <v>-31539.8799999999</v>
      </c>
      <c r="AN73" s="1">
        <v>-32430.72</v>
      </c>
      <c r="AO73" s="1">
        <v>-30463.52</v>
      </c>
      <c r="AP73" s="1">
        <v>-17122.3</v>
      </c>
      <c r="AQ73" s="1">
        <v>-22483.44</v>
      </c>
      <c r="AR73" s="1">
        <v>-29607.48</v>
      </c>
      <c r="AS73" s="1">
        <v>213.82</v>
      </c>
      <c r="AT73" s="1">
        <v>-829.359999999999</v>
      </c>
      <c r="AU73" s="1">
        <v>1895.15999999999</v>
      </c>
      <c r="AV73" s="1">
        <v>-6812.71999999999</v>
      </c>
      <c r="AW73" s="1">
        <v>-28686.14</v>
      </c>
      <c r="AX73" s="1">
        <v>-17669.42</v>
      </c>
      <c r="AY73" s="1">
        <v>-32107.7</v>
      </c>
    </row>
    <row r="74">
      <c r="A74" s="1" t="s">
        <v>58</v>
      </c>
      <c r="B74" s="1">
        <v>22970.76</v>
      </c>
      <c r="C74" s="1">
        <v>19337.44</v>
      </c>
      <c r="D74" s="1">
        <v>18326.42</v>
      </c>
      <c r="E74" s="1">
        <v>17902.14</v>
      </c>
      <c r="F74" s="1">
        <v>18753.68</v>
      </c>
      <c r="G74" s="1">
        <v>18933.84</v>
      </c>
      <c r="H74" s="1">
        <v>23177.3799999999</v>
      </c>
      <c r="I74" s="1">
        <v>25383.66</v>
      </c>
      <c r="J74" s="1">
        <v>24822.9</v>
      </c>
      <c r="K74" s="1">
        <v>26804.3</v>
      </c>
      <c r="L74" s="1">
        <v>27882.98</v>
      </c>
      <c r="M74" s="1">
        <v>26745.44</v>
      </c>
      <c r="N74" s="1">
        <v>28778.28</v>
      </c>
      <c r="O74" s="1">
        <v>29540.0</v>
      </c>
      <c r="P74" s="1">
        <v>30915.74</v>
      </c>
      <c r="Q74" s="1">
        <v>30830.06</v>
      </c>
      <c r="R74" s="1">
        <v>30903.92</v>
      </c>
      <c r="S74" s="1">
        <v>31728.38</v>
      </c>
      <c r="T74" s="1">
        <v>32694.9</v>
      </c>
      <c r="U74" s="1">
        <v>32677.94</v>
      </c>
      <c r="V74" s="1">
        <v>33321.08</v>
      </c>
      <c r="W74" s="1">
        <v>33795.42</v>
      </c>
      <c r="X74" s="1">
        <v>34359.16</v>
      </c>
      <c r="Y74" s="1">
        <v>34861.74</v>
      </c>
      <c r="Z74" s="1">
        <v>35012.58</v>
      </c>
      <c r="AA74" s="1">
        <v>34814.44</v>
      </c>
      <c r="AB74" s="1">
        <v>35089.7</v>
      </c>
      <c r="AC74" s="1">
        <v>20722.96</v>
      </c>
      <c r="AD74" s="1">
        <v>-16672.88</v>
      </c>
      <c r="AE74" s="1">
        <v>-12859.32</v>
      </c>
      <c r="AF74" s="1">
        <v>-32257.84</v>
      </c>
      <c r="AG74" s="1">
        <v>-32606.92</v>
      </c>
      <c r="AH74" s="1">
        <v>-32068.58</v>
      </c>
      <c r="AI74" s="1">
        <v>-32499.96</v>
      </c>
      <c r="AJ74" s="1">
        <v>-32467.98</v>
      </c>
      <c r="AK74" s="1">
        <v>-23425.5799999999</v>
      </c>
      <c r="AL74" s="1">
        <v>-31305.98</v>
      </c>
      <c r="AM74" s="1">
        <v>-31295.2</v>
      </c>
      <c r="AN74" s="1">
        <v>-32313.2</v>
      </c>
      <c r="AO74" s="1">
        <v>-30177.26</v>
      </c>
      <c r="AP74" s="1">
        <v>-16552.98</v>
      </c>
      <c r="AQ74" s="1">
        <v>-22031.26</v>
      </c>
      <c r="AR74" s="1">
        <v>-29317.52</v>
      </c>
      <c r="AS74" s="1">
        <v>880.28</v>
      </c>
      <c r="AT74" s="1">
        <v>-219.0</v>
      </c>
      <c r="AU74" s="1">
        <v>2416.31999999999</v>
      </c>
      <c r="AV74" s="1">
        <v>-6468.21999999999</v>
      </c>
      <c r="AW74" s="1">
        <v>-28764.22</v>
      </c>
      <c r="AX74" s="1">
        <v>-17610.24</v>
      </c>
      <c r="AY74" s="1">
        <v>-32789.58</v>
      </c>
    </row>
    <row r="75">
      <c r="A75" s="1" t="s">
        <v>59</v>
      </c>
      <c r="B75" s="1">
        <v>37068.22</v>
      </c>
      <c r="C75" s="1">
        <v>29771.38</v>
      </c>
      <c r="D75" s="1">
        <v>29937.04</v>
      </c>
      <c r="E75" s="1">
        <v>27149.94</v>
      </c>
      <c r="F75" s="1">
        <v>26693.58</v>
      </c>
      <c r="G75" s="1">
        <v>27031.98</v>
      </c>
      <c r="H75" s="1">
        <v>28219.08</v>
      </c>
      <c r="I75" s="1">
        <v>29508.5</v>
      </c>
      <c r="J75" s="1">
        <v>30142.98</v>
      </c>
      <c r="K75" s="1">
        <v>31484.12</v>
      </c>
      <c r="L75" s="1">
        <v>32426.74</v>
      </c>
      <c r="M75" s="1">
        <v>32437.1</v>
      </c>
      <c r="N75" s="1">
        <v>33400.48</v>
      </c>
      <c r="O75" s="1">
        <v>33909.88</v>
      </c>
      <c r="P75" s="1">
        <v>34527.3</v>
      </c>
      <c r="Q75" s="1">
        <v>34700.5</v>
      </c>
      <c r="R75" s="1">
        <v>34939.28</v>
      </c>
      <c r="S75" s="1">
        <v>35458.1</v>
      </c>
      <c r="T75" s="1">
        <v>35951.76</v>
      </c>
      <c r="U75" s="1">
        <v>36077.5</v>
      </c>
      <c r="V75" s="1">
        <v>36496.38</v>
      </c>
      <c r="W75" s="1">
        <v>36722.44</v>
      </c>
      <c r="X75" s="1">
        <v>37106.54</v>
      </c>
      <c r="Y75" s="1">
        <v>37296.24</v>
      </c>
      <c r="Z75" s="1">
        <v>37439.88</v>
      </c>
      <c r="AA75" s="1">
        <v>36538.34</v>
      </c>
      <c r="AB75" s="1">
        <v>36971.76</v>
      </c>
      <c r="AC75" s="1">
        <v>22028.14</v>
      </c>
      <c r="AD75" s="1">
        <v>-15670.22</v>
      </c>
      <c r="AE75" s="1">
        <v>-11820.02</v>
      </c>
      <c r="AF75" s="1">
        <v>-31784.42</v>
      </c>
      <c r="AG75" s="1">
        <v>-32412.36</v>
      </c>
      <c r="AH75" s="1">
        <v>-31451.22</v>
      </c>
      <c r="AI75" s="1">
        <v>-32064.6</v>
      </c>
      <c r="AJ75" s="1">
        <v>-32033.82</v>
      </c>
      <c r="AK75" s="1">
        <v>-22548.44</v>
      </c>
      <c r="AL75" s="1">
        <v>-30809.46</v>
      </c>
      <c r="AM75" s="1">
        <v>-30759.52</v>
      </c>
      <c r="AN75" s="1">
        <v>-32089.72</v>
      </c>
      <c r="AO75" s="1">
        <v>-29767.8</v>
      </c>
      <c r="AP75" s="1">
        <v>-16074.96</v>
      </c>
      <c r="AQ75" s="1">
        <v>-21690.58</v>
      </c>
      <c r="AR75" s="1">
        <v>-29221.38</v>
      </c>
      <c r="AS75" s="1">
        <v>1115.34</v>
      </c>
      <c r="AT75" s="1">
        <v>-115.359999999999</v>
      </c>
      <c r="AU75" s="1">
        <v>2412.06</v>
      </c>
      <c r="AV75" s="1">
        <v>-6643.79999999999</v>
      </c>
      <c r="AW75" s="1">
        <v>-29183.6</v>
      </c>
      <c r="AX75" s="1">
        <v>-18052.8</v>
      </c>
      <c r="AY75" s="1">
        <v>-33415.94</v>
      </c>
    </row>
    <row r="76">
      <c r="A76" s="1" t="s">
        <v>60</v>
      </c>
      <c r="B76" s="1">
        <v>46665.42</v>
      </c>
      <c r="C76" s="1">
        <v>40466.54</v>
      </c>
      <c r="D76" s="1">
        <v>39076.12</v>
      </c>
      <c r="E76" s="1">
        <v>33809.06</v>
      </c>
      <c r="F76" s="1">
        <v>30922.08</v>
      </c>
      <c r="G76" s="1">
        <v>30186.98</v>
      </c>
      <c r="H76" s="1">
        <v>28024.7</v>
      </c>
      <c r="I76" s="1">
        <v>27929.38</v>
      </c>
      <c r="J76" s="1">
        <v>28886.28</v>
      </c>
      <c r="K76" s="1">
        <v>29113.94</v>
      </c>
      <c r="L76" s="1">
        <v>29510.2</v>
      </c>
      <c r="M76" s="1">
        <v>30686.5</v>
      </c>
      <c r="N76" s="1">
        <v>30668.44</v>
      </c>
      <c r="O76" s="1">
        <v>30997.66</v>
      </c>
      <c r="P76" s="1">
        <v>30954.82</v>
      </c>
      <c r="Q76" s="1">
        <v>31506.46</v>
      </c>
      <c r="R76" s="1">
        <v>32025.94</v>
      </c>
      <c r="S76" s="1">
        <v>32171.52</v>
      </c>
      <c r="T76" s="1">
        <v>32276.72</v>
      </c>
      <c r="U76" s="1">
        <v>32858.54</v>
      </c>
      <c r="V76" s="1">
        <v>33002.04</v>
      </c>
      <c r="W76" s="1">
        <v>33104.7</v>
      </c>
      <c r="X76" s="1">
        <v>33104.36</v>
      </c>
      <c r="Y76" s="1">
        <v>32858.94</v>
      </c>
      <c r="Z76" s="1">
        <v>32972.36</v>
      </c>
      <c r="AA76" s="1">
        <v>32398.34</v>
      </c>
      <c r="AB76" s="1">
        <v>32581.18</v>
      </c>
      <c r="AC76" s="1">
        <v>18620.02</v>
      </c>
      <c r="AD76" s="1">
        <v>-18320.3</v>
      </c>
      <c r="AE76" s="1">
        <v>-14505.6</v>
      </c>
      <c r="AF76" s="1">
        <v>-32746.94</v>
      </c>
      <c r="AG76" s="1">
        <v>-32598.0</v>
      </c>
      <c r="AH76" s="1">
        <v>-32445.82</v>
      </c>
      <c r="AI76" s="1">
        <v>-32408.7399999999</v>
      </c>
      <c r="AJ76" s="1">
        <v>-32278.4</v>
      </c>
      <c r="AK76" s="1">
        <v>-24185.28</v>
      </c>
      <c r="AL76" s="1">
        <v>-31505.78</v>
      </c>
      <c r="AM76" s="1">
        <v>-31382.3</v>
      </c>
      <c r="AN76" s="1">
        <v>-31989.9</v>
      </c>
      <c r="AO76" s="1">
        <v>-30254.0</v>
      </c>
      <c r="AP76" s="1">
        <v>-17168.0399999999</v>
      </c>
      <c r="AQ76" s="1">
        <v>-22384.84</v>
      </c>
      <c r="AR76" s="1">
        <v>-29239.84</v>
      </c>
      <c r="AS76" s="1">
        <v>213.7</v>
      </c>
      <c r="AT76" s="1">
        <v>-713.92</v>
      </c>
      <c r="AU76" s="1">
        <v>2012.69999999999</v>
      </c>
      <c r="AV76" s="1">
        <v>-6486.62</v>
      </c>
      <c r="AW76" s="1">
        <v>-28092.84</v>
      </c>
      <c r="AX76" s="1">
        <v>-17226.2</v>
      </c>
      <c r="AY76" s="1">
        <v>-31203.86</v>
      </c>
    </row>
    <row r="77">
      <c r="A77" s="1" t="s">
        <v>61</v>
      </c>
      <c r="B77" s="1">
        <v>30674.768</v>
      </c>
      <c r="C77" s="1">
        <v>28698.068</v>
      </c>
      <c r="D77" s="1">
        <v>27123.3799999999</v>
      </c>
      <c r="E77" s="1">
        <v>26318.552</v>
      </c>
      <c r="F77" s="1">
        <v>26228.728</v>
      </c>
      <c r="G77" s="1">
        <v>25990.872</v>
      </c>
      <c r="H77" s="1">
        <v>28175.63</v>
      </c>
      <c r="I77" s="1">
        <v>29410.008</v>
      </c>
      <c r="J77" s="1">
        <v>29173.3459999999</v>
      </c>
      <c r="K77" s="1">
        <v>30522.4539999999</v>
      </c>
      <c r="L77" s="1">
        <v>31192.114</v>
      </c>
      <c r="M77" s="1">
        <v>30563.212</v>
      </c>
      <c r="N77" s="1">
        <v>31831.32</v>
      </c>
      <c r="O77" s="1">
        <v>32289.944</v>
      </c>
      <c r="P77" s="1">
        <v>33095.682</v>
      </c>
      <c r="Q77" s="1">
        <v>33045.64</v>
      </c>
      <c r="R77" s="1">
        <v>33107.288</v>
      </c>
      <c r="S77" s="1">
        <v>33604.412</v>
      </c>
      <c r="T77" s="1">
        <v>34093.3</v>
      </c>
      <c r="U77" s="1">
        <v>34077.96</v>
      </c>
      <c r="V77" s="1">
        <v>34420.702</v>
      </c>
      <c r="W77" s="1">
        <v>34632.38</v>
      </c>
      <c r="X77" s="1">
        <v>34914.492</v>
      </c>
      <c r="Y77" s="1">
        <v>35072.724</v>
      </c>
      <c r="Z77" s="1">
        <v>35133.374</v>
      </c>
      <c r="AA77" s="1">
        <v>34609.936</v>
      </c>
      <c r="AB77" s="1">
        <v>34832.464</v>
      </c>
      <c r="AC77" s="1">
        <v>20428.46</v>
      </c>
      <c r="AD77" s="1">
        <v>-16891.724</v>
      </c>
      <c r="AE77" s="1">
        <v>-13087.466</v>
      </c>
      <c r="AF77" s="1">
        <v>-32211.972</v>
      </c>
      <c r="AG77" s="1">
        <v>-32425.99</v>
      </c>
      <c r="AH77" s="1">
        <v>-31945.372</v>
      </c>
      <c r="AI77" s="1">
        <v>-32235.0239999999</v>
      </c>
      <c r="AJ77" s="1">
        <v>-32153.852</v>
      </c>
      <c r="AK77" s="1">
        <v>-23377.902</v>
      </c>
      <c r="AL77" s="1">
        <v>-31127.472</v>
      </c>
      <c r="AM77" s="1">
        <v>-31065.406</v>
      </c>
      <c r="AN77" s="1">
        <v>-32006.836</v>
      </c>
      <c r="AO77" s="1">
        <v>-29975.27</v>
      </c>
      <c r="AP77" s="1">
        <v>-16528.442</v>
      </c>
      <c r="AQ77" s="1">
        <v>-21928.286</v>
      </c>
      <c r="AR77" s="1">
        <v>-29112.374</v>
      </c>
      <c r="AS77" s="1">
        <v>824.014</v>
      </c>
      <c r="AT77" s="1">
        <v>-257.183999999999</v>
      </c>
      <c r="AU77" s="1">
        <v>2387.37799999999</v>
      </c>
      <c r="AV77" s="1">
        <v>-6407.70199999999</v>
      </c>
      <c r="AW77" s="1">
        <v>-28513.926</v>
      </c>
      <c r="AX77" s="1">
        <v>-17481.32</v>
      </c>
      <c r="AY77" s="1">
        <v>-32279.428</v>
      </c>
    </row>
    <row r="78">
      <c r="A78" s="1" t="s">
        <v>62</v>
      </c>
      <c r="B78" s="1">
        <v>30674.768</v>
      </c>
      <c r="C78" s="1">
        <v>28698.068</v>
      </c>
      <c r="D78" s="1">
        <v>27123.38</v>
      </c>
      <c r="E78" s="1">
        <v>26318.5519999999</v>
      </c>
      <c r="F78" s="1">
        <v>26228.728</v>
      </c>
      <c r="G78" s="1">
        <v>25990.872</v>
      </c>
      <c r="H78" s="1">
        <v>28175.63</v>
      </c>
      <c r="I78" s="1">
        <v>29410.0079999999</v>
      </c>
      <c r="J78" s="1">
        <v>29173.3459999999</v>
      </c>
      <c r="K78" s="1">
        <v>30522.4539999999</v>
      </c>
      <c r="L78" s="1">
        <v>31192.114</v>
      </c>
      <c r="M78" s="1">
        <v>30563.212</v>
      </c>
      <c r="N78" s="1">
        <v>31831.32</v>
      </c>
      <c r="O78" s="1">
        <v>32289.944</v>
      </c>
      <c r="P78" s="1">
        <v>33095.682</v>
      </c>
      <c r="Q78" s="1">
        <v>33045.64</v>
      </c>
      <c r="R78" s="1">
        <v>33107.2879999999</v>
      </c>
      <c r="S78" s="1">
        <v>33604.412</v>
      </c>
      <c r="T78" s="1">
        <v>34093.3</v>
      </c>
      <c r="U78" s="1">
        <v>34077.96</v>
      </c>
      <c r="V78" s="1">
        <v>34420.702</v>
      </c>
      <c r="W78" s="1">
        <v>34632.38</v>
      </c>
      <c r="X78" s="1">
        <v>34914.492</v>
      </c>
      <c r="Y78" s="1">
        <v>35072.7239999999</v>
      </c>
      <c r="Z78" s="1">
        <v>35133.3739999999</v>
      </c>
      <c r="AA78" s="1">
        <v>34609.936</v>
      </c>
      <c r="AB78" s="1">
        <v>34832.464</v>
      </c>
      <c r="AC78" s="1">
        <v>20428.4599999999</v>
      </c>
      <c r="AD78" s="1">
        <v>-16891.724</v>
      </c>
      <c r="AE78" s="1">
        <v>-13087.466</v>
      </c>
      <c r="AF78" s="1">
        <v>-32211.9719999999</v>
      </c>
      <c r="AG78" s="1">
        <v>-32425.99</v>
      </c>
      <c r="AH78" s="1">
        <v>-31945.372</v>
      </c>
      <c r="AI78" s="1">
        <v>-32235.0239999999</v>
      </c>
      <c r="AJ78" s="1">
        <v>-32153.852</v>
      </c>
      <c r="AK78" s="1">
        <v>-23377.9019999999</v>
      </c>
      <c r="AL78" s="1">
        <v>-31127.472</v>
      </c>
      <c r="AM78" s="1">
        <v>-31065.406</v>
      </c>
      <c r="AN78" s="1">
        <v>-32006.836</v>
      </c>
      <c r="AO78" s="1">
        <v>-29975.27</v>
      </c>
      <c r="AP78" s="1">
        <v>-16528.442</v>
      </c>
      <c r="AQ78" s="1">
        <v>-21928.286</v>
      </c>
      <c r="AR78" s="1">
        <v>-29112.374</v>
      </c>
      <c r="AS78" s="1">
        <v>824.013999999999</v>
      </c>
      <c r="AT78" s="1">
        <v>-257.183999999999</v>
      </c>
      <c r="AU78" s="1">
        <v>2387.378</v>
      </c>
      <c r="AV78" s="1">
        <v>-6407.702</v>
      </c>
      <c r="AW78" s="1">
        <v>-28513.926</v>
      </c>
      <c r="AX78" s="1">
        <v>-17481.32</v>
      </c>
      <c r="AY78" s="1">
        <v>-32279.428</v>
      </c>
    </row>
    <row r="79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12</v>
      </c>
      <c r="N79" s="1" t="s">
        <v>13</v>
      </c>
      <c r="O79" s="1" t="s">
        <v>14</v>
      </c>
      <c r="P79" s="1" t="s">
        <v>15</v>
      </c>
      <c r="Q79" s="1" t="s">
        <v>16</v>
      </c>
      <c r="R79" s="1" t="s">
        <v>17</v>
      </c>
      <c r="S79" s="1" t="s">
        <v>18</v>
      </c>
      <c r="T79" s="1" t="s">
        <v>19</v>
      </c>
      <c r="U79" s="1" t="s">
        <v>20</v>
      </c>
      <c r="V79" s="1" t="s">
        <v>21</v>
      </c>
      <c r="W79" s="1" t="s">
        <v>22</v>
      </c>
      <c r="X79" s="1" t="s">
        <v>23</v>
      </c>
      <c r="Y79" s="1" t="s">
        <v>24</v>
      </c>
      <c r="Z79" s="1" t="s">
        <v>25</v>
      </c>
      <c r="AA79" s="1" t="s">
        <v>26</v>
      </c>
      <c r="AB79" s="1" t="s">
        <v>27</v>
      </c>
      <c r="AC79" s="1" t="s">
        <v>28</v>
      </c>
      <c r="AD79" s="1" t="s">
        <v>29</v>
      </c>
      <c r="AE79" s="1" t="s">
        <v>30</v>
      </c>
      <c r="AF79" s="1" t="s">
        <v>31</v>
      </c>
      <c r="AG79" s="1" t="s">
        <v>32</v>
      </c>
      <c r="AH79" s="1" t="s">
        <v>33</v>
      </c>
      <c r="AI79" s="1" t="s">
        <v>34</v>
      </c>
      <c r="AJ79" s="1" t="s">
        <v>35</v>
      </c>
      <c r="AK79" s="1" t="s">
        <v>36</v>
      </c>
      <c r="AL79" s="1" t="s">
        <v>37</v>
      </c>
      <c r="AM79" s="1" t="s">
        <v>38</v>
      </c>
      <c r="AN79" s="1" t="s">
        <v>39</v>
      </c>
      <c r="AO79" s="1" t="s">
        <v>40</v>
      </c>
      <c r="AP79" s="1" t="s">
        <v>41</v>
      </c>
      <c r="AQ79" s="1" t="s">
        <v>42</v>
      </c>
      <c r="AR79" s="1" t="s">
        <v>43</v>
      </c>
      <c r="AS79" s="1" t="s">
        <v>44</v>
      </c>
      <c r="AT79" s="1" t="s">
        <v>45</v>
      </c>
      <c r="AU79" s="1" t="s">
        <v>46</v>
      </c>
      <c r="AV79" s="1" t="s">
        <v>47</v>
      </c>
      <c r="AW79" s="1" t="s">
        <v>48</v>
      </c>
      <c r="AX79" s="1" t="s">
        <v>49</v>
      </c>
      <c r="AY79" s="1" t="s">
        <v>50</v>
      </c>
    </row>
    <row r="80">
      <c r="A80" s="1" t="s">
        <v>51</v>
      </c>
      <c r="B80" s="1">
        <v>21030.8799999999</v>
      </c>
      <c r="C80" s="1">
        <v>29923.0</v>
      </c>
      <c r="D80" s="1">
        <v>23225.2399999999</v>
      </c>
      <c r="E80" s="1">
        <v>25529.62</v>
      </c>
      <c r="F80" s="1">
        <v>25469.12</v>
      </c>
      <c r="G80" s="1">
        <v>22691.02</v>
      </c>
      <c r="H80" s="1">
        <v>26364.64</v>
      </c>
      <c r="I80" s="1">
        <v>26957.48</v>
      </c>
      <c r="J80" s="1">
        <v>24131.42</v>
      </c>
      <c r="K80" s="1">
        <v>25998.8</v>
      </c>
      <c r="L80" s="1">
        <v>26449.72</v>
      </c>
      <c r="M80" s="1">
        <v>23505.32</v>
      </c>
      <c r="N80" s="1">
        <v>26583.5</v>
      </c>
      <c r="O80" s="1">
        <v>27844.18</v>
      </c>
      <c r="P80" s="1">
        <v>30496.88</v>
      </c>
      <c r="Q80" s="1">
        <v>29987.78</v>
      </c>
      <c r="R80" s="1">
        <v>29665.34</v>
      </c>
      <c r="S80" s="1">
        <v>31209.52</v>
      </c>
      <c r="T80" s="1">
        <v>32897.38</v>
      </c>
      <c r="U80" s="1">
        <v>32184.54</v>
      </c>
      <c r="V80" s="1">
        <v>33237.4</v>
      </c>
      <c r="W80" s="1">
        <v>33937.36</v>
      </c>
      <c r="X80" s="1">
        <v>35091.7</v>
      </c>
      <c r="Y80" s="1">
        <v>36230.0</v>
      </c>
      <c r="Z80" s="1">
        <v>36263.7</v>
      </c>
      <c r="AA80" s="1">
        <v>36686.5</v>
      </c>
      <c r="AB80" s="1">
        <v>36747.82</v>
      </c>
      <c r="AC80" s="1">
        <v>21749.06</v>
      </c>
      <c r="AD80" s="1">
        <v>-14797.5999999999</v>
      </c>
      <c r="AE80" s="1">
        <v>-8265.36</v>
      </c>
      <c r="AF80" s="1">
        <v>-31327.46</v>
      </c>
      <c r="AG80" s="1">
        <v>-31778.64</v>
      </c>
      <c r="AH80" s="1">
        <v>-31091.36</v>
      </c>
      <c r="AI80" s="1">
        <v>-31538.66</v>
      </c>
      <c r="AJ80" s="1">
        <v>-31496.3</v>
      </c>
      <c r="AK80" s="1">
        <v>-22415.42</v>
      </c>
      <c r="AL80" s="1">
        <v>-29827.92</v>
      </c>
      <c r="AM80" s="1">
        <v>-29390.88</v>
      </c>
      <c r="AN80" s="1">
        <v>-31246.46</v>
      </c>
      <c r="AO80" s="1">
        <v>-28685.38</v>
      </c>
      <c r="AP80" s="1">
        <v>-14046.36</v>
      </c>
      <c r="AQ80" s="1">
        <v>-22673.16</v>
      </c>
      <c r="AR80" s="1">
        <v>-28138.06</v>
      </c>
      <c r="AS80" s="1">
        <v>3421.16</v>
      </c>
      <c r="AT80" s="1">
        <v>-13.3600000000001</v>
      </c>
      <c r="AU80" s="1">
        <v>-269.04</v>
      </c>
      <c r="AV80" s="1">
        <v>-9503.3</v>
      </c>
      <c r="AW80" s="1">
        <v>-28532.06</v>
      </c>
      <c r="AX80" s="1">
        <v>-18836.0</v>
      </c>
      <c r="AY80" s="1">
        <v>-32231.76</v>
      </c>
    </row>
    <row r="81">
      <c r="A81" s="1" t="s">
        <v>52</v>
      </c>
      <c r="B81" s="1">
        <v>41750.54</v>
      </c>
      <c r="C81" s="1">
        <v>45169.8</v>
      </c>
      <c r="D81" s="1">
        <v>45524.18</v>
      </c>
      <c r="E81" s="1">
        <v>44445.62</v>
      </c>
      <c r="F81" s="1">
        <v>42263.52</v>
      </c>
      <c r="G81" s="1">
        <v>41588.18</v>
      </c>
      <c r="H81" s="1">
        <v>36580.1</v>
      </c>
      <c r="I81" s="1">
        <v>35652.46</v>
      </c>
      <c r="J81" s="1">
        <v>36701.8</v>
      </c>
      <c r="K81" s="1">
        <v>34794.82</v>
      </c>
      <c r="L81" s="1">
        <v>33611.7</v>
      </c>
      <c r="M81" s="1">
        <v>34881.18</v>
      </c>
      <c r="N81" s="1">
        <v>33056.42</v>
      </c>
      <c r="O81" s="1">
        <v>33063.6</v>
      </c>
      <c r="P81" s="1">
        <v>32245.9</v>
      </c>
      <c r="Q81" s="1">
        <v>32497.08</v>
      </c>
      <c r="R81" s="1">
        <v>32379.06</v>
      </c>
      <c r="S81" s="1">
        <v>31877.54</v>
      </c>
      <c r="T81" s="1">
        <v>31308.78</v>
      </c>
      <c r="U81" s="1">
        <v>31308.18</v>
      </c>
      <c r="V81" s="1">
        <v>30927.44</v>
      </c>
      <c r="W81" s="1">
        <v>30753.0</v>
      </c>
      <c r="X81" s="1">
        <v>30474.58</v>
      </c>
      <c r="Y81" s="1">
        <v>30520.62</v>
      </c>
      <c r="Z81" s="1">
        <v>30298.42</v>
      </c>
      <c r="AA81" s="1">
        <v>30894.94</v>
      </c>
      <c r="AB81" s="1">
        <v>30709.6</v>
      </c>
      <c r="AC81" s="1">
        <v>17148.24</v>
      </c>
      <c r="AD81" s="1">
        <v>-18303.18</v>
      </c>
      <c r="AE81" s="1">
        <v>-11873.32</v>
      </c>
      <c r="AF81" s="1">
        <v>-32537.34</v>
      </c>
      <c r="AG81" s="1">
        <v>-32594.34</v>
      </c>
      <c r="AH81" s="1">
        <v>-33182.42</v>
      </c>
      <c r="AI81" s="1">
        <v>-32967.58</v>
      </c>
      <c r="AJ81" s="1">
        <v>-32864.84</v>
      </c>
      <c r="AK81" s="1">
        <v>-25731.04</v>
      </c>
      <c r="AL81" s="1">
        <v>-31977.52</v>
      </c>
      <c r="AM81" s="1">
        <v>-31882.86</v>
      </c>
      <c r="AN81" s="1">
        <v>-33020.38</v>
      </c>
      <c r="AO81" s="1">
        <v>-31313.52</v>
      </c>
      <c r="AP81" s="1">
        <v>-17551.96</v>
      </c>
      <c r="AQ81" s="1">
        <v>-25969.1</v>
      </c>
      <c r="AR81" s="1">
        <v>-30860.74</v>
      </c>
      <c r="AS81" s="1">
        <v>-509.02</v>
      </c>
      <c r="AT81" s="1">
        <v>-3788.7</v>
      </c>
      <c r="AU81" s="1">
        <v>-3870.86</v>
      </c>
      <c r="AV81" s="1">
        <v>-12829.14</v>
      </c>
      <c r="AW81" s="1">
        <v>-30690.6</v>
      </c>
      <c r="AX81" s="1">
        <v>-21575.48</v>
      </c>
      <c r="AY81" s="1">
        <v>-32640.9</v>
      </c>
    </row>
    <row r="82">
      <c r="A82" s="1" t="s">
        <v>53</v>
      </c>
      <c r="B82" s="1">
        <v>17053.08</v>
      </c>
      <c r="C82" s="1">
        <v>20555.66</v>
      </c>
      <c r="D82" s="1">
        <v>18410.96</v>
      </c>
      <c r="E82" s="1">
        <v>21695.8799999999</v>
      </c>
      <c r="F82" s="1">
        <v>23409.28</v>
      </c>
      <c r="G82" s="1">
        <v>23451.26</v>
      </c>
      <c r="H82" s="1">
        <v>28800.48</v>
      </c>
      <c r="I82" s="1">
        <v>30485.18</v>
      </c>
      <c r="J82" s="1">
        <v>29273.8</v>
      </c>
      <c r="K82" s="1">
        <v>31089.06</v>
      </c>
      <c r="L82" s="1">
        <v>31715.78</v>
      </c>
      <c r="M82" s="1">
        <v>29962.48</v>
      </c>
      <c r="N82" s="1">
        <v>31756.12</v>
      </c>
      <c r="O82" s="1">
        <v>32207.48</v>
      </c>
      <c r="P82" s="1">
        <v>33309.18</v>
      </c>
      <c r="Q82" s="1">
        <v>32935.48</v>
      </c>
      <c r="R82" s="1">
        <v>32677.02</v>
      </c>
      <c r="S82" s="1">
        <v>33321.16</v>
      </c>
      <c r="T82" s="1">
        <v>33915.66</v>
      </c>
      <c r="U82" s="1">
        <v>33553.28</v>
      </c>
      <c r="V82" s="1">
        <v>33935.12</v>
      </c>
      <c r="W82" s="1">
        <v>34188.88</v>
      </c>
      <c r="X82" s="1">
        <v>34515.06</v>
      </c>
      <c r="Y82" s="1">
        <v>34825.98</v>
      </c>
      <c r="Z82" s="1">
        <v>34835.44</v>
      </c>
      <c r="AA82" s="1">
        <v>34584.46</v>
      </c>
      <c r="AB82" s="1">
        <v>34769.48</v>
      </c>
      <c r="AC82" s="1">
        <v>19928.34</v>
      </c>
      <c r="AD82" s="1">
        <v>-16312.1999999999</v>
      </c>
      <c r="AE82" s="1">
        <v>-9691.32</v>
      </c>
      <c r="AF82" s="1">
        <v>-32250.16</v>
      </c>
      <c r="AG82" s="1">
        <v>-32543.4</v>
      </c>
      <c r="AH82" s="1">
        <v>-32050.14</v>
      </c>
      <c r="AI82" s="1">
        <v>-32390.28</v>
      </c>
      <c r="AJ82" s="1">
        <v>-32435.3</v>
      </c>
      <c r="AK82" s="1">
        <v>-23737.94</v>
      </c>
      <c r="AL82" s="1">
        <v>-30978.72</v>
      </c>
      <c r="AM82" s="1">
        <v>-30487.64</v>
      </c>
      <c r="AN82" s="1">
        <v>-32225.32</v>
      </c>
      <c r="AO82" s="1">
        <v>-29803.64</v>
      </c>
      <c r="AP82" s="1">
        <v>-15353.42</v>
      </c>
      <c r="AQ82" s="1">
        <v>-23892.0599999999</v>
      </c>
      <c r="AR82" s="1">
        <v>-29304.68</v>
      </c>
      <c r="AS82" s="1">
        <v>2152.5</v>
      </c>
      <c r="AT82" s="1">
        <v>-1280.67999999999</v>
      </c>
      <c r="AU82" s="1">
        <v>-1450.84</v>
      </c>
      <c r="AV82" s="1">
        <v>-10742.94</v>
      </c>
      <c r="AW82" s="1">
        <v>-29607.32</v>
      </c>
      <c r="AX82" s="1">
        <v>-19989.08</v>
      </c>
      <c r="AY82" s="1">
        <v>-32997.06</v>
      </c>
    </row>
    <row r="83">
      <c r="A83" s="1" t="s">
        <v>54</v>
      </c>
      <c r="B83" s="1">
        <v>17385.58</v>
      </c>
      <c r="C83" s="1">
        <v>13699.2399999999</v>
      </c>
      <c r="D83" s="1">
        <v>13708.5</v>
      </c>
      <c r="E83" s="1">
        <v>13418.48</v>
      </c>
      <c r="F83" s="1">
        <v>14555.4399999999</v>
      </c>
      <c r="G83" s="1">
        <v>14918.32</v>
      </c>
      <c r="H83" s="1">
        <v>19112.92</v>
      </c>
      <c r="I83" s="1">
        <v>21466.4</v>
      </c>
      <c r="J83" s="1">
        <v>21433.92</v>
      </c>
      <c r="K83" s="1">
        <v>23906.14</v>
      </c>
      <c r="L83" s="1">
        <v>25603.58</v>
      </c>
      <c r="M83" s="1">
        <v>24683.86</v>
      </c>
      <c r="N83" s="1">
        <v>27256.58</v>
      </c>
      <c r="O83" s="1">
        <v>28416.12</v>
      </c>
      <c r="P83" s="1">
        <v>30054.6</v>
      </c>
      <c r="Q83" s="1">
        <v>30315.8</v>
      </c>
      <c r="R83" s="1">
        <v>30489.14</v>
      </c>
      <c r="S83" s="1">
        <v>31531.18</v>
      </c>
      <c r="T83" s="1">
        <v>32586.78</v>
      </c>
      <c r="U83" s="1">
        <v>32478.84</v>
      </c>
      <c r="V83" s="1">
        <v>33202.1</v>
      </c>
      <c r="W83" s="1">
        <v>33788.08</v>
      </c>
      <c r="X83" s="1">
        <v>34383.7</v>
      </c>
      <c r="Y83" s="1">
        <v>34909.9</v>
      </c>
      <c r="Z83" s="1">
        <v>34937.32</v>
      </c>
      <c r="AA83" s="1">
        <v>34765.66</v>
      </c>
      <c r="AB83" s="1">
        <v>34893.2</v>
      </c>
      <c r="AC83" s="1">
        <v>20063.56</v>
      </c>
      <c r="AD83" s="1">
        <v>-16167.38</v>
      </c>
      <c r="AE83" s="1">
        <v>-9602.62</v>
      </c>
      <c r="AF83" s="1">
        <v>-32021.8</v>
      </c>
      <c r="AG83" s="1">
        <v>-32262.84</v>
      </c>
      <c r="AH83" s="1">
        <v>-31814.7199999999</v>
      </c>
      <c r="AI83" s="1">
        <v>-32046.34</v>
      </c>
      <c r="AJ83" s="1">
        <v>-32035.34</v>
      </c>
      <c r="AK83" s="1">
        <v>-23564.32</v>
      </c>
      <c r="AL83" s="1">
        <v>-30611.1</v>
      </c>
      <c r="AM83" s="1">
        <v>-30178.7</v>
      </c>
      <c r="AN83" s="1">
        <v>-31649.5</v>
      </c>
      <c r="AO83" s="1">
        <v>-29341.4</v>
      </c>
      <c r="AP83" s="1">
        <v>-15059.18</v>
      </c>
      <c r="AQ83" s="1">
        <v>-23527.66</v>
      </c>
      <c r="AR83" s="1">
        <v>-28706.5</v>
      </c>
      <c r="AS83" s="1">
        <v>2436.72</v>
      </c>
      <c r="AT83" s="1">
        <v>-865.22</v>
      </c>
      <c r="AU83" s="1">
        <v>-981.16</v>
      </c>
      <c r="AV83" s="1">
        <v>-10061.74</v>
      </c>
      <c r="AW83" s="1">
        <v>-28639.5</v>
      </c>
      <c r="AX83" s="1">
        <v>-19082.04</v>
      </c>
      <c r="AY83" s="1">
        <v>-31726.72</v>
      </c>
    </row>
    <row r="84">
      <c r="A84" s="1" t="s">
        <v>55</v>
      </c>
      <c r="B84" s="1">
        <v>31879.88</v>
      </c>
      <c r="C84" s="1">
        <v>29030.7</v>
      </c>
      <c r="D84" s="1">
        <v>27462.66</v>
      </c>
      <c r="E84" s="1">
        <v>27300.9</v>
      </c>
      <c r="F84" s="1">
        <v>27885.7</v>
      </c>
      <c r="G84" s="1">
        <v>27887.5</v>
      </c>
      <c r="H84" s="1">
        <v>30885.36</v>
      </c>
      <c r="I84" s="1">
        <v>32309.66</v>
      </c>
      <c r="J84" s="1">
        <v>31925.82</v>
      </c>
      <c r="K84" s="1">
        <v>33302.28</v>
      </c>
      <c r="L84" s="1">
        <v>33801.3</v>
      </c>
      <c r="M84" s="1">
        <v>32655.06</v>
      </c>
      <c r="N84" s="1">
        <v>33998.36</v>
      </c>
      <c r="O84" s="1">
        <v>34376.5</v>
      </c>
      <c r="P84" s="1">
        <v>35192.06</v>
      </c>
      <c r="Q84" s="1">
        <v>34849.32</v>
      </c>
      <c r="R84" s="1">
        <v>34793.78</v>
      </c>
      <c r="S84" s="1">
        <v>35349.58</v>
      </c>
      <c r="T84" s="1">
        <v>35909.92</v>
      </c>
      <c r="U84" s="1">
        <v>35697.06</v>
      </c>
      <c r="V84" s="1">
        <v>36064.02</v>
      </c>
      <c r="W84" s="1">
        <v>36209.2</v>
      </c>
      <c r="X84" s="1">
        <v>36456.62</v>
      </c>
      <c r="Y84" s="1">
        <v>36488.24</v>
      </c>
      <c r="Z84" s="1">
        <v>36521.08</v>
      </c>
      <c r="AA84" s="1">
        <v>35411.88</v>
      </c>
      <c r="AB84" s="1">
        <v>35638.5</v>
      </c>
      <c r="AC84" s="1">
        <v>20111.48</v>
      </c>
      <c r="AD84" s="1">
        <v>-16377.1799999999</v>
      </c>
      <c r="AE84" s="1">
        <v>-9774.4</v>
      </c>
      <c r="AF84" s="1">
        <v>-32729.12</v>
      </c>
      <c r="AG84" s="1">
        <v>-33060.44</v>
      </c>
      <c r="AH84" s="1">
        <v>-32409.0799999999</v>
      </c>
      <c r="AI84" s="1">
        <v>-32770.64</v>
      </c>
      <c r="AJ84" s="1">
        <v>-32742.7</v>
      </c>
      <c r="AK84" s="1">
        <v>-23856.44</v>
      </c>
      <c r="AL84" s="1">
        <v>-31156.6</v>
      </c>
      <c r="AM84" s="1">
        <v>-30716.2</v>
      </c>
      <c r="AN84" s="1">
        <v>-32393.76</v>
      </c>
      <c r="AO84" s="1">
        <v>-29806.26</v>
      </c>
      <c r="AP84" s="1">
        <v>-15334.78</v>
      </c>
      <c r="AQ84" s="1">
        <v>-23909.04</v>
      </c>
      <c r="AR84" s="1">
        <v>-29266.24</v>
      </c>
      <c r="AS84" s="1">
        <v>2172.58</v>
      </c>
      <c r="AT84" s="1">
        <v>-1169.8</v>
      </c>
      <c r="AU84" s="1">
        <v>-1375.48</v>
      </c>
      <c r="AV84" s="1">
        <v>-10565.78</v>
      </c>
      <c r="AW84" s="1">
        <v>-29422.76</v>
      </c>
      <c r="AX84" s="1">
        <v>-19749.78</v>
      </c>
      <c r="AY84" s="1">
        <v>-32688.72</v>
      </c>
    </row>
    <row r="85">
      <c r="A85" s="1" t="s">
        <v>56</v>
      </c>
      <c r="B85" s="1">
        <v>45820.46</v>
      </c>
      <c r="C85" s="1">
        <v>34194.34</v>
      </c>
      <c r="D85" s="1">
        <v>34303.28</v>
      </c>
      <c r="E85" s="1">
        <v>27474.0599999999</v>
      </c>
      <c r="F85" s="1">
        <v>24661.28</v>
      </c>
      <c r="G85" s="1">
        <v>24461.42</v>
      </c>
      <c r="H85" s="1">
        <v>22950.08</v>
      </c>
      <c r="I85" s="1">
        <v>23600.78</v>
      </c>
      <c r="J85" s="1">
        <v>24810.1</v>
      </c>
      <c r="K85" s="1">
        <v>25878.0</v>
      </c>
      <c r="L85" s="1">
        <v>26805.62</v>
      </c>
      <c r="M85" s="1">
        <v>27884.18</v>
      </c>
      <c r="N85" s="1">
        <v>28523.0</v>
      </c>
      <c r="O85" s="1">
        <v>29138.68</v>
      </c>
      <c r="P85" s="1">
        <v>29600.16</v>
      </c>
      <c r="Q85" s="1">
        <v>30164.2</v>
      </c>
      <c r="R85" s="1">
        <v>30553.94</v>
      </c>
      <c r="S85" s="1">
        <v>30840.9</v>
      </c>
      <c r="T85" s="1">
        <v>31073.1</v>
      </c>
      <c r="U85" s="1">
        <v>31508.2</v>
      </c>
      <c r="V85" s="1">
        <v>31710.84</v>
      </c>
      <c r="W85" s="1">
        <v>31902.9</v>
      </c>
      <c r="X85" s="1">
        <v>31970.28</v>
      </c>
      <c r="Y85" s="1">
        <v>31983.04</v>
      </c>
      <c r="Z85" s="1">
        <v>32044.74</v>
      </c>
      <c r="AA85" s="1">
        <v>31907.5</v>
      </c>
      <c r="AB85" s="1">
        <v>32007.52</v>
      </c>
      <c r="AC85" s="1">
        <v>17713.88</v>
      </c>
      <c r="AD85" s="1">
        <v>-18088.6</v>
      </c>
      <c r="AE85" s="1">
        <v>-11498.1</v>
      </c>
      <c r="AF85" s="1">
        <v>-32887.6</v>
      </c>
      <c r="AG85" s="1">
        <v>-32766.04</v>
      </c>
      <c r="AH85" s="1">
        <v>-32779.46</v>
      </c>
      <c r="AI85" s="1">
        <v>-32670.48</v>
      </c>
      <c r="AJ85" s="1">
        <v>-32665.6</v>
      </c>
      <c r="AK85" s="1">
        <v>-25022.98</v>
      </c>
      <c r="AL85" s="1">
        <v>-31624.34</v>
      </c>
      <c r="AM85" s="1">
        <v>-31182.9</v>
      </c>
      <c r="AN85" s="1">
        <v>-32331.3</v>
      </c>
      <c r="AO85" s="1">
        <v>-30312.72</v>
      </c>
      <c r="AP85" s="1">
        <v>-16450.32</v>
      </c>
      <c r="AQ85" s="1">
        <v>-24644.84</v>
      </c>
      <c r="AR85" s="1">
        <v>-29573.1</v>
      </c>
      <c r="AS85" s="1">
        <v>1053.66</v>
      </c>
      <c r="AT85" s="1">
        <v>-2083.24</v>
      </c>
      <c r="AU85" s="1">
        <v>-2038.6</v>
      </c>
      <c r="AV85" s="1">
        <v>-10920.66</v>
      </c>
      <c r="AW85" s="1">
        <v>-28969.28</v>
      </c>
      <c r="AX85" s="1">
        <v>-19616.7</v>
      </c>
      <c r="AY85" s="1">
        <v>-31301.44</v>
      </c>
    </row>
    <row r="86">
      <c r="A86" s="1" t="s">
        <v>57</v>
      </c>
      <c r="B86" s="1">
        <v>22004.12</v>
      </c>
      <c r="C86" s="1">
        <v>14537.14</v>
      </c>
      <c r="D86" s="1">
        <v>15458.34</v>
      </c>
      <c r="E86" s="1">
        <v>13757.52</v>
      </c>
      <c r="F86" s="1">
        <v>14672.9399999999</v>
      </c>
      <c r="G86" s="1">
        <v>15367.6199999999</v>
      </c>
      <c r="H86" s="1">
        <v>18791.82</v>
      </c>
      <c r="I86" s="1">
        <v>20838.82</v>
      </c>
      <c r="J86" s="1">
        <v>21138.04</v>
      </c>
      <c r="K86" s="1">
        <v>23207.8799999999</v>
      </c>
      <c r="L86" s="1">
        <v>24241.36</v>
      </c>
      <c r="M86" s="1">
        <v>24030.32</v>
      </c>
      <c r="N86" s="1">
        <v>25549.48</v>
      </c>
      <c r="O86" s="1">
        <v>26380.38</v>
      </c>
      <c r="P86" s="1">
        <v>27479.48</v>
      </c>
      <c r="Q86" s="1">
        <v>27775.04</v>
      </c>
      <c r="R86" s="1">
        <v>27916.38</v>
      </c>
      <c r="S86" s="1">
        <v>28602.28</v>
      </c>
      <c r="T86" s="1">
        <v>29313.82</v>
      </c>
      <c r="U86" s="1">
        <v>29517.98</v>
      </c>
      <c r="V86" s="1">
        <v>30077.92</v>
      </c>
      <c r="W86" s="1">
        <v>30565.42</v>
      </c>
      <c r="X86" s="1">
        <v>30969.86</v>
      </c>
      <c r="Y86" s="1">
        <v>31450.46</v>
      </c>
      <c r="Z86" s="1">
        <v>31479.84</v>
      </c>
      <c r="AA86" s="1">
        <v>32110.18</v>
      </c>
      <c r="AB86" s="1">
        <v>32119.78</v>
      </c>
      <c r="AC86" s="1">
        <v>18333.06</v>
      </c>
      <c r="AD86" s="1">
        <v>-17226.3799999999</v>
      </c>
      <c r="AE86" s="1">
        <v>-10601.12</v>
      </c>
      <c r="AF86" s="1">
        <v>-31845.42</v>
      </c>
      <c r="AG86" s="1">
        <v>-31650.18</v>
      </c>
      <c r="AH86" s="1">
        <v>-31572.68</v>
      </c>
      <c r="AI86" s="1">
        <v>-31485.28</v>
      </c>
      <c r="AJ86" s="1">
        <v>-31391.2</v>
      </c>
      <c r="AK86" s="1">
        <v>-23557.78</v>
      </c>
      <c r="AL86" s="1">
        <v>-30179.56</v>
      </c>
      <c r="AM86" s="1">
        <v>-29697.68</v>
      </c>
      <c r="AN86" s="1">
        <v>-30887.6</v>
      </c>
      <c r="AO86" s="1">
        <v>-28828.74</v>
      </c>
      <c r="AP86" s="1">
        <v>-14727.92</v>
      </c>
      <c r="AQ86" s="1">
        <v>-23043.72</v>
      </c>
      <c r="AR86" s="1">
        <v>-28114.5</v>
      </c>
      <c r="AS86" s="1">
        <v>2757.34</v>
      </c>
      <c r="AT86" s="1">
        <v>-474.98</v>
      </c>
      <c r="AU86" s="1">
        <v>-621.24</v>
      </c>
      <c r="AV86" s="1">
        <v>-9681.02</v>
      </c>
      <c r="AW86" s="1">
        <v>-28157.64</v>
      </c>
      <c r="AX86" s="1">
        <v>-18708.42</v>
      </c>
      <c r="AY86" s="1">
        <v>-31274.9</v>
      </c>
    </row>
    <row r="87">
      <c r="A87" s="1" t="s">
        <v>58</v>
      </c>
      <c r="B87" s="1">
        <v>19386.52</v>
      </c>
      <c r="C87" s="1">
        <v>20198.0</v>
      </c>
      <c r="D87" s="1">
        <v>18931.34</v>
      </c>
      <c r="E87" s="1">
        <v>20085.1999999999</v>
      </c>
      <c r="F87" s="1">
        <v>21132.8</v>
      </c>
      <c r="G87" s="1">
        <v>21237.08</v>
      </c>
      <c r="H87" s="1">
        <v>25039.32</v>
      </c>
      <c r="I87" s="1">
        <v>27043.2</v>
      </c>
      <c r="J87" s="1">
        <v>26372.68</v>
      </c>
      <c r="K87" s="1">
        <v>28227.98</v>
      </c>
      <c r="L87" s="1">
        <v>29180.56</v>
      </c>
      <c r="M87" s="1">
        <v>28439.78</v>
      </c>
      <c r="N87" s="1">
        <v>30195.4</v>
      </c>
      <c r="O87" s="1">
        <v>30910.52</v>
      </c>
      <c r="P87" s="1">
        <v>32012.12</v>
      </c>
      <c r="Q87" s="1">
        <v>31954.82</v>
      </c>
      <c r="R87" s="1">
        <v>32012.56</v>
      </c>
      <c r="S87" s="1">
        <v>32722.38</v>
      </c>
      <c r="T87" s="1">
        <v>33431.4</v>
      </c>
      <c r="U87" s="1">
        <v>33312.64</v>
      </c>
      <c r="V87" s="1">
        <v>33763.58</v>
      </c>
      <c r="W87" s="1">
        <v>34077.54</v>
      </c>
      <c r="X87" s="1">
        <v>34521.68</v>
      </c>
      <c r="Y87" s="1">
        <v>35016.78</v>
      </c>
      <c r="Z87" s="1">
        <v>35048.68</v>
      </c>
      <c r="AA87" s="1">
        <v>35120.78</v>
      </c>
      <c r="AB87" s="1">
        <v>35233.66</v>
      </c>
      <c r="AC87" s="1">
        <v>20624.12</v>
      </c>
      <c r="AD87" s="1">
        <v>-15524.7799999999</v>
      </c>
      <c r="AE87" s="1">
        <v>-8896.68</v>
      </c>
      <c r="AF87" s="1">
        <v>-31291.2</v>
      </c>
      <c r="AG87" s="1">
        <v>-31471.54</v>
      </c>
      <c r="AH87" s="1">
        <v>-31039.02</v>
      </c>
      <c r="AI87" s="1">
        <v>-31290.5799999999</v>
      </c>
      <c r="AJ87" s="1">
        <v>-31277.76</v>
      </c>
      <c r="AK87" s="1">
        <v>-22787.36</v>
      </c>
      <c r="AL87" s="1">
        <v>-29865.56</v>
      </c>
      <c r="AM87" s="1">
        <v>-29468.6</v>
      </c>
      <c r="AN87" s="1">
        <v>-31035.6</v>
      </c>
      <c r="AO87" s="1">
        <v>-28743.88</v>
      </c>
      <c r="AP87" s="1">
        <v>-14496.52</v>
      </c>
      <c r="AQ87" s="1">
        <v>-23030.46</v>
      </c>
      <c r="AR87" s="1">
        <v>-28327.9</v>
      </c>
      <c r="AS87" s="1">
        <v>2764.72</v>
      </c>
      <c r="AT87" s="1">
        <v>-600.679999999999</v>
      </c>
      <c r="AU87" s="1">
        <v>-807.9</v>
      </c>
      <c r="AV87" s="1">
        <v>-9973.56</v>
      </c>
      <c r="AW87" s="1">
        <v>-28608.94</v>
      </c>
      <c r="AX87" s="1">
        <v>-19110.62</v>
      </c>
      <c r="AY87" s="1">
        <v>-31711.16</v>
      </c>
    </row>
    <row r="88">
      <c r="A88" s="1" t="s">
        <v>59</v>
      </c>
      <c r="B88" s="1">
        <v>31610.4</v>
      </c>
      <c r="C88" s="1">
        <v>30743.12</v>
      </c>
      <c r="D88" s="1">
        <v>28681.94</v>
      </c>
      <c r="E88" s="1">
        <v>27581.32</v>
      </c>
      <c r="F88" s="1">
        <v>26943.7399999999</v>
      </c>
      <c r="G88" s="1">
        <v>26323.18</v>
      </c>
      <c r="H88" s="1">
        <v>27774.52</v>
      </c>
      <c r="I88" s="1">
        <v>28684.5</v>
      </c>
      <c r="J88" s="1">
        <v>28304.9</v>
      </c>
      <c r="K88" s="1">
        <v>29250.18</v>
      </c>
      <c r="L88" s="1">
        <v>29782.02</v>
      </c>
      <c r="M88" s="1">
        <v>29214.7399999999</v>
      </c>
      <c r="N88" s="1">
        <v>30142.5</v>
      </c>
      <c r="O88" s="1">
        <v>30603.26</v>
      </c>
      <c r="P88" s="1">
        <v>31215.18</v>
      </c>
      <c r="Q88" s="1">
        <v>31310.44</v>
      </c>
      <c r="R88" s="1">
        <v>31519.42</v>
      </c>
      <c r="S88" s="1">
        <v>31968.68</v>
      </c>
      <c r="T88" s="1">
        <v>32396.3</v>
      </c>
      <c r="U88" s="1">
        <v>32743.62</v>
      </c>
      <c r="V88" s="1">
        <v>33122.38</v>
      </c>
      <c r="W88" s="1">
        <v>33386.34</v>
      </c>
      <c r="X88" s="1">
        <v>33636.24</v>
      </c>
      <c r="Y88" s="1">
        <v>33635.28</v>
      </c>
      <c r="Z88" s="1">
        <v>33943.68</v>
      </c>
      <c r="AA88" s="1">
        <v>33184.98</v>
      </c>
      <c r="AB88" s="1">
        <v>33590.58</v>
      </c>
      <c r="AC88" s="1">
        <v>18544.9</v>
      </c>
      <c r="AD88" s="1">
        <v>-17651.12</v>
      </c>
      <c r="AE88" s="1">
        <v>-10993.86</v>
      </c>
      <c r="AF88" s="1">
        <v>-33527.16</v>
      </c>
      <c r="AG88" s="1">
        <v>-33803.52</v>
      </c>
      <c r="AH88" s="1">
        <v>-33271.56</v>
      </c>
      <c r="AI88" s="1">
        <v>-33586.9799999999</v>
      </c>
      <c r="AJ88" s="1">
        <v>-33585.0</v>
      </c>
      <c r="AK88" s="1">
        <v>-24817.12</v>
      </c>
      <c r="AL88" s="1">
        <v>-32083.34</v>
      </c>
      <c r="AM88" s="1">
        <v>-31543.1</v>
      </c>
      <c r="AN88" s="1">
        <v>-33264.8</v>
      </c>
      <c r="AO88" s="1">
        <v>-30739.36</v>
      </c>
      <c r="AP88" s="1">
        <v>-16297.58</v>
      </c>
      <c r="AQ88" s="1">
        <v>-24860.6</v>
      </c>
      <c r="AR88" s="1">
        <v>-30189.26</v>
      </c>
      <c r="AS88" s="1">
        <v>1350.02</v>
      </c>
      <c r="AT88" s="1">
        <v>-1986.34</v>
      </c>
      <c r="AU88" s="1">
        <v>-2141.5</v>
      </c>
      <c r="AV88" s="1">
        <v>-11388.42</v>
      </c>
      <c r="AW88" s="1">
        <v>-30268.7</v>
      </c>
      <c r="AX88" s="1">
        <v>-20594.16</v>
      </c>
      <c r="AY88" s="1">
        <v>-33398.88</v>
      </c>
    </row>
    <row r="89">
      <c r="A89" s="1" t="s">
        <v>60</v>
      </c>
      <c r="B89" s="1">
        <v>23396.14</v>
      </c>
      <c r="C89" s="1">
        <v>24416.54</v>
      </c>
      <c r="D89" s="1">
        <v>23099.9</v>
      </c>
      <c r="E89" s="1">
        <v>25008.68</v>
      </c>
      <c r="F89" s="1">
        <v>26740.96</v>
      </c>
      <c r="G89" s="1">
        <v>26892.7</v>
      </c>
      <c r="H89" s="1">
        <v>30835.66</v>
      </c>
      <c r="I89" s="1">
        <v>32496.82</v>
      </c>
      <c r="J89" s="1">
        <v>31893.36</v>
      </c>
      <c r="K89" s="1">
        <v>33491.72</v>
      </c>
      <c r="L89" s="1">
        <v>34127.34</v>
      </c>
      <c r="M89" s="1">
        <v>32757.64</v>
      </c>
      <c r="N89" s="1">
        <v>34170.4</v>
      </c>
      <c r="O89" s="1">
        <v>34601.72</v>
      </c>
      <c r="P89" s="1">
        <v>35426.46</v>
      </c>
      <c r="Q89" s="1">
        <v>35078.22</v>
      </c>
      <c r="R89" s="1">
        <v>34718.8</v>
      </c>
      <c r="S89" s="1">
        <v>35305.82</v>
      </c>
      <c r="T89" s="1">
        <v>35866.58</v>
      </c>
      <c r="U89" s="1">
        <v>35331.6</v>
      </c>
      <c r="V89" s="1">
        <v>35688.64</v>
      </c>
      <c r="W89" s="1">
        <v>35818.18</v>
      </c>
      <c r="X89" s="1">
        <v>36125.64</v>
      </c>
      <c r="Y89" s="1">
        <v>36429.38</v>
      </c>
      <c r="Z89" s="1">
        <v>36267.24</v>
      </c>
      <c r="AA89" s="1">
        <v>36070.58</v>
      </c>
      <c r="AB89" s="1">
        <v>36167.84</v>
      </c>
      <c r="AC89" s="1">
        <v>21334.48</v>
      </c>
      <c r="AD89" s="1">
        <v>-14838.9399999999</v>
      </c>
      <c r="AE89" s="1">
        <v>-8226.78</v>
      </c>
      <c r="AF89" s="1">
        <v>-30708.8</v>
      </c>
      <c r="AG89" s="1">
        <v>-30951.24</v>
      </c>
      <c r="AH89" s="1">
        <v>-30375.98</v>
      </c>
      <c r="AI89" s="1">
        <v>-30721.54</v>
      </c>
      <c r="AJ89" s="1">
        <v>-30710.86</v>
      </c>
      <c r="AK89" s="1">
        <v>-22094.82</v>
      </c>
      <c r="AL89" s="1">
        <v>-29241.3</v>
      </c>
      <c r="AM89" s="1">
        <v>-28874.2</v>
      </c>
      <c r="AN89" s="1">
        <v>-30580.06</v>
      </c>
      <c r="AO89" s="1">
        <v>-28260.74</v>
      </c>
      <c r="AP89" s="1">
        <v>-13907.14</v>
      </c>
      <c r="AQ89" s="1">
        <v>-22478.7399999999</v>
      </c>
      <c r="AR89" s="1">
        <v>-27867.3</v>
      </c>
      <c r="AS89" s="1">
        <v>3383.96</v>
      </c>
      <c r="AT89" s="1">
        <v>-81.7799999999999</v>
      </c>
      <c r="AU89" s="1">
        <v>-330.92</v>
      </c>
      <c r="AV89" s="1">
        <v>-9601.52</v>
      </c>
      <c r="AW89" s="1">
        <v>-28492.52</v>
      </c>
      <c r="AX89" s="1">
        <v>-18934.76</v>
      </c>
      <c r="AY89" s="1">
        <v>-32021.34</v>
      </c>
    </row>
    <row r="90">
      <c r="A90" s="1" t="s">
        <v>61</v>
      </c>
      <c r="B90" s="1">
        <v>27131.76</v>
      </c>
      <c r="C90" s="1">
        <v>26246.754</v>
      </c>
      <c r="D90" s="1">
        <v>24880.634</v>
      </c>
      <c r="E90" s="1">
        <v>24629.728</v>
      </c>
      <c r="F90" s="1">
        <v>24773.478</v>
      </c>
      <c r="G90" s="1">
        <v>24481.8279999999</v>
      </c>
      <c r="H90" s="1">
        <v>26713.4899999999</v>
      </c>
      <c r="I90" s="1">
        <v>27953.53</v>
      </c>
      <c r="J90" s="1">
        <v>27598.584</v>
      </c>
      <c r="K90" s="1">
        <v>28914.6859999999</v>
      </c>
      <c r="L90" s="1">
        <v>29531.898</v>
      </c>
      <c r="M90" s="1">
        <v>28801.456</v>
      </c>
      <c r="N90" s="1">
        <v>30123.176</v>
      </c>
      <c r="O90" s="1">
        <v>30754.244</v>
      </c>
      <c r="P90" s="1">
        <v>31703.202</v>
      </c>
      <c r="Q90" s="1">
        <v>31686.818</v>
      </c>
      <c r="R90" s="1">
        <v>31672.544</v>
      </c>
      <c r="S90" s="1">
        <v>32272.904</v>
      </c>
      <c r="T90" s="1">
        <v>32869.972</v>
      </c>
      <c r="U90" s="1">
        <v>32763.594</v>
      </c>
      <c r="V90" s="1">
        <v>33172.944</v>
      </c>
      <c r="W90" s="1">
        <v>33462.69</v>
      </c>
      <c r="X90" s="1">
        <v>33814.536</v>
      </c>
      <c r="Y90" s="1">
        <v>34148.968</v>
      </c>
      <c r="Z90" s="1">
        <v>34164.014</v>
      </c>
      <c r="AA90" s="1">
        <v>34073.746</v>
      </c>
      <c r="AB90" s="1">
        <v>34187.798</v>
      </c>
      <c r="AC90" s="1">
        <v>19555.112</v>
      </c>
      <c r="AD90" s="1">
        <v>-16528.736</v>
      </c>
      <c r="AE90" s="1">
        <v>-9942.356</v>
      </c>
      <c r="AF90" s="1">
        <v>-32112.606</v>
      </c>
      <c r="AG90" s="1">
        <v>-32288.218</v>
      </c>
      <c r="AH90" s="1">
        <v>-31958.642</v>
      </c>
      <c r="AI90" s="1">
        <v>-32146.836</v>
      </c>
      <c r="AJ90" s="1">
        <v>-32120.49</v>
      </c>
      <c r="AK90" s="1">
        <v>-23758.5219999999</v>
      </c>
      <c r="AL90" s="1">
        <v>-30754.596</v>
      </c>
      <c r="AM90" s="1">
        <v>-30342.276</v>
      </c>
      <c r="AN90" s="1">
        <v>-31863.478</v>
      </c>
      <c r="AO90" s="1">
        <v>-29583.564</v>
      </c>
      <c r="AP90" s="1">
        <v>-15322.518</v>
      </c>
      <c r="AQ90" s="1">
        <v>-23802.938</v>
      </c>
      <c r="AR90" s="1">
        <v>-29034.828</v>
      </c>
      <c r="AS90" s="1">
        <v>2098.364</v>
      </c>
      <c r="AT90" s="1">
        <v>-1234.47799999999</v>
      </c>
      <c r="AU90" s="1">
        <v>-1388.754</v>
      </c>
      <c r="AV90" s="1">
        <v>-10526.808</v>
      </c>
      <c r="AW90" s="1">
        <v>-29138.932</v>
      </c>
      <c r="AX90" s="1">
        <v>-19619.704</v>
      </c>
      <c r="AY90" s="1">
        <v>-32199.288</v>
      </c>
    </row>
    <row r="91">
      <c r="A91" s="1" t="s">
        <v>62</v>
      </c>
      <c r="B91" s="1">
        <v>27131.76</v>
      </c>
      <c r="C91" s="1">
        <v>26246.7539999999</v>
      </c>
      <c r="D91" s="1">
        <v>24880.634</v>
      </c>
      <c r="E91" s="1">
        <v>24629.7279999999</v>
      </c>
      <c r="F91" s="1">
        <v>24773.4779999999</v>
      </c>
      <c r="G91" s="1">
        <v>24481.828</v>
      </c>
      <c r="H91" s="1">
        <v>26713.49</v>
      </c>
      <c r="I91" s="1">
        <v>27953.53</v>
      </c>
      <c r="J91" s="1">
        <v>27598.584</v>
      </c>
      <c r="K91" s="1">
        <v>28914.6859999999</v>
      </c>
      <c r="L91" s="1">
        <v>29531.8979999999</v>
      </c>
      <c r="M91" s="1">
        <v>28801.456</v>
      </c>
      <c r="N91" s="1">
        <v>30123.176</v>
      </c>
      <c r="O91" s="1">
        <v>30754.2439999999</v>
      </c>
      <c r="P91" s="1">
        <v>31703.202</v>
      </c>
      <c r="Q91" s="1">
        <v>31686.818</v>
      </c>
      <c r="R91" s="1">
        <v>31672.544</v>
      </c>
      <c r="S91" s="1">
        <v>32272.904</v>
      </c>
      <c r="T91" s="1">
        <v>32869.972</v>
      </c>
      <c r="U91" s="1">
        <v>32763.594</v>
      </c>
      <c r="V91" s="1">
        <v>33172.944</v>
      </c>
      <c r="W91" s="1">
        <v>33462.6899999999</v>
      </c>
      <c r="X91" s="1">
        <v>33814.536</v>
      </c>
      <c r="Y91" s="1">
        <v>34148.968</v>
      </c>
      <c r="Z91" s="1">
        <v>34164.014</v>
      </c>
      <c r="AA91" s="1">
        <v>34073.746</v>
      </c>
      <c r="AB91" s="1">
        <v>34187.7979999999</v>
      </c>
      <c r="AC91" s="1">
        <v>19555.112</v>
      </c>
      <c r="AD91" s="1">
        <v>-16528.7359999999</v>
      </c>
      <c r="AE91" s="1">
        <v>-9942.356</v>
      </c>
      <c r="AF91" s="1">
        <v>-32112.606</v>
      </c>
      <c r="AG91" s="1">
        <v>-32288.218</v>
      </c>
      <c r="AH91" s="1">
        <v>-31958.6419999999</v>
      </c>
      <c r="AI91" s="1">
        <v>-32146.836</v>
      </c>
      <c r="AJ91" s="1">
        <v>-32120.49</v>
      </c>
      <c r="AK91" s="1">
        <v>-23758.522</v>
      </c>
      <c r="AL91" s="1">
        <v>-30754.596</v>
      </c>
      <c r="AM91" s="1">
        <v>-30342.276</v>
      </c>
      <c r="AN91" s="1">
        <v>-31863.478</v>
      </c>
      <c r="AO91" s="1">
        <v>-29583.564</v>
      </c>
      <c r="AP91" s="1">
        <v>-15322.518</v>
      </c>
      <c r="AQ91" s="1">
        <v>-23802.938</v>
      </c>
      <c r="AR91" s="1">
        <v>-29034.8279999999</v>
      </c>
      <c r="AS91" s="1">
        <v>2098.364</v>
      </c>
      <c r="AT91" s="1">
        <v>-1234.478</v>
      </c>
      <c r="AU91" s="1">
        <v>-1388.754</v>
      </c>
      <c r="AV91" s="1">
        <v>-10526.808</v>
      </c>
      <c r="AW91" s="1">
        <v>-29138.932</v>
      </c>
      <c r="AX91" s="1">
        <v>-19619.704</v>
      </c>
      <c r="AY91" s="1">
        <v>-32199.288</v>
      </c>
    </row>
    <row r="92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13</v>
      </c>
      <c r="O92" s="1" t="s">
        <v>14</v>
      </c>
      <c r="P92" s="1" t="s">
        <v>15</v>
      </c>
      <c r="Q92" s="1" t="s">
        <v>16</v>
      </c>
      <c r="R92" s="1" t="s">
        <v>17</v>
      </c>
      <c r="S92" s="1" t="s">
        <v>18</v>
      </c>
      <c r="T92" s="1" t="s">
        <v>19</v>
      </c>
      <c r="U92" s="1" t="s">
        <v>20</v>
      </c>
      <c r="V92" s="1" t="s">
        <v>21</v>
      </c>
      <c r="W92" s="1" t="s">
        <v>22</v>
      </c>
      <c r="X92" s="1" t="s">
        <v>23</v>
      </c>
      <c r="Y92" s="1" t="s">
        <v>24</v>
      </c>
      <c r="Z92" s="1" t="s">
        <v>25</v>
      </c>
      <c r="AA92" s="1" t="s">
        <v>26</v>
      </c>
      <c r="AB92" s="1" t="s">
        <v>27</v>
      </c>
      <c r="AC92" s="1" t="s">
        <v>28</v>
      </c>
      <c r="AD92" s="1" t="s">
        <v>29</v>
      </c>
      <c r="AE92" s="1" t="s">
        <v>30</v>
      </c>
      <c r="AF92" s="1" t="s">
        <v>31</v>
      </c>
      <c r="AG92" s="1" t="s">
        <v>32</v>
      </c>
      <c r="AH92" s="1" t="s">
        <v>33</v>
      </c>
      <c r="AI92" s="1" t="s">
        <v>34</v>
      </c>
      <c r="AJ92" s="1" t="s">
        <v>35</v>
      </c>
      <c r="AK92" s="1" t="s">
        <v>36</v>
      </c>
      <c r="AL92" s="1" t="s">
        <v>37</v>
      </c>
      <c r="AM92" s="1" t="s">
        <v>38</v>
      </c>
      <c r="AN92" s="1" t="s">
        <v>39</v>
      </c>
      <c r="AO92" s="1" t="s">
        <v>40</v>
      </c>
      <c r="AP92" s="1" t="s">
        <v>41</v>
      </c>
      <c r="AQ92" s="1" t="s">
        <v>42</v>
      </c>
      <c r="AR92" s="1" t="s">
        <v>43</v>
      </c>
      <c r="AS92" s="1" t="s">
        <v>44</v>
      </c>
      <c r="AT92" s="1" t="s">
        <v>45</v>
      </c>
      <c r="AU92" s="1" t="s">
        <v>46</v>
      </c>
      <c r="AV92" s="1" t="s">
        <v>47</v>
      </c>
      <c r="AW92" s="1" t="s">
        <v>48</v>
      </c>
      <c r="AX92" s="1" t="s">
        <v>49</v>
      </c>
      <c r="AY92" s="1" t="s">
        <v>50</v>
      </c>
    </row>
    <row r="93">
      <c r="A93" s="1" t="s">
        <v>51</v>
      </c>
      <c r="B93" s="1">
        <v>15963.5199999999</v>
      </c>
      <c r="C93" s="1">
        <v>18303.64</v>
      </c>
      <c r="D93" s="1">
        <v>18050.5</v>
      </c>
      <c r="E93" s="1">
        <v>18559.0599999999</v>
      </c>
      <c r="F93" s="1">
        <v>19836.1999999999</v>
      </c>
      <c r="G93" s="1">
        <v>20170.68</v>
      </c>
      <c r="H93" s="1">
        <v>24095.7399999999</v>
      </c>
      <c r="I93" s="1">
        <v>26425.5599999999</v>
      </c>
      <c r="J93" s="1">
        <v>26048.84</v>
      </c>
      <c r="K93" s="1">
        <v>28031.6</v>
      </c>
      <c r="L93" s="1">
        <v>29224.14</v>
      </c>
      <c r="M93" s="1">
        <v>27882.12</v>
      </c>
      <c r="N93" s="1">
        <v>29863.56</v>
      </c>
      <c r="O93" s="1">
        <v>30496.42</v>
      </c>
      <c r="P93" s="1">
        <v>31932.62</v>
      </c>
      <c r="Q93" s="1">
        <v>31854.54</v>
      </c>
      <c r="R93" s="1">
        <v>31707.56</v>
      </c>
      <c r="S93" s="1">
        <v>32521.14</v>
      </c>
      <c r="T93" s="1">
        <v>33584.74</v>
      </c>
      <c r="U93" s="1">
        <v>33087.94</v>
      </c>
      <c r="V93" s="1">
        <v>33775.58</v>
      </c>
      <c r="W93" s="1">
        <v>34321.14</v>
      </c>
      <c r="X93" s="1">
        <v>35088.44</v>
      </c>
      <c r="Y93" s="1">
        <v>36226.22</v>
      </c>
      <c r="Z93" s="1">
        <v>36139.4</v>
      </c>
      <c r="AA93" s="1">
        <v>37198.98</v>
      </c>
      <c r="AB93" s="1">
        <v>37094.9</v>
      </c>
      <c r="AC93" s="1">
        <v>37212.98</v>
      </c>
      <c r="AD93" s="1">
        <v>35721.54</v>
      </c>
      <c r="AE93" s="1">
        <v>36396.72</v>
      </c>
      <c r="AF93" s="1">
        <v>-5192.78</v>
      </c>
      <c r="AG93" s="1">
        <v>-21339.68</v>
      </c>
      <c r="AH93" s="1">
        <v>3390.75999999999</v>
      </c>
      <c r="AI93" s="1">
        <v>-9202.46</v>
      </c>
      <c r="AJ93" s="1">
        <v>-7774.68</v>
      </c>
      <c r="AK93" s="1">
        <v>32456.7199999999</v>
      </c>
      <c r="AL93" s="1">
        <v>14574.46</v>
      </c>
      <c r="AM93" s="1">
        <v>16618.96</v>
      </c>
      <c r="AN93" s="1">
        <v>-3891.9</v>
      </c>
      <c r="AO93" s="1">
        <v>18412.46</v>
      </c>
      <c r="AP93" s="1">
        <v>33258.86</v>
      </c>
      <c r="AQ93" s="1">
        <v>29228.1</v>
      </c>
      <c r="AR93" s="1">
        <v>17673.8</v>
      </c>
      <c r="AS93" s="1">
        <v>35275.84</v>
      </c>
      <c r="AT93" s="1">
        <v>35026.14</v>
      </c>
      <c r="AU93" s="1">
        <v>34530.14</v>
      </c>
      <c r="AV93" s="1">
        <v>32416.14</v>
      </c>
      <c r="AW93" s="1">
        <v>15409.74</v>
      </c>
      <c r="AX93" s="1">
        <v>27306.64</v>
      </c>
      <c r="AY93" s="1">
        <v>-29153.88</v>
      </c>
    </row>
    <row r="94">
      <c r="A94" s="1" t="s">
        <v>52</v>
      </c>
      <c r="B94" s="1">
        <v>31800.62</v>
      </c>
      <c r="C94" s="1">
        <v>33924.16</v>
      </c>
      <c r="D94" s="1">
        <v>32311.88</v>
      </c>
      <c r="E94" s="1">
        <v>31001.3</v>
      </c>
      <c r="F94" s="1">
        <v>30432.82</v>
      </c>
      <c r="G94" s="1">
        <v>30062.88</v>
      </c>
      <c r="H94" s="1">
        <v>30985.94</v>
      </c>
      <c r="I94" s="1">
        <v>31617.56</v>
      </c>
      <c r="J94" s="1">
        <v>31665.8</v>
      </c>
      <c r="K94" s="1">
        <v>32395.52</v>
      </c>
      <c r="L94" s="1">
        <v>32822.64</v>
      </c>
      <c r="M94" s="1">
        <v>32704.5</v>
      </c>
      <c r="N94" s="1">
        <v>33343.36</v>
      </c>
      <c r="O94" s="1">
        <v>33609.24</v>
      </c>
      <c r="P94" s="1">
        <v>33975.88</v>
      </c>
      <c r="Q94" s="1">
        <v>34134.5</v>
      </c>
      <c r="R94" s="1">
        <v>34470.24</v>
      </c>
      <c r="S94" s="1">
        <v>34822.02</v>
      </c>
      <c r="T94" s="1">
        <v>35176.82</v>
      </c>
      <c r="U94" s="1">
        <v>35492.7</v>
      </c>
      <c r="V94" s="1">
        <v>35824.7</v>
      </c>
      <c r="W94" s="1">
        <v>36031.46</v>
      </c>
      <c r="X94" s="1">
        <v>36220.96</v>
      </c>
      <c r="Y94" s="1">
        <v>36131.96</v>
      </c>
      <c r="Z94" s="1">
        <v>36397.28</v>
      </c>
      <c r="AA94" s="1">
        <v>35109.0</v>
      </c>
      <c r="AB94" s="1">
        <v>35519.96</v>
      </c>
      <c r="AC94" s="1">
        <v>34230.1</v>
      </c>
      <c r="AD94" s="1">
        <v>32284.6</v>
      </c>
      <c r="AE94" s="1">
        <v>32993.92</v>
      </c>
      <c r="AF94" s="1">
        <v>-9167.24</v>
      </c>
      <c r="AG94" s="1">
        <v>-25470.12</v>
      </c>
      <c r="AH94" s="1">
        <v>-571.68</v>
      </c>
      <c r="AI94" s="1">
        <v>-13224.72</v>
      </c>
      <c r="AJ94" s="1">
        <v>-11735.64</v>
      </c>
      <c r="AK94" s="1">
        <v>28778.7399999999</v>
      </c>
      <c r="AL94" s="1">
        <v>10726.84</v>
      </c>
      <c r="AM94" s="1">
        <v>12830.06</v>
      </c>
      <c r="AN94" s="1">
        <v>-7798.34</v>
      </c>
      <c r="AO94" s="1">
        <v>14805.0</v>
      </c>
      <c r="AP94" s="1">
        <v>29654.78</v>
      </c>
      <c r="AQ94" s="1">
        <v>25725.04</v>
      </c>
      <c r="AR94" s="1">
        <v>14221.8599999999</v>
      </c>
      <c r="AS94" s="1">
        <v>32049.98</v>
      </c>
      <c r="AT94" s="1">
        <v>31887.32</v>
      </c>
      <c r="AU94" s="1">
        <v>31527.36</v>
      </c>
      <c r="AV94" s="1">
        <v>29437.0</v>
      </c>
      <c r="AW94" s="1">
        <v>12649.64</v>
      </c>
      <c r="AX94" s="1">
        <v>24650.98</v>
      </c>
      <c r="AY94" s="1">
        <v>-31079.0</v>
      </c>
    </row>
    <row r="95">
      <c r="A95" s="1" t="s">
        <v>53</v>
      </c>
      <c r="B95" s="1">
        <v>32575.68</v>
      </c>
      <c r="C95" s="1">
        <v>33807.64</v>
      </c>
      <c r="D95" s="1">
        <v>31718.38</v>
      </c>
      <c r="E95" s="1">
        <v>30189.56</v>
      </c>
      <c r="F95" s="1">
        <v>29594.46</v>
      </c>
      <c r="G95" s="1">
        <v>29030.5</v>
      </c>
      <c r="H95" s="1">
        <v>30453.18</v>
      </c>
      <c r="I95" s="1">
        <v>31256.94</v>
      </c>
      <c r="J95" s="1">
        <v>30805.44</v>
      </c>
      <c r="K95" s="1">
        <v>31603.34</v>
      </c>
      <c r="L95" s="1">
        <v>31938.08</v>
      </c>
      <c r="M95" s="1">
        <v>31284.28</v>
      </c>
      <c r="N95" s="1">
        <v>32070.82</v>
      </c>
      <c r="O95" s="1">
        <v>32244.5</v>
      </c>
      <c r="P95" s="1">
        <v>32771.44</v>
      </c>
      <c r="Q95" s="1">
        <v>32693.9</v>
      </c>
      <c r="R95" s="1">
        <v>32691.12</v>
      </c>
      <c r="S95" s="1">
        <v>33174.12</v>
      </c>
      <c r="T95" s="1">
        <v>33698.8</v>
      </c>
      <c r="U95" s="1">
        <v>33667.7</v>
      </c>
      <c r="V95" s="1">
        <v>34085.98</v>
      </c>
      <c r="W95" s="1">
        <v>34421.62</v>
      </c>
      <c r="X95" s="1">
        <v>34812.8</v>
      </c>
      <c r="Y95" s="1">
        <v>35146.84</v>
      </c>
      <c r="Z95" s="1">
        <v>35315.4</v>
      </c>
      <c r="AA95" s="1">
        <v>35181.76</v>
      </c>
      <c r="AB95" s="1">
        <v>35440.34</v>
      </c>
      <c r="AC95" s="1">
        <v>34914.44</v>
      </c>
      <c r="AD95" s="1">
        <v>33343.22</v>
      </c>
      <c r="AE95" s="1">
        <v>34054.54</v>
      </c>
      <c r="AF95" s="1">
        <v>-7710.36</v>
      </c>
      <c r="AG95" s="1">
        <v>-23870.12</v>
      </c>
      <c r="AH95" s="1">
        <v>924.76</v>
      </c>
      <c r="AI95" s="1">
        <v>-11625.26</v>
      </c>
      <c r="AJ95" s="1">
        <v>-10145.6</v>
      </c>
      <c r="AK95" s="1">
        <v>30199.3799999999</v>
      </c>
      <c r="AL95" s="1">
        <v>12247.94</v>
      </c>
      <c r="AM95" s="1">
        <v>14392.68</v>
      </c>
      <c r="AN95" s="1">
        <v>-6124.82</v>
      </c>
      <c r="AO95" s="1">
        <v>16373.7</v>
      </c>
      <c r="AP95" s="1">
        <v>31325.0</v>
      </c>
      <c r="AQ95" s="1">
        <v>27384.14</v>
      </c>
      <c r="AR95" s="1">
        <v>15921.6199999999</v>
      </c>
      <c r="AS95" s="1">
        <v>33635.96</v>
      </c>
      <c r="AT95" s="1">
        <v>33455.98</v>
      </c>
      <c r="AU95" s="1">
        <v>33019.42</v>
      </c>
      <c r="AV95" s="1">
        <v>30927.34</v>
      </c>
      <c r="AW95" s="1">
        <v>14008.84</v>
      </c>
      <c r="AX95" s="1">
        <v>25949.8999999999</v>
      </c>
      <c r="AY95" s="1">
        <v>-30250.46</v>
      </c>
    </row>
    <row r="96">
      <c r="A96" s="1" t="s">
        <v>54</v>
      </c>
      <c r="B96" s="1">
        <v>17341.68</v>
      </c>
      <c r="C96" s="1">
        <v>14739.72</v>
      </c>
      <c r="D96" s="1">
        <v>16119.9</v>
      </c>
      <c r="E96" s="1">
        <v>14118.9399999999</v>
      </c>
      <c r="F96" s="1">
        <v>14532.46</v>
      </c>
      <c r="G96" s="1">
        <v>15375.46</v>
      </c>
      <c r="H96" s="1">
        <v>17674.68</v>
      </c>
      <c r="I96" s="1">
        <v>19601.62</v>
      </c>
      <c r="J96" s="1">
        <v>20321.6</v>
      </c>
      <c r="K96" s="1">
        <v>22381.5</v>
      </c>
      <c r="L96" s="1">
        <v>23770.48</v>
      </c>
      <c r="M96" s="1">
        <v>24194.9</v>
      </c>
      <c r="N96" s="1">
        <v>25758.8</v>
      </c>
      <c r="O96" s="1">
        <v>26812.1</v>
      </c>
      <c r="P96" s="1">
        <v>27960.5</v>
      </c>
      <c r="Q96" s="1">
        <v>28614.48</v>
      </c>
      <c r="R96" s="1">
        <v>29219.78</v>
      </c>
      <c r="S96" s="1">
        <v>29950.7</v>
      </c>
      <c r="T96" s="1">
        <v>30634.38</v>
      </c>
      <c r="U96" s="1">
        <v>31301.48</v>
      </c>
      <c r="V96" s="1">
        <v>31871.1</v>
      </c>
      <c r="W96" s="1">
        <v>32425.46</v>
      </c>
      <c r="X96" s="1">
        <v>32836.4</v>
      </c>
      <c r="Y96" s="1">
        <v>33092.52</v>
      </c>
      <c r="Z96" s="1">
        <v>33462.5</v>
      </c>
      <c r="AA96" s="1">
        <v>33223.08</v>
      </c>
      <c r="AB96" s="1">
        <v>33520.28</v>
      </c>
      <c r="AC96" s="1">
        <v>33147.72</v>
      </c>
      <c r="AD96" s="1">
        <v>31795.06</v>
      </c>
      <c r="AE96" s="1">
        <v>32471.86</v>
      </c>
      <c r="AF96" s="1">
        <v>-8765.34</v>
      </c>
      <c r="AG96" s="1">
        <v>-24671.42</v>
      </c>
      <c r="AH96" s="1">
        <v>-47.5199999999999</v>
      </c>
      <c r="AI96" s="1">
        <v>-12401.94</v>
      </c>
      <c r="AJ96" s="1">
        <v>-10834.56</v>
      </c>
      <c r="AK96" s="1">
        <v>29200.48</v>
      </c>
      <c r="AL96" s="1">
        <v>11583.86</v>
      </c>
      <c r="AM96" s="1">
        <v>13754.4</v>
      </c>
      <c r="AN96" s="1">
        <v>-6508.48</v>
      </c>
      <c r="AO96" s="1">
        <v>15810.2</v>
      </c>
      <c r="AP96" s="1">
        <v>30552.68</v>
      </c>
      <c r="AQ96" s="1">
        <v>26742.02</v>
      </c>
      <c r="AR96" s="1">
        <v>15488.5399999999</v>
      </c>
      <c r="AS96" s="1">
        <v>32937.0</v>
      </c>
      <c r="AT96" s="1">
        <v>32872.06</v>
      </c>
      <c r="AU96" s="1">
        <v>32567.08</v>
      </c>
      <c r="AV96" s="1">
        <v>30684.42</v>
      </c>
      <c r="AW96" s="1">
        <v>14174.88</v>
      </c>
      <c r="AX96" s="1">
        <v>26021.16</v>
      </c>
      <c r="AY96" s="1">
        <v>-29380.98</v>
      </c>
    </row>
    <row r="97">
      <c r="A97" s="1" t="s">
        <v>55</v>
      </c>
      <c r="B97" s="1">
        <v>28911.98</v>
      </c>
      <c r="C97" s="1">
        <v>21547.82</v>
      </c>
      <c r="D97" s="1">
        <v>22284.6</v>
      </c>
      <c r="E97" s="1">
        <v>18198.5599999999</v>
      </c>
      <c r="F97" s="1">
        <v>17448.16</v>
      </c>
      <c r="G97" s="1">
        <v>18059.42</v>
      </c>
      <c r="H97" s="1">
        <v>19671.34</v>
      </c>
      <c r="I97" s="1">
        <v>21600.58</v>
      </c>
      <c r="J97" s="1">
        <v>22278.02</v>
      </c>
      <c r="K97" s="1">
        <v>24322.12</v>
      </c>
      <c r="L97" s="1">
        <v>25454.02</v>
      </c>
      <c r="M97" s="1">
        <v>25584.54</v>
      </c>
      <c r="N97" s="1">
        <v>27091.72</v>
      </c>
      <c r="O97" s="1">
        <v>27977.02</v>
      </c>
      <c r="P97" s="1">
        <v>29291.58</v>
      </c>
      <c r="Q97" s="1">
        <v>29669.76</v>
      </c>
      <c r="R97" s="1">
        <v>29847.28</v>
      </c>
      <c r="S97" s="1">
        <v>30826.26</v>
      </c>
      <c r="T97" s="1">
        <v>31934.98</v>
      </c>
      <c r="U97" s="1">
        <v>31902.86</v>
      </c>
      <c r="V97" s="1">
        <v>32663.06</v>
      </c>
      <c r="W97" s="1">
        <v>33325.26</v>
      </c>
      <c r="X97" s="1">
        <v>34139.0</v>
      </c>
      <c r="Y97" s="1">
        <v>35162.98</v>
      </c>
      <c r="Z97" s="1">
        <v>35238.5</v>
      </c>
      <c r="AA97" s="1">
        <v>36361.02</v>
      </c>
      <c r="AB97" s="1">
        <v>36395.72</v>
      </c>
      <c r="AC97" s="1">
        <v>36715.88</v>
      </c>
      <c r="AD97" s="1">
        <v>35434.76</v>
      </c>
      <c r="AE97" s="1">
        <v>36170.18</v>
      </c>
      <c r="AF97" s="1">
        <v>-5242.62</v>
      </c>
      <c r="AG97" s="1">
        <v>-21372.7399999999</v>
      </c>
      <c r="AH97" s="1">
        <v>3300.16</v>
      </c>
      <c r="AI97" s="1">
        <v>-9257.64</v>
      </c>
      <c r="AJ97" s="1">
        <v>-7834.0</v>
      </c>
      <c r="AK97" s="1">
        <v>32353.8799999999</v>
      </c>
      <c r="AL97" s="1">
        <v>14376.44</v>
      </c>
      <c r="AM97" s="1">
        <v>16438.76</v>
      </c>
      <c r="AN97" s="1">
        <v>-4124.92</v>
      </c>
      <c r="AO97" s="1">
        <v>18092.64</v>
      </c>
      <c r="AP97" s="1">
        <v>32950.62</v>
      </c>
      <c r="AQ97" s="1">
        <v>28892.64</v>
      </c>
      <c r="AR97" s="1">
        <v>17321.5799999999</v>
      </c>
      <c r="AS97" s="1">
        <v>34857.62</v>
      </c>
      <c r="AT97" s="1">
        <v>34623.04</v>
      </c>
      <c r="AU97" s="1">
        <v>34086.4</v>
      </c>
      <c r="AV97" s="1">
        <v>31895.78</v>
      </c>
      <c r="AW97" s="1">
        <v>14852.8</v>
      </c>
      <c r="AX97" s="1">
        <v>26763.62</v>
      </c>
      <c r="AY97" s="1">
        <v>-29768.84</v>
      </c>
    </row>
    <row r="98">
      <c r="A98" s="1" t="s">
        <v>56</v>
      </c>
      <c r="B98" s="1">
        <v>28363.7</v>
      </c>
      <c r="C98" s="1">
        <v>25305.58</v>
      </c>
      <c r="D98" s="1">
        <v>25719.2399999999</v>
      </c>
      <c r="E98" s="1">
        <v>22812.78</v>
      </c>
      <c r="F98" s="1">
        <v>22260.6</v>
      </c>
      <c r="G98" s="1">
        <v>22539.44</v>
      </c>
      <c r="H98" s="1">
        <v>23913.58</v>
      </c>
      <c r="I98" s="1">
        <v>25366.0</v>
      </c>
      <c r="J98" s="1">
        <v>25854.58</v>
      </c>
      <c r="K98" s="1">
        <v>27410.54</v>
      </c>
      <c r="L98" s="1">
        <v>28451.18</v>
      </c>
      <c r="M98" s="1">
        <v>28249.62</v>
      </c>
      <c r="N98" s="1">
        <v>29549.72</v>
      </c>
      <c r="O98" s="1">
        <v>30220.7399999999</v>
      </c>
      <c r="P98" s="1">
        <v>31253.22</v>
      </c>
      <c r="Q98" s="1">
        <v>31305.36</v>
      </c>
      <c r="R98" s="1">
        <v>31239.84</v>
      </c>
      <c r="S98" s="1">
        <v>31952.5</v>
      </c>
      <c r="T98" s="1">
        <v>32811.22</v>
      </c>
      <c r="U98" s="1">
        <v>32440.8</v>
      </c>
      <c r="V98" s="1">
        <v>33046.82</v>
      </c>
      <c r="W98" s="1">
        <v>33524.64</v>
      </c>
      <c r="X98" s="1">
        <v>34274.52</v>
      </c>
      <c r="Y98" s="1">
        <v>35391.82</v>
      </c>
      <c r="Z98" s="1">
        <v>35331.44</v>
      </c>
      <c r="AA98" s="1">
        <v>36761.7</v>
      </c>
      <c r="AB98" s="1">
        <v>36632.34</v>
      </c>
      <c r="AC98" s="1">
        <v>37154.88</v>
      </c>
      <c r="AD98" s="1">
        <v>35955.4</v>
      </c>
      <c r="AE98" s="1">
        <v>36603.76</v>
      </c>
      <c r="AF98" s="1">
        <v>-4708.9</v>
      </c>
      <c r="AG98" s="1">
        <v>-20811.68</v>
      </c>
      <c r="AH98" s="1">
        <v>3848.6</v>
      </c>
      <c r="AI98" s="1">
        <v>-8741.02</v>
      </c>
      <c r="AJ98" s="1">
        <v>-7282.06</v>
      </c>
      <c r="AK98" s="1">
        <v>32830.94</v>
      </c>
      <c r="AL98" s="1">
        <v>14914.76</v>
      </c>
      <c r="AM98" s="1">
        <v>16990.8</v>
      </c>
      <c r="AN98" s="1">
        <v>-3649.9</v>
      </c>
      <c r="AO98" s="1">
        <v>18619.82</v>
      </c>
      <c r="AP98" s="1">
        <v>33484.1</v>
      </c>
      <c r="AQ98" s="1">
        <v>29414.12</v>
      </c>
      <c r="AR98" s="1">
        <v>17802.62</v>
      </c>
      <c r="AS98" s="1">
        <v>35344.46</v>
      </c>
      <c r="AT98" s="1">
        <v>35052.42</v>
      </c>
      <c r="AU98" s="1">
        <v>34451.74</v>
      </c>
      <c r="AV98" s="1">
        <v>32237.28</v>
      </c>
      <c r="AW98" s="1">
        <v>15034.38</v>
      </c>
      <c r="AX98" s="1">
        <v>26967.3799999999</v>
      </c>
      <c r="AY98" s="1">
        <v>-29732.68</v>
      </c>
    </row>
    <row r="99">
      <c r="A99" s="1" t="s">
        <v>57</v>
      </c>
      <c r="B99" s="1">
        <v>14479.9199999999</v>
      </c>
      <c r="C99" s="1">
        <v>24026.48</v>
      </c>
      <c r="D99" s="1">
        <v>20097.3</v>
      </c>
      <c r="E99" s="1">
        <v>22560.6999999999</v>
      </c>
      <c r="F99" s="1">
        <v>23234.6999999999</v>
      </c>
      <c r="G99" s="1">
        <v>21767.36</v>
      </c>
      <c r="H99" s="1">
        <v>25955.94</v>
      </c>
      <c r="I99" s="1">
        <v>27261.04</v>
      </c>
      <c r="J99" s="1">
        <v>25311.7399999999</v>
      </c>
      <c r="K99" s="1">
        <v>27297.12</v>
      </c>
      <c r="L99" s="1">
        <v>28262.68</v>
      </c>
      <c r="M99" s="1">
        <v>26323.78</v>
      </c>
      <c r="N99" s="1">
        <v>29057.72</v>
      </c>
      <c r="O99" s="1">
        <v>30287.5</v>
      </c>
      <c r="P99" s="1">
        <v>32513.4</v>
      </c>
      <c r="Q99" s="1">
        <v>32201.92</v>
      </c>
      <c r="R99" s="1">
        <v>32333.12</v>
      </c>
      <c r="S99" s="1">
        <v>33448.18</v>
      </c>
      <c r="T99" s="1">
        <v>34553.2</v>
      </c>
      <c r="U99" s="1">
        <v>34163.28</v>
      </c>
      <c r="V99" s="1">
        <v>34855.3</v>
      </c>
      <c r="W99" s="1">
        <v>35305.24</v>
      </c>
      <c r="X99" s="1">
        <v>35934.58</v>
      </c>
      <c r="Y99" s="1">
        <v>36457.06</v>
      </c>
      <c r="Z99" s="1">
        <v>36623.44</v>
      </c>
      <c r="AA99" s="1">
        <v>36008.68</v>
      </c>
      <c r="AB99" s="1">
        <v>36163.2</v>
      </c>
      <c r="AC99" s="1">
        <v>34973.54</v>
      </c>
      <c r="AD99" s="1">
        <v>32934.4</v>
      </c>
      <c r="AE99" s="1">
        <v>33565.02</v>
      </c>
      <c r="AF99" s="1">
        <v>-8763.18</v>
      </c>
      <c r="AG99" s="1">
        <v>-25033.46</v>
      </c>
      <c r="AH99" s="1">
        <v>-6.15999999999999</v>
      </c>
      <c r="AI99" s="1">
        <v>-12734.84</v>
      </c>
      <c r="AJ99" s="1">
        <v>-11279.96</v>
      </c>
      <c r="AK99" s="1">
        <v>29338.5599999999</v>
      </c>
      <c r="AL99" s="1">
        <v>11308.24</v>
      </c>
      <c r="AM99" s="1">
        <v>13417.22</v>
      </c>
      <c r="AN99" s="1">
        <v>-7311.3</v>
      </c>
      <c r="AO99" s="1">
        <v>15369.94</v>
      </c>
      <c r="AP99" s="1">
        <v>30521.58</v>
      </c>
      <c r="AQ99" s="1">
        <v>26459.8</v>
      </c>
      <c r="AR99" s="1">
        <v>14828.66</v>
      </c>
      <c r="AS99" s="1">
        <v>32957.72</v>
      </c>
      <c r="AT99" s="1">
        <v>32698.48</v>
      </c>
      <c r="AU99" s="1">
        <v>32339.78</v>
      </c>
      <c r="AV99" s="1">
        <v>30205.64</v>
      </c>
      <c r="AW99" s="1">
        <v>13136.3</v>
      </c>
      <c r="AX99" s="1">
        <v>25301.62</v>
      </c>
      <c r="AY99" s="1">
        <v>-31084.64</v>
      </c>
    </row>
    <row r="100">
      <c r="A100" s="1" t="s">
        <v>58</v>
      </c>
      <c r="B100" s="1">
        <v>34958.88</v>
      </c>
      <c r="C100" s="1">
        <v>32870.66</v>
      </c>
      <c r="D100" s="1">
        <v>31785.04</v>
      </c>
      <c r="E100" s="1">
        <v>27278.7399999999</v>
      </c>
      <c r="F100" s="1">
        <v>25322.98</v>
      </c>
      <c r="G100" s="1">
        <v>24769.36</v>
      </c>
      <c r="H100" s="1">
        <v>24128.94</v>
      </c>
      <c r="I100" s="1">
        <v>24724.2</v>
      </c>
      <c r="J100" s="1">
        <v>25338.34</v>
      </c>
      <c r="K100" s="1">
        <v>26425.9</v>
      </c>
      <c r="L100" s="1">
        <v>27316.62</v>
      </c>
      <c r="M100" s="1">
        <v>27952.8</v>
      </c>
      <c r="N100" s="1">
        <v>28857.58</v>
      </c>
      <c r="O100" s="1">
        <v>29587.76</v>
      </c>
      <c r="P100" s="1">
        <v>30287.02</v>
      </c>
      <c r="Q100" s="1">
        <v>30746.12</v>
      </c>
      <c r="R100" s="1">
        <v>31135.36</v>
      </c>
      <c r="S100" s="1">
        <v>31542.34</v>
      </c>
      <c r="T100" s="1">
        <v>31961.28</v>
      </c>
      <c r="U100" s="1">
        <v>32248.4</v>
      </c>
      <c r="V100" s="1">
        <v>32580.86</v>
      </c>
      <c r="W100" s="1">
        <v>32887.1</v>
      </c>
      <c r="X100" s="1">
        <v>33163.64</v>
      </c>
      <c r="Y100" s="1">
        <v>33417.52</v>
      </c>
      <c r="Z100" s="1">
        <v>33531.12</v>
      </c>
      <c r="AA100" s="1">
        <v>33717.36</v>
      </c>
      <c r="AB100" s="1">
        <v>33754.42</v>
      </c>
      <c r="AC100" s="1">
        <v>33803.72</v>
      </c>
      <c r="AD100" s="1">
        <v>32600.26</v>
      </c>
      <c r="AE100" s="1">
        <v>33280.76</v>
      </c>
      <c r="AF100" s="1">
        <v>-7512.98</v>
      </c>
      <c r="AG100" s="1">
        <v>-23320.3999999999</v>
      </c>
      <c r="AH100" s="1">
        <v>1097.84</v>
      </c>
      <c r="AI100" s="1">
        <v>-11128.18</v>
      </c>
      <c r="AJ100" s="1">
        <v>-9580.1</v>
      </c>
      <c r="AK100" s="1">
        <v>29959.3999999999</v>
      </c>
      <c r="AL100" s="1">
        <v>12537.2</v>
      </c>
      <c r="AM100" s="1">
        <v>14742.66</v>
      </c>
      <c r="AN100" s="1">
        <v>-5327.1</v>
      </c>
      <c r="AO100" s="1">
        <v>16754.76</v>
      </c>
      <c r="AP100" s="1">
        <v>31263.56</v>
      </c>
      <c r="AQ100" s="1">
        <v>27576.22</v>
      </c>
      <c r="AR100" s="1">
        <v>16464.8999999999</v>
      </c>
      <c r="AS100" s="1">
        <v>33539.76</v>
      </c>
      <c r="AT100" s="1">
        <v>33547.94</v>
      </c>
      <c r="AU100" s="1">
        <v>33281.42</v>
      </c>
      <c r="AV100" s="1">
        <v>31515.84</v>
      </c>
      <c r="AW100" s="1">
        <v>15226.7</v>
      </c>
      <c r="AX100" s="1">
        <v>26967.84</v>
      </c>
      <c r="AY100" s="1">
        <v>-28328.78</v>
      </c>
    </row>
    <row r="101">
      <c r="A101" s="1" t="s">
        <v>59</v>
      </c>
      <c r="B101" s="1">
        <v>30878.96</v>
      </c>
      <c r="C101" s="1">
        <v>38231.56</v>
      </c>
      <c r="D101" s="1">
        <v>34214.44</v>
      </c>
      <c r="E101" s="1">
        <v>31367.6</v>
      </c>
      <c r="F101" s="1">
        <v>28519.78</v>
      </c>
      <c r="G101" s="1">
        <v>26420.0</v>
      </c>
      <c r="H101" s="1">
        <v>24685.98</v>
      </c>
      <c r="I101" s="1">
        <v>23941.1</v>
      </c>
      <c r="J101" s="1">
        <v>23360.8</v>
      </c>
      <c r="K101" s="1">
        <v>23879.6</v>
      </c>
      <c r="L101" s="1">
        <v>24329.94</v>
      </c>
      <c r="M101" s="1">
        <v>24197.08</v>
      </c>
      <c r="N101" s="1">
        <v>25448.3</v>
      </c>
      <c r="O101" s="1">
        <v>26367.64</v>
      </c>
      <c r="P101" s="1">
        <v>27663.88</v>
      </c>
      <c r="Q101" s="1">
        <v>28003.18</v>
      </c>
      <c r="R101" s="1">
        <v>28099.42</v>
      </c>
      <c r="S101" s="1">
        <v>28858.88</v>
      </c>
      <c r="T101" s="1">
        <v>29656.5</v>
      </c>
      <c r="U101" s="1">
        <v>29426.54</v>
      </c>
      <c r="V101" s="1">
        <v>29887.0</v>
      </c>
      <c r="W101" s="1">
        <v>30367.54</v>
      </c>
      <c r="X101" s="1">
        <v>30933.12</v>
      </c>
      <c r="Y101" s="1">
        <v>32121.74</v>
      </c>
      <c r="Z101" s="1">
        <v>32055.02</v>
      </c>
      <c r="AA101" s="1">
        <v>34173.5</v>
      </c>
      <c r="AB101" s="1">
        <v>33940.8</v>
      </c>
      <c r="AC101" s="1">
        <v>35162.7</v>
      </c>
      <c r="AD101" s="1">
        <v>34377.3</v>
      </c>
      <c r="AE101" s="1">
        <v>34951.24</v>
      </c>
      <c r="AF101" s="1">
        <v>-5325.38</v>
      </c>
      <c r="AG101" s="1">
        <v>-21069.7199999999</v>
      </c>
      <c r="AH101" s="1">
        <v>3111.72</v>
      </c>
      <c r="AI101" s="1">
        <v>-9050.5</v>
      </c>
      <c r="AJ101" s="1">
        <v>-7514.5</v>
      </c>
      <c r="AK101" s="1">
        <v>31703.3799999999</v>
      </c>
      <c r="AL101" s="1">
        <v>14400.82</v>
      </c>
      <c r="AM101" s="1">
        <v>16552.9</v>
      </c>
      <c r="AN101" s="1">
        <v>-3485.08</v>
      </c>
      <c r="AO101" s="1">
        <v>18436.34</v>
      </c>
      <c r="AP101" s="1">
        <v>32836.48</v>
      </c>
      <c r="AQ101" s="1">
        <v>29089.84</v>
      </c>
      <c r="AR101" s="1">
        <v>17935.3</v>
      </c>
      <c r="AS101" s="1">
        <v>34800.02</v>
      </c>
      <c r="AT101" s="1">
        <v>34683.66</v>
      </c>
      <c r="AU101" s="1">
        <v>34287.94</v>
      </c>
      <c r="AV101" s="1">
        <v>32453.7</v>
      </c>
      <c r="AW101" s="1">
        <v>16099.26</v>
      </c>
      <c r="AX101" s="1">
        <v>27728.8999999999</v>
      </c>
      <c r="AY101" s="1">
        <v>-27664.36</v>
      </c>
    </row>
    <row r="102">
      <c r="A102" s="1" t="s">
        <v>60</v>
      </c>
      <c r="B102" s="1">
        <v>34982.44</v>
      </c>
      <c r="C102" s="1">
        <v>30896.08</v>
      </c>
      <c r="D102" s="1">
        <v>29715.4</v>
      </c>
      <c r="E102" s="1">
        <v>25827.4</v>
      </c>
      <c r="F102" s="1">
        <v>24586.5</v>
      </c>
      <c r="G102" s="1">
        <v>24339.86</v>
      </c>
      <c r="H102" s="1">
        <v>25595.58</v>
      </c>
      <c r="I102" s="1">
        <v>26908.96</v>
      </c>
      <c r="J102" s="1">
        <v>27114.2</v>
      </c>
      <c r="K102" s="1">
        <v>28622.94</v>
      </c>
      <c r="L102" s="1">
        <v>29418.5</v>
      </c>
      <c r="M102" s="1">
        <v>28969.86</v>
      </c>
      <c r="N102" s="1">
        <v>30213.8</v>
      </c>
      <c r="O102" s="1">
        <v>30712.18</v>
      </c>
      <c r="P102" s="1">
        <v>31475.5</v>
      </c>
      <c r="Q102" s="1">
        <v>31470.36</v>
      </c>
      <c r="R102" s="1">
        <v>31516.86</v>
      </c>
      <c r="S102" s="1">
        <v>32017.74</v>
      </c>
      <c r="T102" s="1">
        <v>32638.0</v>
      </c>
      <c r="U102" s="1">
        <v>32640.48</v>
      </c>
      <c r="V102" s="1">
        <v>33113.1</v>
      </c>
      <c r="W102" s="1">
        <v>33490.88</v>
      </c>
      <c r="X102" s="1">
        <v>33879.22</v>
      </c>
      <c r="Y102" s="1">
        <v>34211.2</v>
      </c>
      <c r="Z102" s="1">
        <v>34253.44</v>
      </c>
      <c r="AA102" s="1">
        <v>34188.2</v>
      </c>
      <c r="AB102" s="1">
        <v>34243.22</v>
      </c>
      <c r="AC102" s="1">
        <v>33880.26</v>
      </c>
      <c r="AD102" s="1">
        <v>32409.32</v>
      </c>
      <c r="AE102" s="1">
        <v>33042.84</v>
      </c>
      <c r="AF102" s="1">
        <v>-8207.14</v>
      </c>
      <c r="AG102" s="1">
        <v>-24205.0599999999</v>
      </c>
      <c r="AH102" s="1">
        <v>294.48</v>
      </c>
      <c r="AI102" s="1">
        <v>-12082.98</v>
      </c>
      <c r="AJ102" s="1">
        <v>-10597.68</v>
      </c>
      <c r="AK102" s="1">
        <v>29346.0599999999</v>
      </c>
      <c r="AL102" s="1">
        <v>11633.86</v>
      </c>
      <c r="AM102" s="1">
        <v>13797.16</v>
      </c>
      <c r="AN102" s="1">
        <v>-6454.26</v>
      </c>
      <c r="AO102" s="1">
        <v>15843.96</v>
      </c>
      <c r="AP102" s="1">
        <v>30545.26</v>
      </c>
      <c r="AQ102" s="1">
        <v>26709.72</v>
      </c>
      <c r="AR102" s="1">
        <v>15433.38</v>
      </c>
      <c r="AS102" s="1">
        <v>32873.54</v>
      </c>
      <c r="AT102" s="1">
        <v>32796.76</v>
      </c>
      <c r="AU102" s="1">
        <v>32481.62</v>
      </c>
      <c r="AV102" s="1">
        <v>30587.4</v>
      </c>
      <c r="AW102" s="1">
        <v>13982.92</v>
      </c>
      <c r="AX102" s="1">
        <v>25827.94</v>
      </c>
      <c r="AY102" s="1">
        <v>-29854.14</v>
      </c>
    </row>
    <row r="103">
      <c r="A103" s="1" t="s">
        <v>61</v>
      </c>
      <c r="B103" s="1">
        <v>27025.7379999999</v>
      </c>
      <c r="C103" s="1">
        <v>27365.334</v>
      </c>
      <c r="D103" s="1">
        <v>26201.668</v>
      </c>
      <c r="E103" s="1">
        <v>24191.464</v>
      </c>
      <c r="F103" s="1">
        <v>23576.866</v>
      </c>
      <c r="G103" s="1">
        <v>23253.496</v>
      </c>
      <c r="H103" s="1">
        <v>24716.09</v>
      </c>
      <c r="I103" s="1">
        <v>25870.356</v>
      </c>
      <c r="J103" s="1">
        <v>25809.936</v>
      </c>
      <c r="K103" s="1">
        <v>27237.018</v>
      </c>
      <c r="L103" s="1">
        <v>28098.828</v>
      </c>
      <c r="M103" s="1">
        <v>27734.3479999999</v>
      </c>
      <c r="N103" s="1">
        <v>29125.538</v>
      </c>
      <c r="O103" s="1">
        <v>29831.51</v>
      </c>
      <c r="P103" s="1">
        <v>30912.504</v>
      </c>
      <c r="Q103" s="1">
        <v>31069.412</v>
      </c>
      <c r="R103" s="1">
        <v>31226.058</v>
      </c>
      <c r="S103" s="1">
        <v>31911.388</v>
      </c>
      <c r="T103" s="1">
        <v>32664.992</v>
      </c>
      <c r="U103" s="1">
        <v>32637.218</v>
      </c>
      <c r="V103" s="1">
        <v>33170.35</v>
      </c>
      <c r="W103" s="1">
        <v>33610.034</v>
      </c>
      <c r="X103" s="1">
        <v>34128.268</v>
      </c>
      <c r="Y103" s="1">
        <v>34735.986</v>
      </c>
      <c r="Z103" s="1">
        <v>34834.754</v>
      </c>
      <c r="AA103" s="1">
        <v>35192.328</v>
      </c>
      <c r="AB103" s="1">
        <v>35270.518</v>
      </c>
      <c r="AC103" s="1">
        <v>35119.622</v>
      </c>
      <c r="AD103" s="1">
        <v>33685.586</v>
      </c>
      <c r="AE103" s="1">
        <v>34353.084</v>
      </c>
      <c r="AF103" s="1">
        <v>-7059.592</v>
      </c>
      <c r="AG103" s="1">
        <v>-23116.44</v>
      </c>
      <c r="AH103" s="1">
        <v>1534.296</v>
      </c>
      <c r="AI103" s="1">
        <v>-10944.954</v>
      </c>
      <c r="AJ103" s="1">
        <v>-9457.878</v>
      </c>
      <c r="AK103" s="1">
        <v>30616.7539999999</v>
      </c>
      <c r="AL103" s="1">
        <v>12830.442</v>
      </c>
      <c r="AM103" s="1">
        <v>14953.56</v>
      </c>
      <c r="AN103" s="1">
        <v>-5467.61</v>
      </c>
      <c r="AO103" s="1">
        <v>16851.882</v>
      </c>
      <c r="AP103" s="1">
        <v>31639.292</v>
      </c>
      <c r="AQ103" s="1">
        <v>27722.164</v>
      </c>
      <c r="AR103" s="1">
        <v>16309.2259999999</v>
      </c>
      <c r="AS103" s="1">
        <v>33827.19</v>
      </c>
      <c r="AT103" s="1">
        <v>33664.38</v>
      </c>
      <c r="AU103" s="1">
        <v>33257.29</v>
      </c>
      <c r="AV103" s="1">
        <v>31236.054</v>
      </c>
      <c r="AW103" s="1">
        <v>14457.546</v>
      </c>
      <c r="AX103" s="1">
        <v>26348.5979999999</v>
      </c>
      <c r="AY103" s="1">
        <v>-29629.776</v>
      </c>
    </row>
    <row r="104">
      <c r="A104" s="1" t="s">
        <v>62</v>
      </c>
      <c r="B104" s="1">
        <v>27025.738</v>
      </c>
      <c r="C104" s="1">
        <v>27365.334</v>
      </c>
      <c r="D104" s="1">
        <v>26201.6679999999</v>
      </c>
      <c r="E104" s="1">
        <v>24191.464</v>
      </c>
      <c r="F104" s="1">
        <v>23576.866</v>
      </c>
      <c r="G104" s="1">
        <v>23253.4959999999</v>
      </c>
      <c r="H104" s="1">
        <v>24716.0899999999</v>
      </c>
      <c r="I104" s="1">
        <v>25870.356</v>
      </c>
      <c r="J104" s="1">
        <v>25809.9359999999</v>
      </c>
      <c r="K104" s="1">
        <v>27237.018</v>
      </c>
      <c r="L104" s="1">
        <v>28098.8279999999</v>
      </c>
      <c r="M104" s="1">
        <v>27734.3479999999</v>
      </c>
      <c r="N104" s="1">
        <v>29125.538</v>
      </c>
      <c r="O104" s="1">
        <v>29831.51</v>
      </c>
      <c r="P104" s="1">
        <v>30912.5039999999</v>
      </c>
      <c r="Q104" s="1">
        <v>31069.4119999999</v>
      </c>
      <c r="R104" s="1">
        <v>31226.0579999999</v>
      </c>
      <c r="S104" s="1">
        <v>31911.3879999999</v>
      </c>
      <c r="T104" s="1">
        <v>32664.992</v>
      </c>
      <c r="U104" s="1">
        <v>32637.2179999999</v>
      </c>
      <c r="V104" s="1">
        <v>33170.35</v>
      </c>
      <c r="W104" s="1">
        <v>33610.034</v>
      </c>
      <c r="X104" s="1">
        <v>34128.268</v>
      </c>
      <c r="Y104" s="1">
        <v>34735.986</v>
      </c>
      <c r="Z104" s="1">
        <v>34834.754</v>
      </c>
      <c r="AA104" s="1">
        <v>35192.3279999999</v>
      </c>
      <c r="AB104" s="1">
        <v>35270.518</v>
      </c>
      <c r="AC104" s="1">
        <v>35119.622</v>
      </c>
      <c r="AD104" s="1">
        <v>33685.5859999999</v>
      </c>
      <c r="AE104" s="1">
        <v>34353.084</v>
      </c>
      <c r="AF104" s="1">
        <v>-7059.592</v>
      </c>
      <c r="AG104" s="1">
        <v>-23116.4399999999</v>
      </c>
      <c r="AH104" s="1">
        <v>1534.29599999999</v>
      </c>
      <c r="AI104" s="1">
        <v>-10944.954</v>
      </c>
      <c r="AJ104" s="1">
        <v>-9457.878</v>
      </c>
      <c r="AK104" s="1">
        <v>30616.7539999999</v>
      </c>
      <c r="AL104" s="1">
        <v>12830.442</v>
      </c>
      <c r="AM104" s="1">
        <v>14953.56</v>
      </c>
      <c r="AN104" s="1">
        <v>-5467.61</v>
      </c>
      <c r="AO104" s="1">
        <v>16851.882</v>
      </c>
      <c r="AP104" s="1">
        <v>31639.2919999999</v>
      </c>
      <c r="AQ104" s="1">
        <v>27722.164</v>
      </c>
      <c r="AR104" s="1">
        <v>16309.2259999999</v>
      </c>
      <c r="AS104" s="1">
        <v>33827.1899999999</v>
      </c>
      <c r="AT104" s="1">
        <v>33664.38</v>
      </c>
      <c r="AU104" s="1">
        <v>33257.29</v>
      </c>
      <c r="AV104" s="1">
        <v>31236.0539999999</v>
      </c>
      <c r="AW104" s="1">
        <v>14457.5459999999</v>
      </c>
      <c r="AX104" s="1">
        <v>26348.5979999999</v>
      </c>
      <c r="AY104" s="1">
        <v>-29629.776</v>
      </c>
    </row>
    <row r="10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10</v>
      </c>
      <c r="L105" s="1" t="s">
        <v>11</v>
      </c>
      <c r="M105" s="1" t="s">
        <v>12</v>
      </c>
      <c r="N105" s="1" t="s">
        <v>13</v>
      </c>
      <c r="O105" s="1" t="s">
        <v>14</v>
      </c>
      <c r="P105" s="1" t="s">
        <v>15</v>
      </c>
      <c r="Q105" s="1" t="s">
        <v>16</v>
      </c>
      <c r="R105" s="1" t="s">
        <v>17</v>
      </c>
      <c r="S105" s="1" t="s">
        <v>18</v>
      </c>
      <c r="T105" s="1" t="s">
        <v>19</v>
      </c>
      <c r="U105" s="1" t="s">
        <v>20</v>
      </c>
      <c r="V105" s="1" t="s">
        <v>21</v>
      </c>
      <c r="W105" s="1" t="s">
        <v>22</v>
      </c>
      <c r="X105" s="1" t="s">
        <v>23</v>
      </c>
      <c r="Y105" s="1" t="s">
        <v>24</v>
      </c>
      <c r="Z105" s="1" t="s">
        <v>25</v>
      </c>
      <c r="AA105" s="1" t="s">
        <v>26</v>
      </c>
      <c r="AB105" s="1" t="s">
        <v>27</v>
      </c>
      <c r="AC105" s="1" t="s">
        <v>28</v>
      </c>
      <c r="AD105" s="1" t="s">
        <v>29</v>
      </c>
      <c r="AE105" s="1" t="s">
        <v>30</v>
      </c>
      <c r="AF105" s="1" t="s">
        <v>31</v>
      </c>
      <c r="AG105" s="1" t="s">
        <v>32</v>
      </c>
      <c r="AH105" s="1" t="s">
        <v>33</v>
      </c>
      <c r="AI105" s="1" t="s">
        <v>34</v>
      </c>
      <c r="AJ105" s="1" t="s">
        <v>35</v>
      </c>
      <c r="AK105" s="1" t="s">
        <v>36</v>
      </c>
      <c r="AL105" s="1" t="s">
        <v>37</v>
      </c>
      <c r="AM105" s="1" t="s">
        <v>38</v>
      </c>
      <c r="AN105" s="1" t="s">
        <v>39</v>
      </c>
      <c r="AO105" s="1" t="s">
        <v>40</v>
      </c>
      <c r="AP105" s="1" t="s">
        <v>41</v>
      </c>
      <c r="AQ105" s="1" t="s">
        <v>42</v>
      </c>
      <c r="AR105" s="1" t="s">
        <v>43</v>
      </c>
      <c r="AS105" s="1" t="s">
        <v>44</v>
      </c>
      <c r="AT105" s="1" t="s">
        <v>45</v>
      </c>
      <c r="AU105" s="1" t="s">
        <v>46</v>
      </c>
      <c r="AV105" s="1" t="s">
        <v>47</v>
      </c>
      <c r="AW105" s="1" t="s">
        <v>48</v>
      </c>
      <c r="AX105" s="1" t="s">
        <v>49</v>
      </c>
      <c r="AY105" s="1" t="s">
        <v>50</v>
      </c>
    </row>
    <row r="106">
      <c r="A106" s="1" t="s">
        <v>63</v>
      </c>
      <c r="B106" s="1">
        <v>41270.08</v>
      </c>
      <c r="C106" s="1">
        <v>40747.78</v>
      </c>
      <c r="D106" s="1">
        <v>39634.82</v>
      </c>
      <c r="E106" s="1">
        <v>40162.18</v>
      </c>
      <c r="F106" s="1">
        <v>35190.16</v>
      </c>
      <c r="G106" s="1">
        <v>3595.29999999999</v>
      </c>
      <c r="H106" s="1">
        <v>-19159.14</v>
      </c>
      <c r="I106" s="1">
        <v>-24155.78</v>
      </c>
      <c r="J106" s="1">
        <v>4059.2</v>
      </c>
      <c r="K106" s="1">
        <v>-24250.56</v>
      </c>
      <c r="L106" s="1">
        <v>-25458.22</v>
      </c>
      <c r="M106" s="1">
        <v>-18483.2</v>
      </c>
      <c r="N106" s="1">
        <v>-25298.96</v>
      </c>
      <c r="O106" s="1">
        <v>-22268.38</v>
      </c>
      <c r="P106" s="1">
        <v>-25802.14</v>
      </c>
      <c r="Q106" s="1">
        <v>-27452.96</v>
      </c>
      <c r="R106" s="1">
        <v>-4482.28</v>
      </c>
      <c r="S106" s="1">
        <v>-26941.6</v>
      </c>
      <c r="T106" s="1">
        <v>-26747.42</v>
      </c>
      <c r="U106" s="1">
        <v>-17850.84</v>
      </c>
      <c r="V106" s="1">
        <v>5936.32</v>
      </c>
      <c r="W106" s="1">
        <v>-26500.72</v>
      </c>
      <c r="X106" s="1">
        <v>-25807.48</v>
      </c>
      <c r="Y106" s="1">
        <v>-29782.98</v>
      </c>
      <c r="Z106" s="1">
        <v>-29757.72</v>
      </c>
      <c r="AA106" s="1">
        <v>-31369.78</v>
      </c>
      <c r="AB106" s="1">
        <v>-30942.8</v>
      </c>
      <c r="AC106" s="1">
        <v>-32141.46</v>
      </c>
      <c r="AD106" s="1">
        <v>-32878.32</v>
      </c>
      <c r="AE106" s="1">
        <v>-33763.64</v>
      </c>
      <c r="AF106" s="1">
        <v>-34301.54</v>
      </c>
      <c r="AG106" s="1">
        <v>-35159.06</v>
      </c>
      <c r="AH106" s="1">
        <v>-33991.36</v>
      </c>
      <c r="AI106" s="1">
        <v>-34707.14</v>
      </c>
      <c r="AJ106" s="1">
        <v>-35001.58</v>
      </c>
      <c r="AK106" s="1">
        <v>-34380.3</v>
      </c>
      <c r="AL106" s="1">
        <v>-34686.04</v>
      </c>
      <c r="AM106" s="1">
        <v>-34432.48</v>
      </c>
      <c r="AN106" s="1">
        <v>-34690.9</v>
      </c>
      <c r="AO106" s="1">
        <v>-34828.54</v>
      </c>
      <c r="AP106" s="1">
        <v>-34179.4</v>
      </c>
      <c r="AQ106" s="1">
        <v>-34696.56</v>
      </c>
      <c r="AR106" s="1">
        <v>-34595.1</v>
      </c>
      <c r="AS106" s="1">
        <v>-34234.98</v>
      </c>
      <c r="AT106" s="1">
        <v>-34034.6</v>
      </c>
      <c r="AU106" s="1">
        <v>-34328.1</v>
      </c>
      <c r="AV106" s="1">
        <v>-34312.6</v>
      </c>
      <c r="AW106" s="1">
        <v>-34680.84</v>
      </c>
      <c r="AX106" s="1">
        <v>-34569.66</v>
      </c>
      <c r="AY106" s="1">
        <v>-34589.52</v>
      </c>
    </row>
    <row r="107">
      <c r="A107" s="1" t="s">
        <v>64</v>
      </c>
      <c r="B107" s="1">
        <v>14434.9399999999</v>
      </c>
      <c r="C107" s="1">
        <v>16648.62</v>
      </c>
      <c r="D107" s="1">
        <v>17026.14</v>
      </c>
      <c r="E107" s="1">
        <v>21576.22</v>
      </c>
      <c r="F107" s="1">
        <v>19954.0</v>
      </c>
      <c r="G107" s="1">
        <v>-8192.98</v>
      </c>
      <c r="H107" s="1">
        <v>-27778.12</v>
      </c>
      <c r="I107" s="1">
        <v>-29129.84</v>
      </c>
      <c r="J107" s="1">
        <v>-3924.48</v>
      </c>
      <c r="K107" s="1">
        <v>-30023.96</v>
      </c>
      <c r="L107" s="1">
        <v>-30099.86</v>
      </c>
      <c r="M107" s="1">
        <v>-23738.7</v>
      </c>
      <c r="N107" s="1">
        <v>-29531.9</v>
      </c>
      <c r="O107" s="1">
        <v>-26296.1</v>
      </c>
      <c r="P107" s="1">
        <v>-29223.88</v>
      </c>
      <c r="Q107" s="1">
        <v>-30536.8</v>
      </c>
      <c r="R107" s="1">
        <v>-7347.44</v>
      </c>
      <c r="S107" s="1">
        <v>-29530.96</v>
      </c>
      <c r="T107" s="1">
        <v>-29070.92</v>
      </c>
      <c r="U107" s="1">
        <v>-19727.5599999999</v>
      </c>
      <c r="V107" s="1">
        <v>4551.76</v>
      </c>
      <c r="W107" s="1">
        <v>-27989.58</v>
      </c>
      <c r="X107" s="1">
        <v>-27063.46</v>
      </c>
      <c r="Y107" s="1">
        <v>-31578.06</v>
      </c>
      <c r="Z107" s="1">
        <v>-31314.62</v>
      </c>
      <c r="AA107" s="1">
        <v>-33580.08</v>
      </c>
      <c r="AB107" s="1">
        <v>-32994.02</v>
      </c>
      <c r="AC107" s="1">
        <v>-34449.8</v>
      </c>
      <c r="AD107" s="1">
        <v>-35029.54</v>
      </c>
      <c r="AE107" s="1">
        <v>-35744.26</v>
      </c>
      <c r="AF107" s="1">
        <v>-36093.98</v>
      </c>
      <c r="AG107" s="1">
        <v>-36631.98</v>
      </c>
      <c r="AH107" s="1">
        <v>-35470.06</v>
      </c>
      <c r="AI107" s="1">
        <v>-35890.6</v>
      </c>
      <c r="AJ107" s="1">
        <v>-35974.72</v>
      </c>
      <c r="AK107" s="1">
        <v>-35251.48</v>
      </c>
      <c r="AL107" s="1">
        <v>-35328.14</v>
      </c>
      <c r="AM107" s="1">
        <v>-34926.76</v>
      </c>
      <c r="AN107" s="1">
        <v>-34909.26</v>
      </c>
      <c r="AO107" s="1">
        <v>-34894.58</v>
      </c>
      <c r="AP107" s="1">
        <v>-34121.88</v>
      </c>
      <c r="AQ107" s="1">
        <v>-34401.9</v>
      </c>
      <c r="AR107" s="1">
        <v>-34150.02</v>
      </c>
      <c r="AS107" s="1">
        <v>-33732.44</v>
      </c>
      <c r="AT107" s="1">
        <v>-33373.18</v>
      </c>
      <c r="AU107" s="1">
        <v>-33647.7</v>
      </c>
      <c r="AV107" s="1">
        <v>-33458.04</v>
      </c>
      <c r="AW107" s="1">
        <v>-33839.2</v>
      </c>
      <c r="AX107" s="1">
        <v>-33599.68</v>
      </c>
      <c r="AY107" s="1">
        <v>-33846.3</v>
      </c>
    </row>
    <row r="108">
      <c r="A108" s="1" t="s">
        <v>65</v>
      </c>
      <c r="B108" s="1">
        <v>18127.44</v>
      </c>
      <c r="C108" s="1">
        <v>23654.84</v>
      </c>
      <c r="D108" s="1">
        <v>21711.68</v>
      </c>
      <c r="E108" s="1">
        <v>27065.46</v>
      </c>
      <c r="F108" s="1">
        <v>25258.02</v>
      </c>
      <c r="G108" s="1">
        <v>-2871.22</v>
      </c>
      <c r="H108" s="1">
        <v>-23093.58</v>
      </c>
      <c r="I108" s="1">
        <v>-24759.66</v>
      </c>
      <c r="J108" s="1">
        <v>-824.099999999999</v>
      </c>
      <c r="K108" s="1">
        <v>-27059.38</v>
      </c>
      <c r="L108" s="1">
        <v>-27353.34</v>
      </c>
      <c r="M108" s="1">
        <v>-22077.52</v>
      </c>
      <c r="N108" s="1">
        <v>-28164.78</v>
      </c>
      <c r="O108" s="1">
        <v>-25537.46</v>
      </c>
      <c r="P108" s="1">
        <v>-28834.56</v>
      </c>
      <c r="Q108" s="1">
        <v>-30285.0</v>
      </c>
      <c r="R108" s="1">
        <v>-8111.45999999999</v>
      </c>
      <c r="S108" s="1">
        <v>-30038.8</v>
      </c>
      <c r="T108" s="1">
        <v>-29816.44</v>
      </c>
      <c r="U108" s="1">
        <v>-21062.42</v>
      </c>
      <c r="V108" s="1">
        <v>2856.54</v>
      </c>
      <c r="W108" s="1">
        <v>-29215.06</v>
      </c>
      <c r="X108" s="1">
        <v>-28471.9</v>
      </c>
      <c r="Y108" s="1">
        <v>-31919.86</v>
      </c>
      <c r="Z108" s="1">
        <v>-31923.16</v>
      </c>
      <c r="AA108" s="1">
        <v>-32769.3</v>
      </c>
      <c r="AB108" s="1">
        <v>-32670.6</v>
      </c>
      <c r="AC108" s="1">
        <v>-33318.54</v>
      </c>
      <c r="AD108" s="1">
        <v>-33687.32</v>
      </c>
      <c r="AE108" s="1">
        <v>-34092.1</v>
      </c>
      <c r="AF108" s="1">
        <v>-34349.6</v>
      </c>
      <c r="AG108" s="1">
        <v>-34671.26</v>
      </c>
      <c r="AH108" s="1">
        <v>-34192.82</v>
      </c>
      <c r="AI108" s="1">
        <v>-34449.92</v>
      </c>
      <c r="AJ108" s="1">
        <v>-34554.3</v>
      </c>
      <c r="AK108" s="1">
        <v>-34259.9</v>
      </c>
      <c r="AL108" s="1">
        <v>-34356.36</v>
      </c>
      <c r="AM108" s="1">
        <v>-34211.66</v>
      </c>
      <c r="AN108" s="1">
        <v>-34268.24</v>
      </c>
      <c r="AO108" s="1">
        <v>-34335.82</v>
      </c>
      <c r="AP108" s="1">
        <v>-33909.08</v>
      </c>
      <c r="AQ108" s="1">
        <v>-34153.74</v>
      </c>
      <c r="AR108" s="1">
        <v>-34039.58</v>
      </c>
      <c r="AS108" s="1">
        <v>-33812.82</v>
      </c>
      <c r="AT108" s="1">
        <v>-33576.5</v>
      </c>
      <c r="AU108" s="1">
        <v>-33818.2</v>
      </c>
      <c r="AV108" s="1">
        <v>-33752.92</v>
      </c>
      <c r="AW108" s="1">
        <v>-34086.6</v>
      </c>
      <c r="AX108" s="1">
        <v>-33970.98</v>
      </c>
      <c r="AY108" s="1">
        <v>-34109.7</v>
      </c>
    </row>
    <row r="109">
      <c r="A109" s="1" t="s">
        <v>66</v>
      </c>
      <c r="B109" s="1">
        <v>24553.94</v>
      </c>
      <c r="C109" s="1">
        <v>33897.9</v>
      </c>
      <c r="D109" s="1">
        <v>31120.5</v>
      </c>
      <c r="E109" s="1">
        <v>37108.7</v>
      </c>
      <c r="F109" s="1">
        <v>34199.5</v>
      </c>
      <c r="G109" s="1">
        <v>5017.98</v>
      </c>
      <c r="H109" s="1">
        <v>-16675.36</v>
      </c>
      <c r="I109" s="1">
        <v>-20345.18</v>
      </c>
      <c r="J109" s="1">
        <v>5313.92</v>
      </c>
      <c r="K109" s="1">
        <v>-22162.2399999999</v>
      </c>
      <c r="L109" s="1">
        <v>-23492.66</v>
      </c>
      <c r="M109" s="1">
        <v>-17314.42</v>
      </c>
      <c r="N109" s="1">
        <v>-24235.08</v>
      </c>
      <c r="O109" s="1">
        <v>-21512.42</v>
      </c>
      <c r="P109" s="1">
        <v>-25226.96</v>
      </c>
      <c r="Q109" s="1">
        <v>-27138.68</v>
      </c>
      <c r="R109" s="1">
        <v>-4314.57999999999</v>
      </c>
      <c r="S109" s="1">
        <v>-27017.28</v>
      </c>
      <c r="T109" s="1">
        <v>-26996.7</v>
      </c>
      <c r="U109" s="1">
        <v>-18157.54</v>
      </c>
      <c r="V109" s="1">
        <v>5603.42</v>
      </c>
      <c r="W109" s="1">
        <v>-26993.22</v>
      </c>
      <c r="X109" s="1">
        <v>-26348.8</v>
      </c>
      <c r="Y109" s="1">
        <v>-30343.52</v>
      </c>
      <c r="Z109" s="1">
        <v>-30295.02</v>
      </c>
      <c r="AA109" s="1">
        <v>-31681.86</v>
      </c>
      <c r="AB109" s="1">
        <v>-31294.52</v>
      </c>
      <c r="AC109" s="1">
        <v>-32195.28</v>
      </c>
      <c r="AD109" s="1">
        <v>-32565.2</v>
      </c>
      <c r="AE109" s="1">
        <v>-33020.14</v>
      </c>
      <c r="AF109" s="1">
        <v>-33372.54</v>
      </c>
      <c r="AG109" s="1">
        <v>-33871.08</v>
      </c>
      <c r="AH109" s="1">
        <v>-32847.1</v>
      </c>
      <c r="AI109" s="1">
        <v>-33184.36</v>
      </c>
      <c r="AJ109" s="1">
        <v>-33291.76</v>
      </c>
      <c r="AK109" s="1">
        <v>-32740.24</v>
      </c>
      <c r="AL109" s="1">
        <v>-32832.36</v>
      </c>
      <c r="AM109" s="1">
        <v>-32547.64</v>
      </c>
      <c r="AN109" s="1">
        <v>-32614.32</v>
      </c>
      <c r="AO109" s="1">
        <v>-32660.08</v>
      </c>
      <c r="AP109" s="1">
        <v>-32130.22</v>
      </c>
      <c r="AQ109" s="1">
        <v>-32421.42</v>
      </c>
      <c r="AR109" s="1">
        <v>-32329.86</v>
      </c>
      <c r="AS109" s="1">
        <v>-32040.08</v>
      </c>
      <c r="AT109" s="1">
        <v>-31860.64</v>
      </c>
      <c r="AU109" s="1">
        <v>-32207.0</v>
      </c>
      <c r="AV109" s="1">
        <v>-32153.6</v>
      </c>
      <c r="AW109" s="1">
        <v>-32737.78</v>
      </c>
      <c r="AX109" s="1">
        <v>-32554.3</v>
      </c>
      <c r="AY109" s="1">
        <v>-33334.64</v>
      </c>
    </row>
    <row r="110">
      <c r="A110" s="1" t="s">
        <v>67</v>
      </c>
      <c r="B110" s="1">
        <v>20902.1999999999</v>
      </c>
      <c r="C110" s="1">
        <v>21969.14</v>
      </c>
      <c r="D110" s="1">
        <v>22105.94</v>
      </c>
      <c r="E110" s="1">
        <v>25206.52</v>
      </c>
      <c r="F110" s="1">
        <v>22700.98</v>
      </c>
      <c r="G110" s="1">
        <v>-6357.2</v>
      </c>
      <c r="H110" s="1">
        <v>-27066.76</v>
      </c>
      <c r="I110" s="1">
        <v>-29463.7</v>
      </c>
      <c r="J110" s="1">
        <v>-3201.12</v>
      </c>
      <c r="K110" s="1">
        <v>-30228.32</v>
      </c>
      <c r="L110" s="1">
        <v>-30824.36</v>
      </c>
      <c r="M110" s="1">
        <v>-24214.56</v>
      </c>
      <c r="N110" s="1">
        <v>-30737.86</v>
      </c>
      <c r="O110" s="1">
        <v>-27570.2</v>
      </c>
      <c r="P110" s="1">
        <v>-31037.2</v>
      </c>
      <c r="Q110" s="1">
        <v>-32681.56</v>
      </c>
      <c r="R110" s="1">
        <v>-9347.27999999999</v>
      </c>
      <c r="S110" s="1">
        <v>-32075.0</v>
      </c>
      <c r="T110" s="1">
        <v>-31764.26</v>
      </c>
      <c r="U110" s="1">
        <v>-22521.0</v>
      </c>
      <c r="V110" s="1">
        <v>1705.88</v>
      </c>
      <c r="W110" s="1">
        <v>-31043.32</v>
      </c>
      <c r="X110" s="1">
        <v>-30326.22</v>
      </c>
      <c r="Y110" s="1">
        <v>-34473.4</v>
      </c>
      <c r="Z110" s="1">
        <v>-34375.12</v>
      </c>
      <c r="AA110" s="1">
        <v>-35267.42</v>
      </c>
      <c r="AB110" s="1">
        <v>-34990.54</v>
      </c>
      <c r="AC110" s="1">
        <v>-35243.58</v>
      </c>
      <c r="AD110" s="1">
        <v>-35118.76</v>
      </c>
      <c r="AE110" s="1">
        <v>-34959.92</v>
      </c>
      <c r="AF110" s="1">
        <v>-34721.94</v>
      </c>
      <c r="AG110" s="1">
        <v>-34245.06</v>
      </c>
      <c r="AH110" s="1">
        <v>-34477.4</v>
      </c>
      <c r="AI110" s="1">
        <v>-34176.42</v>
      </c>
      <c r="AJ110" s="1">
        <v>-33955.98</v>
      </c>
      <c r="AK110" s="1">
        <v>-33949.0</v>
      </c>
      <c r="AL110" s="1">
        <v>-33758.68</v>
      </c>
      <c r="AM110" s="1">
        <v>-33663.94</v>
      </c>
      <c r="AN110" s="1">
        <v>-33469.2</v>
      </c>
      <c r="AO110" s="1">
        <v>-33334.64</v>
      </c>
      <c r="AP110" s="1">
        <v>-33317.24</v>
      </c>
      <c r="AQ110" s="1">
        <v>-33162.94</v>
      </c>
      <c r="AR110" s="1">
        <v>-33079.58</v>
      </c>
      <c r="AS110" s="1">
        <v>-33013.38</v>
      </c>
      <c r="AT110" s="1">
        <v>-32940.98</v>
      </c>
      <c r="AU110" s="1">
        <v>-32872.16</v>
      </c>
      <c r="AV110" s="1">
        <v>-32846.68</v>
      </c>
      <c r="AW110" s="1">
        <v>-32834.26</v>
      </c>
      <c r="AX110" s="1">
        <v>-32842.22</v>
      </c>
      <c r="AY110" s="1">
        <v>-32891.1</v>
      </c>
    </row>
    <row r="111">
      <c r="A111" s="1" t="s">
        <v>68</v>
      </c>
      <c r="B111" s="1">
        <v>32640.56</v>
      </c>
      <c r="C111" s="1">
        <v>36534.02</v>
      </c>
      <c r="D111" s="1">
        <v>34333.58</v>
      </c>
      <c r="E111" s="1">
        <v>36514.6</v>
      </c>
      <c r="F111" s="1">
        <v>31767.78</v>
      </c>
      <c r="G111" s="1">
        <v>464.42</v>
      </c>
      <c r="H111" s="1">
        <v>-22614.4</v>
      </c>
      <c r="I111" s="1">
        <v>-27585.9</v>
      </c>
      <c r="J111" s="1">
        <v>-731.379999999999</v>
      </c>
      <c r="K111" s="1">
        <v>-29353.86</v>
      </c>
      <c r="L111" s="1">
        <v>-30859.7399999999</v>
      </c>
      <c r="M111" s="1">
        <v>-24390.34</v>
      </c>
      <c r="N111" s="1">
        <v>-31431.3</v>
      </c>
      <c r="O111" s="1">
        <v>-28555.72</v>
      </c>
      <c r="P111" s="1">
        <v>-32211.7</v>
      </c>
      <c r="Q111" s="1">
        <v>-33970.7</v>
      </c>
      <c r="R111" s="1">
        <v>-10973.24</v>
      </c>
      <c r="S111" s="1">
        <v>-33580.46</v>
      </c>
      <c r="T111" s="1">
        <v>-33388.94</v>
      </c>
      <c r="U111" s="1">
        <v>-24464.84</v>
      </c>
      <c r="V111" s="1">
        <v>-468.739999999999</v>
      </c>
      <c r="W111" s="1">
        <v>-32736.48</v>
      </c>
      <c r="X111" s="1">
        <v>-32114.78</v>
      </c>
      <c r="Y111" s="1">
        <v>-35037.24</v>
      </c>
      <c r="Z111" s="1">
        <v>-35080.82</v>
      </c>
      <c r="AA111" s="1">
        <v>-34205.02</v>
      </c>
      <c r="AB111" s="1">
        <v>-34342.74</v>
      </c>
      <c r="AC111" s="1">
        <v>-33529.98</v>
      </c>
      <c r="AD111" s="1">
        <v>-33100.0</v>
      </c>
      <c r="AE111" s="1">
        <v>-32584.76</v>
      </c>
      <c r="AF111" s="1">
        <v>-32169.26</v>
      </c>
      <c r="AG111" s="1">
        <v>-31732.88</v>
      </c>
      <c r="AH111" s="1">
        <v>-32264.96</v>
      </c>
      <c r="AI111" s="1">
        <v>-31922.24</v>
      </c>
      <c r="AJ111" s="1">
        <v>-31714.7</v>
      </c>
      <c r="AK111" s="1">
        <v>-31914.3</v>
      </c>
      <c r="AL111" s="1">
        <v>-31749.94</v>
      </c>
      <c r="AM111" s="1">
        <v>-31795.66</v>
      </c>
      <c r="AN111" s="1">
        <v>-31707.64</v>
      </c>
      <c r="AO111" s="1">
        <v>-31624.26</v>
      </c>
      <c r="AP111" s="1">
        <v>-31772.36</v>
      </c>
      <c r="AQ111" s="1">
        <v>-31633.92</v>
      </c>
      <c r="AR111" s="1">
        <v>-31656.0</v>
      </c>
      <c r="AS111" s="1">
        <v>-31712.34</v>
      </c>
      <c r="AT111" s="1">
        <v>-31770.06</v>
      </c>
      <c r="AU111" s="1">
        <v>-31788.14</v>
      </c>
      <c r="AV111" s="1">
        <v>-31829.98</v>
      </c>
      <c r="AW111" s="1">
        <v>-32034.26</v>
      </c>
      <c r="AX111" s="1">
        <v>-32091.46</v>
      </c>
      <c r="AY111" s="1">
        <v>-32533.74</v>
      </c>
    </row>
    <row r="112">
      <c r="A112" s="1" t="s">
        <v>69</v>
      </c>
      <c r="B112" s="1">
        <v>29927.1</v>
      </c>
      <c r="C112" s="1">
        <v>26586.72</v>
      </c>
      <c r="D112" s="1">
        <v>27133.04</v>
      </c>
      <c r="E112" s="1">
        <v>27692.44</v>
      </c>
      <c r="F112" s="1">
        <v>23765.12</v>
      </c>
      <c r="G112" s="1">
        <v>-6696.7</v>
      </c>
      <c r="H112" s="1">
        <v>-28124.74</v>
      </c>
      <c r="I112" s="1">
        <v>-31158.98</v>
      </c>
      <c r="J112" s="1">
        <v>-3874.04</v>
      </c>
      <c r="K112" s="1">
        <v>-31180.82</v>
      </c>
      <c r="L112" s="1">
        <v>-31655.98</v>
      </c>
      <c r="M112" s="1">
        <v>-24727.02</v>
      </c>
      <c r="N112" s="1">
        <v>-31071.54</v>
      </c>
      <c r="O112" s="1">
        <v>-27779.14</v>
      </c>
      <c r="P112" s="1">
        <v>-31039.26</v>
      </c>
      <c r="Q112" s="1">
        <v>-32495.36</v>
      </c>
      <c r="R112" s="1">
        <v>-9284.53999999999</v>
      </c>
      <c r="S112" s="1">
        <v>-31671.62</v>
      </c>
      <c r="T112" s="1">
        <v>-31325.1</v>
      </c>
      <c r="U112" s="1">
        <v>-22189.2399999999</v>
      </c>
      <c r="V112" s="1">
        <v>1950.54</v>
      </c>
      <c r="W112" s="1">
        <v>-30389.56</v>
      </c>
      <c r="X112" s="1">
        <v>-29585.62</v>
      </c>
      <c r="Y112" s="1">
        <v>-33068.22</v>
      </c>
      <c r="Z112" s="1">
        <v>-32882.74</v>
      </c>
      <c r="AA112" s="1">
        <v>-33283.46</v>
      </c>
      <c r="AB112" s="1">
        <v>-32967.18</v>
      </c>
      <c r="AC112" s="1">
        <v>-33170.36</v>
      </c>
      <c r="AD112" s="1">
        <v>-33188.44</v>
      </c>
      <c r="AE112" s="1">
        <v>-33308.32</v>
      </c>
      <c r="AF112" s="1">
        <v>-33412.88</v>
      </c>
      <c r="AG112" s="1">
        <v>-33625.28</v>
      </c>
      <c r="AH112" s="1">
        <v>-33050.42</v>
      </c>
      <c r="AI112" s="1">
        <v>-33256.36</v>
      </c>
      <c r="AJ112" s="1">
        <v>-33328.84</v>
      </c>
      <c r="AK112" s="1">
        <v>-32892.94</v>
      </c>
      <c r="AL112" s="1">
        <v>-32987.32</v>
      </c>
      <c r="AM112" s="1">
        <v>-32738.0</v>
      </c>
      <c r="AN112" s="1">
        <v>-32794.62</v>
      </c>
      <c r="AO112" s="1">
        <v>-32862.48</v>
      </c>
      <c r="AP112" s="1">
        <v>-32353.44</v>
      </c>
      <c r="AQ112" s="1">
        <v>-32718.44</v>
      </c>
      <c r="AR112" s="1">
        <v>-32665.26</v>
      </c>
      <c r="AS112" s="1">
        <v>-32346.36</v>
      </c>
      <c r="AT112" s="1">
        <v>-32153.72</v>
      </c>
      <c r="AU112" s="1">
        <v>-32524.14</v>
      </c>
      <c r="AV112" s="1">
        <v>-32474.34</v>
      </c>
      <c r="AW112" s="1">
        <v>-33136.6</v>
      </c>
      <c r="AX112" s="1">
        <v>-33027.1</v>
      </c>
      <c r="AY112" s="1">
        <v>-33744.9</v>
      </c>
    </row>
    <row r="113">
      <c r="A113" s="1" t="s">
        <v>70</v>
      </c>
      <c r="B113" s="1">
        <v>26928.68</v>
      </c>
      <c r="C113" s="1">
        <v>33296.1</v>
      </c>
      <c r="D113" s="1">
        <v>31440.38</v>
      </c>
      <c r="E113" s="1">
        <v>35982.2</v>
      </c>
      <c r="F113" s="1">
        <v>32939.0</v>
      </c>
      <c r="G113" s="1">
        <v>3421.52</v>
      </c>
      <c r="H113" s="1">
        <v>-18599.14</v>
      </c>
      <c r="I113" s="1">
        <v>-22639.02</v>
      </c>
      <c r="J113" s="1">
        <v>3967.94</v>
      </c>
      <c r="K113" s="1">
        <v>-23984.58</v>
      </c>
      <c r="L113" s="1">
        <v>-25272.66</v>
      </c>
      <c r="M113" s="1">
        <v>-18843.3</v>
      </c>
      <c r="N113" s="1">
        <v>-25845.86</v>
      </c>
      <c r="O113" s="1">
        <v>-23057.6</v>
      </c>
      <c r="P113" s="1">
        <v>-26832.0</v>
      </c>
      <c r="Q113" s="1">
        <v>-28760.14</v>
      </c>
      <c r="R113" s="1">
        <v>-5838.74</v>
      </c>
      <c r="S113" s="1">
        <v>-28593.06</v>
      </c>
      <c r="T113" s="1">
        <v>-28486.74</v>
      </c>
      <c r="U113" s="1">
        <v>-19576.48</v>
      </c>
      <c r="V113" s="1">
        <v>4273.9</v>
      </c>
      <c r="W113" s="1">
        <v>-28370.7</v>
      </c>
      <c r="X113" s="1">
        <v>-27719.1</v>
      </c>
      <c r="Y113" s="1">
        <v>-31768.16</v>
      </c>
      <c r="Z113" s="1">
        <v>-31789.66</v>
      </c>
      <c r="AA113" s="1">
        <v>-33124.62</v>
      </c>
      <c r="AB113" s="1">
        <v>-32842.98</v>
      </c>
      <c r="AC113" s="1">
        <v>-33626.82</v>
      </c>
      <c r="AD113" s="1">
        <v>-33920.88</v>
      </c>
      <c r="AE113" s="1">
        <v>-34272.6</v>
      </c>
      <c r="AF113" s="1">
        <v>-34432.36</v>
      </c>
      <c r="AG113" s="1">
        <v>-34519.4</v>
      </c>
      <c r="AH113" s="1">
        <v>-34070.58</v>
      </c>
      <c r="AI113" s="1">
        <v>-34179.94</v>
      </c>
      <c r="AJ113" s="1">
        <v>-34090.86</v>
      </c>
      <c r="AK113" s="1">
        <v>-33808.56</v>
      </c>
      <c r="AL113" s="1">
        <v>-33761.14</v>
      </c>
      <c r="AM113" s="1">
        <v>-33602.16</v>
      </c>
      <c r="AN113" s="1">
        <v>-33543.76</v>
      </c>
      <c r="AO113" s="1">
        <v>-33482.68</v>
      </c>
      <c r="AP113" s="1">
        <v>-33233.18</v>
      </c>
      <c r="AQ113" s="1">
        <v>-33264.92</v>
      </c>
      <c r="AR113" s="1">
        <v>-33123.1</v>
      </c>
      <c r="AS113" s="1">
        <v>-32960.2</v>
      </c>
      <c r="AT113" s="1">
        <v>-32822.66</v>
      </c>
      <c r="AU113" s="1">
        <v>-32848.46</v>
      </c>
      <c r="AV113" s="1">
        <v>-32786.22</v>
      </c>
      <c r="AW113" s="1">
        <v>-32924.26</v>
      </c>
      <c r="AX113" s="1">
        <v>-32827.98</v>
      </c>
      <c r="AY113" s="1">
        <v>-32983.7</v>
      </c>
    </row>
    <row r="114">
      <c r="A114" s="1" t="s">
        <v>71</v>
      </c>
      <c r="B114" s="1">
        <v>26520.08</v>
      </c>
      <c r="C114" s="1">
        <v>27033.62</v>
      </c>
      <c r="D114" s="1">
        <v>27123.12</v>
      </c>
      <c r="E114" s="1">
        <v>29886.92</v>
      </c>
      <c r="F114" s="1">
        <v>26853.04</v>
      </c>
      <c r="G114" s="1">
        <v>-2805.76</v>
      </c>
      <c r="H114" s="1">
        <v>-23883.34</v>
      </c>
      <c r="I114" s="1">
        <v>-26900.72</v>
      </c>
      <c r="J114" s="1">
        <v>-193.46</v>
      </c>
      <c r="K114" s="1">
        <v>-27194.1</v>
      </c>
      <c r="L114" s="1">
        <v>-27947.98</v>
      </c>
      <c r="M114" s="1">
        <v>-21340.52</v>
      </c>
      <c r="N114" s="1">
        <v>-27820.86</v>
      </c>
      <c r="O114" s="1">
        <v>-24750.06</v>
      </c>
      <c r="P114" s="1">
        <v>-28171.52</v>
      </c>
      <c r="Q114" s="1">
        <v>-29801.1</v>
      </c>
      <c r="R114" s="1">
        <v>-6766.24</v>
      </c>
      <c r="S114" s="1">
        <v>-29222.72</v>
      </c>
      <c r="T114" s="1">
        <v>-28951.02</v>
      </c>
      <c r="U114" s="1">
        <v>-19876.36</v>
      </c>
      <c r="V114" s="1">
        <v>4177.22</v>
      </c>
      <c r="W114" s="1">
        <v>-28276.2</v>
      </c>
      <c r="X114" s="1">
        <v>-27485.38</v>
      </c>
      <c r="Y114" s="1">
        <v>-31405.02</v>
      </c>
      <c r="Z114" s="1">
        <v>-31234.24</v>
      </c>
      <c r="AA114" s="1">
        <v>-32700.36</v>
      </c>
      <c r="AB114" s="1">
        <v>-32277.1</v>
      </c>
      <c r="AC114" s="1">
        <v>-33317.32</v>
      </c>
      <c r="AD114" s="1">
        <v>-33774.98</v>
      </c>
      <c r="AE114" s="1">
        <v>-34413.98</v>
      </c>
      <c r="AF114" s="1">
        <v>-34773.92</v>
      </c>
      <c r="AG114" s="1">
        <v>-35350.98</v>
      </c>
      <c r="AH114" s="1">
        <v>-34288.08</v>
      </c>
      <c r="AI114" s="1">
        <v>-34750.38</v>
      </c>
      <c r="AJ114" s="1">
        <v>-34879.32</v>
      </c>
      <c r="AK114" s="1">
        <v>-34226.66</v>
      </c>
      <c r="AL114" s="1">
        <v>-34347.66</v>
      </c>
      <c r="AM114" s="1">
        <v>-33981.7</v>
      </c>
      <c r="AN114" s="1">
        <v>-34130.12</v>
      </c>
      <c r="AO114" s="1">
        <v>-34182.82</v>
      </c>
      <c r="AP114" s="1">
        <v>-33424.2</v>
      </c>
      <c r="AQ114" s="1">
        <v>-33805.08</v>
      </c>
      <c r="AR114" s="1">
        <v>-33673.84</v>
      </c>
      <c r="AS114" s="1">
        <v>-33260.14</v>
      </c>
      <c r="AT114" s="1">
        <v>-32878.3</v>
      </c>
      <c r="AU114" s="1">
        <v>-33308.38</v>
      </c>
      <c r="AV114" s="1">
        <v>-33167.0</v>
      </c>
      <c r="AW114" s="1">
        <v>-33880.48</v>
      </c>
      <c r="AX114" s="1">
        <v>-33636.3</v>
      </c>
      <c r="AY114" s="1">
        <v>-34292.46</v>
      </c>
    </row>
    <row r="115">
      <c r="A115" s="1" t="s">
        <v>72</v>
      </c>
      <c r="B115" s="1">
        <v>22937.16</v>
      </c>
      <c r="C115" s="1">
        <v>22636.98</v>
      </c>
      <c r="D115" s="1">
        <v>22099.82</v>
      </c>
      <c r="E115" s="1">
        <v>23686.7399999999</v>
      </c>
      <c r="F115" s="1">
        <v>20266.34</v>
      </c>
      <c r="G115" s="1">
        <v>-9159.98</v>
      </c>
      <c r="H115" s="1">
        <v>-30061.02</v>
      </c>
      <c r="I115" s="1">
        <v>-32184.66</v>
      </c>
      <c r="J115" s="1">
        <v>-6023.86</v>
      </c>
      <c r="K115" s="1">
        <v>-32823.04</v>
      </c>
      <c r="L115" s="1">
        <v>-33122.24</v>
      </c>
      <c r="M115" s="1">
        <v>-26371.24</v>
      </c>
      <c r="N115" s="1">
        <v>-32553.94</v>
      </c>
      <c r="O115" s="1">
        <v>-29250.48</v>
      </c>
      <c r="P115" s="1">
        <v>-32384.12</v>
      </c>
      <c r="Q115" s="1">
        <v>-33853.26</v>
      </c>
      <c r="R115" s="1">
        <v>-10371.82</v>
      </c>
      <c r="S115" s="1">
        <v>-32843.6</v>
      </c>
      <c r="T115" s="1">
        <v>-32339.28</v>
      </c>
      <c r="U115" s="1">
        <v>-22947.7</v>
      </c>
      <c r="V115" s="1">
        <v>1438.44</v>
      </c>
      <c r="W115" s="1">
        <v>-31035.26</v>
      </c>
      <c r="X115" s="1">
        <v>-30112.92</v>
      </c>
      <c r="Y115" s="1">
        <v>-34016.78</v>
      </c>
      <c r="Z115" s="1">
        <v>-33702.08</v>
      </c>
      <c r="AA115" s="1">
        <v>-34493.96</v>
      </c>
      <c r="AB115" s="1">
        <v>-34058.68</v>
      </c>
      <c r="AC115" s="1">
        <v>-34332.74</v>
      </c>
      <c r="AD115" s="1">
        <v>-34294.88</v>
      </c>
      <c r="AE115" s="1">
        <v>-34307.18</v>
      </c>
      <c r="AF115" s="1">
        <v>-34184.94</v>
      </c>
      <c r="AG115" s="1">
        <v>-34107.74</v>
      </c>
      <c r="AH115" s="1">
        <v>-33753.18</v>
      </c>
      <c r="AI115" s="1">
        <v>-33718.76</v>
      </c>
      <c r="AJ115" s="1">
        <v>-33584.46</v>
      </c>
      <c r="AK115" s="1">
        <v>-33261.58</v>
      </c>
      <c r="AL115" s="1">
        <v>-33173.48</v>
      </c>
      <c r="AM115" s="1">
        <v>-32903.94</v>
      </c>
      <c r="AN115" s="1">
        <v>-32792.1</v>
      </c>
      <c r="AO115" s="1">
        <v>-32667.72</v>
      </c>
      <c r="AP115" s="1">
        <v>-32310.54</v>
      </c>
      <c r="AQ115" s="1">
        <v>-32326.16</v>
      </c>
      <c r="AR115" s="1">
        <v>-32168.16</v>
      </c>
      <c r="AS115" s="1">
        <v>-31959.56</v>
      </c>
      <c r="AT115" s="1">
        <v>-31801.88</v>
      </c>
      <c r="AU115" s="1">
        <v>-31864.1</v>
      </c>
      <c r="AV115" s="1">
        <v>-31781.9</v>
      </c>
      <c r="AW115" s="1">
        <v>-32164.9</v>
      </c>
      <c r="AX115" s="1">
        <v>-32046.46</v>
      </c>
      <c r="AY115" s="1">
        <v>-32687.06</v>
      </c>
    </row>
    <row r="116">
      <c r="A116" s="1" t="s">
        <v>61</v>
      </c>
      <c r="B116" s="1">
        <v>25824.218</v>
      </c>
      <c r="C116" s="1">
        <v>28300.572</v>
      </c>
      <c r="D116" s="1">
        <v>27372.902</v>
      </c>
      <c r="E116" s="1">
        <v>30488.198</v>
      </c>
      <c r="F116" s="1">
        <v>27289.394</v>
      </c>
      <c r="G116" s="1">
        <v>-2358.462</v>
      </c>
      <c r="H116" s="1">
        <v>-23705.5599999999</v>
      </c>
      <c r="I116" s="1">
        <v>-26832.344</v>
      </c>
      <c r="J116" s="1">
        <v>-543.137999999999</v>
      </c>
      <c r="K116" s="1">
        <v>-27826.086</v>
      </c>
      <c r="L116" s="1">
        <v>-28608.7039999999</v>
      </c>
      <c r="M116" s="1">
        <v>-22150.082</v>
      </c>
      <c r="N116" s="1">
        <v>-28669.208</v>
      </c>
      <c r="O116" s="1">
        <v>-25657.756</v>
      </c>
      <c r="P116" s="1">
        <v>-29076.334</v>
      </c>
      <c r="Q116" s="1">
        <v>-30697.556</v>
      </c>
      <c r="R116" s="1">
        <v>-7683.76199999999</v>
      </c>
      <c r="S116" s="1">
        <v>-30151.51</v>
      </c>
      <c r="T116" s="1">
        <v>-29888.682</v>
      </c>
      <c r="U116" s="1">
        <v>-20837.3979999999</v>
      </c>
      <c r="V116" s="1">
        <v>3202.528</v>
      </c>
      <c r="W116" s="1">
        <v>-29255.01</v>
      </c>
      <c r="X116" s="1">
        <v>-28503.566</v>
      </c>
      <c r="Y116" s="1">
        <v>-32339.324</v>
      </c>
      <c r="Z116" s="1">
        <v>-32235.518</v>
      </c>
      <c r="AA116" s="1">
        <v>-33247.586</v>
      </c>
      <c r="AB116" s="1">
        <v>-32938.116</v>
      </c>
      <c r="AC116" s="1">
        <v>-33532.588</v>
      </c>
      <c r="AD116" s="1">
        <v>-33755.832</v>
      </c>
      <c r="AE116" s="1">
        <v>-34046.69</v>
      </c>
      <c r="AF116" s="1">
        <v>-34181.296</v>
      </c>
      <c r="AG116" s="1">
        <v>-34391.472</v>
      </c>
      <c r="AH116" s="1">
        <v>-33840.596</v>
      </c>
      <c r="AI116" s="1">
        <v>-34023.612</v>
      </c>
      <c r="AJ116" s="1">
        <v>-34037.652</v>
      </c>
      <c r="AK116" s="1">
        <v>-33668.496</v>
      </c>
      <c r="AL116" s="1">
        <v>-33698.112</v>
      </c>
      <c r="AM116" s="1">
        <v>-33480.394</v>
      </c>
      <c r="AN116" s="1">
        <v>-33492.016</v>
      </c>
      <c r="AO116" s="1">
        <v>-33487.362</v>
      </c>
      <c r="AP116" s="1">
        <v>-33075.154</v>
      </c>
      <c r="AQ116" s="1">
        <v>-33258.508</v>
      </c>
      <c r="AR116" s="1">
        <v>-33148.05</v>
      </c>
      <c r="AS116" s="1">
        <v>-32907.23</v>
      </c>
      <c r="AT116" s="1">
        <v>-32721.252</v>
      </c>
      <c r="AU116" s="1">
        <v>-32920.638</v>
      </c>
      <c r="AV116" s="1">
        <v>-32856.328</v>
      </c>
      <c r="AW116" s="1">
        <v>-33231.918</v>
      </c>
      <c r="AX116" s="1">
        <v>-33116.614</v>
      </c>
      <c r="AY116" s="1">
        <v>-33501.312</v>
      </c>
    </row>
    <row r="117">
      <c r="A117" s="1" t="s">
        <v>62</v>
      </c>
      <c r="B117" s="1">
        <v>25824.218</v>
      </c>
      <c r="C117" s="1">
        <v>28300.5719999999</v>
      </c>
      <c r="D117" s="1">
        <v>27372.902</v>
      </c>
      <c r="E117" s="1">
        <v>30488.1979999999</v>
      </c>
      <c r="F117" s="1">
        <v>27289.394</v>
      </c>
      <c r="G117" s="1">
        <v>-2358.462</v>
      </c>
      <c r="H117" s="1">
        <v>-23705.5599999999</v>
      </c>
      <c r="I117" s="1">
        <v>-26832.344</v>
      </c>
      <c r="J117" s="1">
        <v>-543.137999999999</v>
      </c>
      <c r="K117" s="1">
        <v>-27826.086</v>
      </c>
      <c r="L117" s="1">
        <v>-28608.704</v>
      </c>
      <c r="M117" s="1">
        <v>-22150.0819999999</v>
      </c>
      <c r="N117" s="1">
        <v>-28669.208</v>
      </c>
      <c r="O117" s="1">
        <v>-25657.756</v>
      </c>
      <c r="P117" s="1">
        <v>-29076.334</v>
      </c>
      <c r="Q117" s="1">
        <v>-30697.556</v>
      </c>
      <c r="R117" s="1">
        <v>-7683.762</v>
      </c>
      <c r="S117" s="1">
        <v>-30151.51</v>
      </c>
      <c r="T117" s="1">
        <v>-29888.682</v>
      </c>
      <c r="U117" s="1">
        <v>-20837.3979999999</v>
      </c>
      <c r="V117" s="1">
        <v>3202.528</v>
      </c>
      <c r="W117" s="1">
        <v>-29255.01</v>
      </c>
      <c r="X117" s="1">
        <v>-28503.566</v>
      </c>
      <c r="Y117" s="1">
        <v>-32339.324</v>
      </c>
      <c r="Z117" s="1">
        <v>-32235.518</v>
      </c>
      <c r="AA117" s="1">
        <v>-33247.5859999999</v>
      </c>
      <c r="AB117" s="1">
        <v>-32938.1159999999</v>
      </c>
      <c r="AC117" s="1">
        <v>-33532.588</v>
      </c>
      <c r="AD117" s="1">
        <v>-33755.832</v>
      </c>
      <c r="AE117" s="1">
        <v>-34046.6899999999</v>
      </c>
      <c r="AF117" s="1">
        <v>-34181.296</v>
      </c>
      <c r="AG117" s="1">
        <v>-34391.4719999999</v>
      </c>
      <c r="AH117" s="1">
        <v>-33840.596</v>
      </c>
      <c r="AI117" s="1">
        <v>-34023.612</v>
      </c>
      <c r="AJ117" s="1">
        <v>-34037.652</v>
      </c>
      <c r="AK117" s="1">
        <v>-33668.496</v>
      </c>
      <c r="AL117" s="1">
        <v>-33698.112</v>
      </c>
      <c r="AM117" s="1">
        <v>-33480.394</v>
      </c>
      <c r="AN117" s="1">
        <v>-33492.0159999999</v>
      </c>
      <c r="AO117" s="1">
        <v>-33487.362</v>
      </c>
      <c r="AP117" s="1">
        <v>-33075.1539999999</v>
      </c>
      <c r="AQ117" s="1">
        <v>-33258.5079999999</v>
      </c>
      <c r="AR117" s="1">
        <v>-33148.0499999999</v>
      </c>
      <c r="AS117" s="1">
        <v>-32907.23</v>
      </c>
      <c r="AT117" s="1">
        <v>-32721.2519999999</v>
      </c>
      <c r="AU117" s="1">
        <v>-32920.638</v>
      </c>
      <c r="AV117" s="1">
        <v>-32856.328</v>
      </c>
      <c r="AW117" s="1">
        <v>-33231.918</v>
      </c>
      <c r="AX117" s="1">
        <v>-33116.614</v>
      </c>
      <c r="AY117" s="1">
        <v>-33501.312</v>
      </c>
    </row>
    <row r="118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10</v>
      </c>
      <c r="L118" s="1" t="s">
        <v>11</v>
      </c>
      <c r="M118" s="1" t="s">
        <v>12</v>
      </c>
      <c r="N118" s="1" t="s">
        <v>13</v>
      </c>
      <c r="O118" s="1" t="s">
        <v>14</v>
      </c>
      <c r="P118" s="1" t="s">
        <v>15</v>
      </c>
      <c r="Q118" s="1" t="s">
        <v>16</v>
      </c>
      <c r="R118" s="1" t="s">
        <v>17</v>
      </c>
      <c r="S118" s="1" t="s">
        <v>18</v>
      </c>
      <c r="T118" s="1" t="s">
        <v>19</v>
      </c>
      <c r="U118" s="1" t="s">
        <v>20</v>
      </c>
      <c r="V118" s="1" t="s">
        <v>21</v>
      </c>
      <c r="W118" s="1" t="s">
        <v>22</v>
      </c>
      <c r="X118" s="1" t="s">
        <v>23</v>
      </c>
      <c r="Y118" s="1" t="s">
        <v>24</v>
      </c>
      <c r="Z118" s="1" t="s">
        <v>25</v>
      </c>
      <c r="AA118" s="1" t="s">
        <v>26</v>
      </c>
      <c r="AB118" s="1" t="s">
        <v>27</v>
      </c>
      <c r="AC118" s="1" t="s">
        <v>28</v>
      </c>
      <c r="AD118" s="1" t="s">
        <v>29</v>
      </c>
      <c r="AE118" s="1" t="s">
        <v>30</v>
      </c>
      <c r="AF118" s="1" t="s">
        <v>31</v>
      </c>
      <c r="AG118" s="1" t="s">
        <v>32</v>
      </c>
      <c r="AH118" s="1" t="s">
        <v>33</v>
      </c>
      <c r="AI118" s="1" t="s">
        <v>34</v>
      </c>
      <c r="AJ118" s="1" t="s">
        <v>35</v>
      </c>
      <c r="AK118" s="1" t="s">
        <v>36</v>
      </c>
      <c r="AL118" s="1" t="s">
        <v>37</v>
      </c>
      <c r="AM118" s="1" t="s">
        <v>38</v>
      </c>
      <c r="AN118" s="1" t="s">
        <v>39</v>
      </c>
      <c r="AO118" s="1" t="s">
        <v>40</v>
      </c>
      <c r="AP118" s="1" t="s">
        <v>41</v>
      </c>
      <c r="AQ118" s="1" t="s">
        <v>42</v>
      </c>
      <c r="AR118" s="1" t="s">
        <v>43</v>
      </c>
      <c r="AS118" s="1" t="s">
        <v>44</v>
      </c>
      <c r="AT118" s="1" t="s">
        <v>45</v>
      </c>
      <c r="AU118" s="1" t="s">
        <v>46</v>
      </c>
      <c r="AV118" s="1" t="s">
        <v>47</v>
      </c>
      <c r="AW118" s="1" t="s">
        <v>48</v>
      </c>
      <c r="AX118" s="1" t="s">
        <v>49</v>
      </c>
      <c r="AY118" s="1" t="s">
        <v>50</v>
      </c>
    </row>
    <row r="119">
      <c r="A119" s="1" t="s">
        <v>63</v>
      </c>
      <c r="B119" s="1">
        <v>33972.5</v>
      </c>
      <c r="C119" s="1">
        <v>30988.38</v>
      </c>
      <c r="D119" s="1">
        <v>30430.38</v>
      </c>
      <c r="E119" s="1">
        <v>27105.04</v>
      </c>
      <c r="F119" s="1">
        <v>3647.74</v>
      </c>
      <c r="G119" s="1">
        <v>-25150.56</v>
      </c>
      <c r="H119" s="1">
        <v>-30578.62</v>
      </c>
      <c r="I119" s="1">
        <v>-29559.88</v>
      </c>
      <c r="J119" s="1">
        <v>-24560.48</v>
      </c>
      <c r="K119" s="1">
        <v>-29853.24</v>
      </c>
      <c r="L119" s="1">
        <v>-29716.76</v>
      </c>
      <c r="M119" s="1">
        <v>-29602.74</v>
      </c>
      <c r="N119" s="1">
        <v>-30043.62</v>
      </c>
      <c r="O119" s="1">
        <v>-30110.72</v>
      </c>
      <c r="P119" s="1">
        <v>-30224.7</v>
      </c>
      <c r="Q119" s="1">
        <v>-30333.7399999999</v>
      </c>
      <c r="R119" s="1">
        <v>-27481.8</v>
      </c>
      <c r="S119" s="1">
        <v>-30254.16</v>
      </c>
      <c r="T119" s="1">
        <v>-30176.3799999999</v>
      </c>
      <c r="U119" s="1">
        <v>-28338.22</v>
      </c>
      <c r="V119" s="1">
        <v>-23058.36</v>
      </c>
      <c r="W119" s="1">
        <v>-29944.7399999999</v>
      </c>
      <c r="X119" s="1">
        <v>-29697.56</v>
      </c>
      <c r="Y119" s="1">
        <v>-30542.44</v>
      </c>
      <c r="Z119" s="1">
        <v>-30325.7</v>
      </c>
      <c r="AA119" s="1">
        <v>-31683.26</v>
      </c>
      <c r="AB119" s="1">
        <v>-31234.8</v>
      </c>
      <c r="AC119" s="1">
        <v>-32161.1</v>
      </c>
      <c r="AD119" s="1">
        <v>-32598.1</v>
      </c>
      <c r="AE119" s="1">
        <v>-33250.6</v>
      </c>
      <c r="AF119" s="1">
        <v>-33573.36</v>
      </c>
      <c r="AG119" s="1">
        <v>-34309.48</v>
      </c>
      <c r="AH119" s="1">
        <v>-32998.04</v>
      </c>
      <c r="AI119" s="1">
        <v>-33538.46</v>
      </c>
      <c r="AJ119" s="1">
        <v>-33730.22</v>
      </c>
      <c r="AK119" s="1">
        <v>-33051.04</v>
      </c>
      <c r="AL119" s="1">
        <v>-33244.02</v>
      </c>
      <c r="AM119" s="1">
        <v>-32916.58</v>
      </c>
      <c r="AN119" s="1">
        <v>-33038.16</v>
      </c>
      <c r="AO119" s="1">
        <v>-33162.94</v>
      </c>
      <c r="AP119" s="1">
        <v>-32377.82</v>
      </c>
      <c r="AQ119" s="1">
        <v>-32863.38</v>
      </c>
      <c r="AR119" s="1">
        <v>-32740.94</v>
      </c>
      <c r="AS119" s="1">
        <v>-32355.0</v>
      </c>
      <c r="AT119" s="1">
        <v>-32071.2</v>
      </c>
      <c r="AU119" s="1">
        <v>-32463.78</v>
      </c>
      <c r="AV119" s="1">
        <v>-32371.62</v>
      </c>
      <c r="AW119" s="1">
        <v>-33137.76</v>
      </c>
      <c r="AX119" s="1">
        <v>-32944.84</v>
      </c>
      <c r="AY119" s="1">
        <v>-33845.46</v>
      </c>
    </row>
    <row r="120">
      <c r="A120" s="1" t="s">
        <v>64</v>
      </c>
      <c r="B120" s="1">
        <v>22564.84</v>
      </c>
      <c r="C120" s="1">
        <v>30713.72</v>
      </c>
      <c r="D120" s="1">
        <v>27525.66</v>
      </c>
      <c r="E120" s="1">
        <v>29347.0799999999</v>
      </c>
      <c r="F120" s="1">
        <v>7433.94</v>
      </c>
      <c r="G120" s="1">
        <v>-19760.16</v>
      </c>
      <c r="H120" s="1">
        <v>-24897.4</v>
      </c>
      <c r="I120" s="1">
        <v>-23203.62</v>
      </c>
      <c r="J120" s="1">
        <v>-21581.78</v>
      </c>
      <c r="K120" s="1">
        <v>-26551.06</v>
      </c>
      <c r="L120" s="1">
        <v>-26902.82</v>
      </c>
      <c r="M120" s="1">
        <v>-28399.24</v>
      </c>
      <c r="N120" s="1">
        <v>-29069.76</v>
      </c>
      <c r="O120" s="1">
        <v>-29917.92</v>
      </c>
      <c r="P120" s="1">
        <v>-30233.52</v>
      </c>
      <c r="Q120" s="1">
        <v>-30533.0</v>
      </c>
      <c r="R120" s="1">
        <v>-28417.54</v>
      </c>
      <c r="S120" s="1">
        <v>-31083.06</v>
      </c>
      <c r="T120" s="1">
        <v>-31178.7199999999</v>
      </c>
      <c r="U120" s="1">
        <v>-29590.3</v>
      </c>
      <c r="V120" s="1">
        <v>-24383.34</v>
      </c>
      <c r="W120" s="1">
        <v>-31414.68</v>
      </c>
      <c r="X120" s="1">
        <v>-31233.3</v>
      </c>
      <c r="Y120" s="1">
        <v>-32143.16</v>
      </c>
      <c r="Z120" s="1">
        <v>-31956.44</v>
      </c>
      <c r="AA120" s="1">
        <v>-33198.26</v>
      </c>
      <c r="AB120" s="1">
        <v>-32838.88</v>
      </c>
      <c r="AC120" s="1">
        <v>-33652.8</v>
      </c>
      <c r="AD120" s="1">
        <v>-34039.42</v>
      </c>
      <c r="AE120" s="1">
        <v>-34530.3</v>
      </c>
      <c r="AF120" s="1">
        <v>-34860.62</v>
      </c>
      <c r="AG120" s="1">
        <v>-35362.24</v>
      </c>
      <c r="AH120" s="1">
        <v>-34504.7</v>
      </c>
      <c r="AI120" s="1">
        <v>-34963.96</v>
      </c>
      <c r="AJ120" s="1">
        <v>-35120.56</v>
      </c>
      <c r="AK120" s="1">
        <v>-34627.24</v>
      </c>
      <c r="AL120" s="1">
        <v>-34828.8</v>
      </c>
      <c r="AM120" s="1">
        <v>-34518.88</v>
      </c>
      <c r="AN120" s="1">
        <v>-34639.22</v>
      </c>
      <c r="AO120" s="1">
        <v>-34722.32</v>
      </c>
      <c r="AP120" s="1">
        <v>-34091.44</v>
      </c>
      <c r="AQ120" s="1">
        <v>-34446.82</v>
      </c>
      <c r="AR120" s="1">
        <v>-34295.68</v>
      </c>
      <c r="AS120" s="1">
        <v>-33972.84</v>
      </c>
      <c r="AT120" s="1">
        <v>-33693.6</v>
      </c>
      <c r="AU120" s="1">
        <v>-33998.22</v>
      </c>
      <c r="AV120" s="1">
        <v>-33910.24</v>
      </c>
      <c r="AW120" s="1">
        <v>-34351.92</v>
      </c>
      <c r="AX120" s="1">
        <v>-34199.56</v>
      </c>
      <c r="AY120" s="1">
        <v>-34404.96</v>
      </c>
    </row>
    <row r="121">
      <c r="A121" s="1" t="s">
        <v>65</v>
      </c>
      <c r="B121" s="1">
        <v>20986.3</v>
      </c>
      <c r="C121" s="1">
        <v>21413.44</v>
      </c>
      <c r="D121" s="1">
        <v>21581.6999999999</v>
      </c>
      <c r="E121" s="1">
        <v>18339.3</v>
      </c>
      <c r="F121" s="1">
        <v>-5405.26</v>
      </c>
      <c r="G121" s="1">
        <v>-34880.04</v>
      </c>
      <c r="H121" s="1">
        <v>-39692.98</v>
      </c>
      <c r="I121" s="1">
        <v>-37906.42</v>
      </c>
      <c r="J121" s="1">
        <v>-34479.38</v>
      </c>
      <c r="K121" s="1">
        <v>-37809.96</v>
      </c>
      <c r="L121" s="1">
        <v>-35572.24</v>
      </c>
      <c r="M121" s="1">
        <v>-36062.72</v>
      </c>
      <c r="N121" s="1">
        <v>-34482.42</v>
      </c>
      <c r="O121" s="1">
        <v>-34866.08</v>
      </c>
      <c r="P121" s="1">
        <v>-34184.68</v>
      </c>
      <c r="Q121" s="1">
        <v>-33518.84</v>
      </c>
      <c r="R121" s="1">
        <v>-31517.8999999999</v>
      </c>
      <c r="S121" s="1">
        <v>-33133.16</v>
      </c>
      <c r="T121" s="1">
        <v>-32761.5399999999</v>
      </c>
      <c r="U121" s="1">
        <v>-31828.12</v>
      </c>
      <c r="V121" s="1">
        <v>-27075.1</v>
      </c>
      <c r="W121" s="1">
        <v>-32819.6</v>
      </c>
      <c r="X121" s="1">
        <v>-32689.24</v>
      </c>
      <c r="Y121" s="1">
        <v>-31254.4</v>
      </c>
      <c r="Z121" s="1">
        <v>-31797.22</v>
      </c>
      <c r="AA121" s="1">
        <v>-30403.88</v>
      </c>
      <c r="AB121" s="1">
        <v>-30885.28</v>
      </c>
      <c r="AC121" s="1">
        <v>-30132.22</v>
      </c>
      <c r="AD121" s="1">
        <v>-29979.12</v>
      </c>
      <c r="AE121" s="1">
        <v>-29859.54</v>
      </c>
      <c r="AF121" s="1">
        <v>-29880.84</v>
      </c>
      <c r="AG121" s="1">
        <v>-30046.2399999999</v>
      </c>
      <c r="AH121" s="1">
        <v>-30205.22</v>
      </c>
      <c r="AI121" s="1">
        <v>-30178.02</v>
      </c>
      <c r="AJ121" s="1">
        <v>-30328.5</v>
      </c>
      <c r="AK121" s="1">
        <v>-30412.8</v>
      </c>
      <c r="AL121" s="1">
        <v>-30500.42</v>
      </c>
      <c r="AM121" s="1">
        <v>-30626.22</v>
      </c>
      <c r="AN121" s="1">
        <v>-30744.9</v>
      </c>
      <c r="AO121" s="1">
        <v>-30846.28</v>
      </c>
      <c r="AP121" s="1">
        <v>-31031.34</v>
      </c>
      <c r="AQ121" s="1">
        <v>-31060.42</v>
      </c>
      <c r="AR121" s="1">
        <v>-31156.22</v>
      </c>
      <c r="AS121" s="1">
        <v>-31339.68</v>
      </c>
      <c r="AT121" s="1">
        <v>-31532.72</v>
      </c>
      <c r="AU121" s="1">
        <v>-31501.7</v>
      </c>
      <c r="AV121" s="1">
        <v>-31559.88</v>
      </c>
      <c r="AW121" s="1">
        <v>-31589.98</v>
      </c>
      <c r="AX121" s="1">
        <v>-31667.2</v>
      </c>
      <c r="AY121" s="1">
        <v>-31886.58</v>
      </c>
    </row>
    <row r="122">
      <c r="A122" s="1" t="s">
        <v>66</v>
      </c>
      <c r="B122" s="1">
        <v>32851.06</v>
      </c>
      <c r="C122" s="1">
        <v>38057.9</v>
      </c>
      <c r="D122" s="1">
        <v>36878.2</v>
      </c>
      <c r="E122" s="1">
        <v>37347.82</v>
      </c>
      <c r="F122" s="1">
        <v>14332.26</v>
      </c>
      <c r="G122" s="1">
        <v>-14299.96</v>
      </c>
      <c r="H122" s="1">
        <v>-20629.46</v>
      </c>
      <c r="I122" s="1">
        <v>-21488.32</v>
      </c>
      <c r="J122" s="1">
        <v>-16166.1999999999</v>
      </c>
      <c r="K122" s="1">
        <v>-22772.38</v>
      </c>
      <c r="L122" s="1">
        <v>-23866.52</v>
      </c>
      <c r="M122" s="1">
        <v>-24024.64</v>
      </c>
      <c r="N122" s="1">
        <v>-25487.66</v>
      </c>
      <c r="O122" s="1">
        <v>-26056.38</v>
      </c>
      <c r="P122" s="1">
        <v>-26963.78</v>
      </c>
      <c r="Q122" s="1">
        <v>-27662.44</v>
      </c>
      <c r="R122" s="1">
        <v>-25119.16</v>
      </c>
      <c r="S122" s="1">
        <v>-28556.52</v>
      </c>
      <c r="T122" s="1">
        <v>-28949.5</v>
      </c>
      <c r="U122" s="1">
        <v>-27411.24</v>
      </c>
      <c r="V122" s="1">
        <v>-22535.8999999999</v>
      </c>
      <c r="W122" s="1">
        <v>-30064.8999999999</v>
      </c>
      <c r="X122" s="1">
        <v>-30213.16</v>
      </c>
      <c r="Y122" s="1">
        <v>-31654.38</v>
      </c>
      <c r="Z122" s="1">
        <v>-31676.58</v>
      </c>
      <c r="AA122" s="1">
        <v>-33316.0</v>
      </c>
      <c r="AB122" s="1">
        <v>-33047.54</v>
      </c>
      <c r="AC122" s="1">
        <v>-33900.28</v>
      </c>
      <c r="AD122" s="1">
        <v>-34225.92</v>
      </c>
      <c r="AE122" s="1">
        <v>-34608.92</v>
      </c>
      <c r="AF122" s="1">
        <v>-34787.44</v>
      </c>
      <c r="AG122" s="1">
        <v>-34912.76</v>
      </c>
      <c r="AH122" s="1">
        <v>-34594.72</v>
      </c>
      <c r="AI122" s="1">
        <v>-34694.98</v>
      </c>
      <c r="AJ122" s="1">
        <v>-34700.72</v>
      </c>
      <c r="AK122" s="1">
        <v>-34477.68</v>
      </c>
      <c r="AL122" s="1">
        <v>-34485.9</v>
      </c>
      <c r="AM122" s="1">
        <v>-34325.8</v>
      </c>
      <c r="AN122" s="1">
        <v>-34296.9</v>
      </c>
      <c r="AO122" s="1">
        <v>-34245.54</v>
      </c>
      <c r="AP122" s="1">
        <v>-33950.3</v>
      </c>
      <c r="AQ122" s="1">
        <v>-34000.04</v>
      </c>
      <c r="AR122" s="1">
        <v>-33889.34</v>
      </c>
      <c r="AS122" s="1">
        <v>-33698.72</v>
      </c>
      <c r="AT122" s="1">
        <v>-33516.2</v>
      </c>
      <c r="AU122" s="1">
        <v>-33541.7</v>
      </c>
      <c r="AV122" s="1">
        <v>-33456.9</v>
      </c>
      <c r="AW122" s="1">
        <v>-33513.4</v>
      </c>
      <c r="AX122" s="1">
        <v>-33394.26</v>
      </c>
      <c r="AY122" s="1">
        <v>-33378.0</v>
      </c>
    </row>
    <row r="123">
      <c r="A123" s="1" t="s">
        <v>67</v>
      </c>
      <c r="B123" s="1">
        <v>31111.78</v>
      </c>
      <c r="C123" s="1">
        <v>31691.62</v>
      </c>
      <c r="D123" s="1">
        <v>30656.94</v>
      </c>
      <c r="E123" s="1">
        <v>29075.96</v>
      </c>
      <c r="F123" s="1">
        <v>5924.92</v>
      </c>
      <c r="G123" s="1">
        <v>-22574.62</v>
      </c>
      <c r="H123" s="1">
        <v>-28110.48</v>
      </c>
      <c r="I123" s="1">
        <v>-27281.6</v>
      </c>
      <c r="J123" s="1">
        <v>-23439.32</v>
      </c>
      <c r="K123" s="1">
        <v>-28895.56</v>
      </c>
      <c r="L123" s="1">
        <v>-29041.7</v>
      </c>
      <c r="M123" s="1">
        <v>-29734.84</v>
      </c>
      <c r="N123" s="1">
        <v>-30416.78</v>
      </c>
      <c r="O123" s="1">
        <v>-30919.58</v>
      </c>
      <c r="P123" s="1">
        <v>-31189.68</v>
      </c>
      <c r="Q123" s="1">
        <v>-31435.08</v>
      </c>
      <c r="R123" s="1">
        <v>-29193.42</v>
      </c>
      <c r="S123" s="1">
        <v>-31884.0</v>
      </c>
      <c r="T123" s="1">
        <v>-31950.36</v>
      </c>
      <c r="U123" s="1">
        <v>-30457.6</v>
      </c>
      <c r="V123" s="1">
        <v>-25307.7</v>
      </c>
      <c r="W123" s="1">
        <v>-32109.86</v>
      </c>
      <c r="X123" s="1">
        <v>-31958.8</v>
      </c>
      <c r="Y123" s="1">
        <v>-32294.8</v>
      </c>
      <c r="Z123" s="1">
        <v>-32250.42</v>
      </c>
      <c r="AA123" s="1">
        <v>-32577.96</v>
      </c>
      <c r="AB123" s="1">
        <v>-32411.84</v>
      </c>
      <c r="AC123" s="1">
        <v>-32706.9</v>
      </c>
      <c r="AD123" s="1">
        <v>-32833.66</v>
      </c>
      <c r="AE123" s="1">
        <v>-33073.92</v>
      </c>
      <c r="AF123" s="1">
        <v>-33182.34</v>
      </c>
      <c r="AG123" s="1">
        <v>-33507.72</v>
      </c>
      <c r="AH123" s="1">
        <v>-32949.98</v>
      </c>
      <c r="AI123" s="1">
        <v>-33124.98</v>
      </c>
      <c r="AJ123" s="1">
        <v>-33209.24</v>
      </c>
      <c r="AK123" s="1">
        <v>-32818.26</v>
      </c>
      <c r="AL123" s="1">
        <v>-32863.46</v>
      </c>
      <c r="AM123" s="1">
        <v>-32666.98</v>
      </c>
      <c r="AN123" s="1">
        <v>-32717.62</v>
      </c>
      <c r="AO123" s="1">
        <v>-32724.48</v>
      </c>
      <c r="AP123" s="1">
        <v>-32284.26</v>
      </c>
      <c r="AQ123" s="1">
        <v>-32510.04</v>
      </c>
      <c r="AR123" s="1">
        <v>-32435.08</v>
      </c>
      <c r="AS123" s="1">
        <v>-32211.14</v>
      </c>
      <c r="AT123" s="1">
        <v>-32046.56</v>
      </c>
      <c r="AU123" s="1">
        <v>-32264.22</v>
      </c>
      <c r="AV123" s="1">
        <v>-32214.12</v>
      </c>
      <c r="AW123" s="1">
        <v>-32639.16</v>
      </c>
      <c r="AX123" s="1">
        <v>-32504.38</v>
      </c>
      <c r="AY123" s="1">
        <v>-33016.18</v>
      </c>
    </row>
    <row r="124">
      <c r="A124" s="1" t="s">
        <v>68</v>
      </c>
      <c r="B124" s="1">
        <v>23378.3799999999</v>
      </c>
      <c r="C124" s="1">
        <v>26280.88</v>
      </c>
      <c r="D124" s="1">
        <v>25978.6</v>
      </c>
      <c r="E124" s="1">
        <v>26771.16</v>
      </c>
      <c r="F124" s="1">
        <v>5327.12</v>
      </c>
      <c r="G124" s="1">
        <v>-21508.44</v>
      </c>
      <c r="H124" s="1">
        <v>-26112.38</v>
      </c>
      <c r="I124" s="1">
        <v>-24636.92</v>
      </c>
      <c r="J124" s="1">
        <v>-21403.22</v>
      </c>
      <c r="K124" s="1">
        <v>-26352.9</v>
      </c>
      <c r="L124" s="1">
        <v>-26524.32</v>
      </c>
      <c r="M124" s="1">
        <v>-27490.88</v>
      </c>
      <c r="N124" s="1">
        <v>-28205.36</v>
      </c>
      <c r="O124" s="1">
        <v>-28782.22</v>
      </c>
      <c r="P124" s="1">
        <v>-29069.4</v>
      </c>
      <c r="Q124" s="1">
        <v>-29409.38</v>
      </c>
      <c r="R124" s="1">
        <v>-27277.52</v>
      </c>
      <c r="S124" s="1">
        <v>-30034.2</v>
      </c>
      <c r="T124" s="1">
        <v>-30316.12</v>
      </c>
      <c r="U124" s="1">
        <v>-28902.28</v>
      </c>
      <c r="V124" s="1">
        <v>-23970.5799999999</v>
      </c>
      <c r="W124" s="1">
        <v>-31138.0599999999</v>
      </c>
      <c r="X124" s="1">
        <v>-31199.88</v>
      </c>
      <c r="Y124" s="1">
        <v>-32066.6</v>
      </c>
      <c r="Z124" s="1">
        <v>-32087.76</v>
      </c>
      <c r="AA124" s="1">
        <v>-32882.92</v>
      </c>
      <c r="AB124" s="1">
        <v>-32746.24</v>
      </c>
      <c r="AC124" s="1">
        <v>-33224.32</v>
      </c>
      <c r="AD124" s="1">
        <v>-33436.3</v>
      </c>
      <c r="AE124" s="1">
        <v>-33666.7</v>
      </c>
      <c r="AF124" s="1">
        <v>-33773.22</v>
      </c>
      <c r="AG124" s="1">
        <v>-33947.58</v>
      </c>
      <c r="AH124" s="1">
        <v>-33614.28</v>
      </c>
      <c r="AI124" s="1">
        <v>-33745.3</v>
      </c>
      <c r="AJ124" s="1">
        <v>-33761.32</v>
      </c>
      <c r="AK124" s="1">
        <v>-33531.8</v>
      </c>
      <c r="AL124" s="1">
        <v>-33549.02</v>
      </c>
      <c r="AM124" s="1">
        <v>-33414.22</v>
      </c>
      <c r="AN124" s="1">
        <v>-33386.62</v>
      </c>
      <c r="AO124" s="1">
        <v>-33417.82</v>
      </c>
      <c r="AP124" s="1">
        <v>-33069.76</v>
      </c>
      <c r="AQ124" s="1">
        <v>-33224.12</v>
      </c>
      <c r="AR124" s="1">
        <v>-33145.24</v>
      </c>
      <c r="AS124" s="1">
        <v>-32929.4</v>
      </c>
      <c r="AT124" s="1">
        <v>-32755.04</v>
      </c>
      <c r="AU124" s="1">
        <v>-32999.5</v>
      </c>
      <c r="AV124" s="1">
        <v>-32942.96</v>
      </c>
      <c r="AW124" s="1">
        <v>-33348.76</v>
      </c>
      <c r="AX124" s="1">
        <v>-33253.08</v>
      </c>
      <c r="AY124" s="1">
        <v>-33730.42</v>
      </c>
    </row>
    <row r="125">
      <c r="A125" s="1" t="s">
        <v>69</v>
      </c>
      <c r="B125" s="1">
        <v>34933.08</v>
      </c>
      <c r="C125" s="1">
        <v>36226.92</v>
      </c>
      <c r="D125" s="1">
        <v>34803.96</v>
      </c>
      <c r="E125" s="1">
        <v>33722.38</v>
      </c>
      <c r="F125" s="1">
        <v>10469.7</v>
      </c>
      <c r="G125" s="1">
        <v>-18239.26</v>
      </c>
      <c r="H125" s="1">
        <v>-23955.56</v>
      </c>
      <c r="I125" s="1">
        <v>-23730.1999999999</v>
      </c>
      <c r="J125" s="1">
        <v>-19451.82</v>
      </c>
      <c r="K125" s="1">
        <v>-25341.82</v>
      </c>
      <c r="L125" s="1">
        <v>-25873.5599999999</v>
      </c>
      <c r="M125" s="1">
        <v>-26506.68</v>
      </c>
      <c r="N125" s="1">
        <v>-27539.06</v>
      </c>
      <c r="O125" s="1">
        <v>-28220.0</v>
      </c>
      <c r="P125" s="1">
        <v>-28768.4</v>
      </c>
      <c r="Q125" s="1">
        <v>-29184.4</v>
      </c>
      <c r="R125" s="1">
        <v>-26888.3999999999</v>
      </c>
      <c r="S125" s="1">
        <v>-29780.6</v>
      </c>
      <c r="T125" s="1">
        <v>-29982.98</v>
      </c>
      <c r="U125" s="1">
        <v>-28421.56</v>
      </c>
      <c r="V125" s="1">
        <v>-23360.0599999999</v>
      </c>
      <c r="W125" s="1">
        <v>-30351.68</v>
      </c>
      <c r="X125" s="1">
        <v>-30237.04</v>
      </c>
      <c r="Y125" s="1">
        <v>-31113.08</v>
      </c>
      <c r="Z125" s="1">
        <v>-30999.6</v>
      </c>
      <c r="AA125" s="1">
        <v>-32317.58</v>
      </c>
      <c r="AB125" s="1">
        <v>-32036.2</v>
      </c>
      <c r="AC125" s="1">
        <v>-33013.06</v>
      </c>
      <c r="AD125" s="1">
        <v>-33516.6</v>
      </c>
      <c r="AE125" s="1">
        <v>-34155.68</v>
      </c>
      <c r="AF125" s="1">
        <v>-34564.86</v>
      </c>
      <c r="AG125" s="1">
        <v>-35208.08</v>
      </c>
      <c r="AH125" s="1">
        <v>-34323.84</v>
      </c>
      <c r="AI125" s="1">
        <v>-34818.36</v>
      </c>
      <c r="AJ125" s="1">
        <v>-35002.32</v>
      </c>
      <c r="AK125" s="1">
        <v>-34479.46</v>
      </c>
      <c r="AL125" s="1">
        <v>-34696.06</v>
      </c>
      <c r="AM125" s="1">
        <v>-34400.6</v>
      </c>
      <c r="AN125" s="1">
        <v>-34544.3</v>
      </c>
      <c r="AO125" s="1">
        <v>-34641.0</v>
      </c>
      <c r="AP125" s="1">
        <v>-34070.12</v>
      </c>
      <c r="AQ125" s="1">
        <v>-34390.92</v>
      </c>
      <c r="AR125" s="1">
        <v>-34299.68</v>
      </c>
      <c r="AS125" s="1">
        <v>-33998.58</v>
      </c>
      <c r="AT125" s="1">
        <v>-33697.28</v>
      </c>
      <c r="AU125" s="1">
        <v>-34021.04</v>
      </c>
      <c r="AV125" s="1">
        <v>-33950.44</v>
      </c>
      <c r="AW125" s="1">
        <v>-34298.28</v>
      </c>
      <c r="AX125" s="1">
        <v>-34155.34</v>
      </c>
      <c r="AY125" s="1">
        <v>-34258.44</v>
      </c>
    </row>
    <row r="126">
      <c r="A126" s="1" t="s">
        <v>70</v>
      </c>
      <c r="B126" s="1">
        <v>30746.06</v>
      </c>
      <c r="C126" s="1">
        <v>35698.64</v>
      </c>
      <c r="D126" s="1">
        <v>33232.74</v>
      </c>
      <c r="E126" s="1">
        <v>34237.14</v>
      </c>
      <c r="F126" s="1">
        <v>11810.4</v>
      </c>
      <c r="G126" s="1">
        <v>-15982.88</v>
      </c>
      <c r="H126" s="1">
        <v>-21400.36</v>
      </c>
      <c r="I126" s="1">
        <v>-20759.76</v>
      </c>
      <c r="J126" s="1">
        <v>-18097.58</v>
      </c>
      <c r="K126" s="1">
        <v>-23538.48</v>
      </c>
      <c r="L126" s="1">
        <v>-23865.8799999999</v>
      </c>
      <c r="M126" s="1">
        <v>-25357.68</v>
      </c>
      <c r="N126" s="1">
        <v>-26093.5</v>
      </c>
      <c r="O126" s="1">
        <v>-27054.18</v>
      </c>
      <c r="P126" s="1">
        <v>-27519.2</v>
      </c>
      <c r="Q126" s="1">
        <v>-27825.8</v>
      </c>
      <c r="R126" s="1">
        <v>-26310.16</v>
      </c>
      <c r="S126" s="1">
        <v>-28787.42</v>
      </c>
      <c r="T126" s="1">
        <v>-29089.44</v>
      </c>
      <c r="U126" s="1">
        <v>-27950.56</v>
      </c>
      <c r="V126" s="1">
        <v>-23147.44</v>
      </c>
      <c r="W126" s="1">
        <v>-30010.82</v>
      </c>
      <c r="X126" s="1">
        <v>-30036.4</v>
      </c>
      <c r="Y126" s="1">
        <v>-30586.7399999999</v>
      </c>
      <c r="Z126" s="1">
        <v>-30677.88</v>
      </c>
      <c r="AA126" s="1">
        <v>-31523.56</v>
      </c>
      <c r="AB126" s="1">
        <v>-31411.68</v>
      </c>
      <c r="AC126" s="1">
        <v>-32087.84</v>
      </c>
      <c r="AD126" s="1">
        <v>-32493.6</v>
      </c>
      <c r="AE126" s="1">
        <v>-32975.6</v>
      </c>
      <c r="AF126" s="1">
        <v>-33396.06</v>
      </c>
      <c r="AG126" s="1">
        <v>-34017.28</v>
      </c>
      <c r="AH126" s="1">
        <v>-33168.46</v>
      </c>
      <c r="AI126" s="1">
        <v>-33669.18</v>
      </c>
      <c r="AJ126" s="1">
        <v>-33935.82</v>
      </c>
      <c r="AK126" s="1">
        <v>-33525.08</v>
      </c>
      <c r="AL126" s="1">
        <v>-33746.68</v>
      </c>
      <c r="AM126" s="1">
        <v>-33579.62</v>
      </c>
      <c r="AN126" s="1">
        <v>-33735.78</v>
      </c>
      <c r="AO126" s="1">
        <v>-33924.32</v>
      </c>
      <c r="AP126" s="1">
        <v>-33322.02</v>
      </c>
      <c r="AQ126" s="1">
        <v>-33786.7</v>
      </c>
      <c r="AR126" s="1">
        <v>-33683.94</v>
      </c>
      <c r="AS126" s="1">
        <v>-33331.34</v>
      </c>
      <c r="AT126" s="1">
        <v>-33136.68</v>
      </c>
      <c r="AU126" s="1">
        <v>-33550.54</v>
      </c>
      <c r="AV126" s="1">
        <v>-33542.82</v>
      </c>
      <c r="AW126" s="1">
        <v>-34087.8</v>
      </c>
      <c r="AX126" s="1">
        <v>-33952.86</v>
      </c>
      <c r="AY126" s="1">
        <v>-34363.76</v>
      </c>
    </row>
    <row r="127">
      <c r="A127" s="1" t="s">
        <v>71</v>
      </c>
      <c r="B127" s="1">
        <v>20259.26</v>
      </c>
      <c r="C127" s="1">
        <v>27591.02</v>
      </c>
      <c r="D127" s="1">
        <v>25704.9</v>
      </c>
      <c r="E127" s="1">
        <v>27449.3799999999</v>
      </c>
      <c r="F127" s="1">
        <v>6018.98</v>
      </c>
      <c r="G127" s="1">
        <v>-21298.26</v>
      </c>
      <c r="H127" s="1">
        <v>-26113.46</v>
      </c>
      <c r="I127" s="1">
        <v>-24778.98</v>
      </c>
      <c r="J127" s="1">
        <v>-22213.26</v>
      </c>
      <c r="K127" s="1">
        <v>-27105.26</v>
      </c>
      <c r="L127" s="1">
        <v>-27160.48</v>
      </c>
      <c r="M127" s="1">
        <v>-28264.46</v>
      </c>
      <c r="N127" s="1">
        <v>-28848.48</v>
      </c>
      <c r="O127" s="1">
        <v>-29378.64</v>
      </c>
      <c r="P127" s="1">
        <v>-29566.98</v>
      </c>
      <c r="Q127" s="1">
        <v>-29760.06</v>
      </c>
      <c r="R127" s="1">
        <v>-27713.0799999999</v>
      </c>
      <c r="S127" s="1">
        <v>-30248.14</v>
      </c>
      <c r="T127" s="1">
        <v>-30422.1999999999</v>
      </c>
      <c r="U127" s="1">
        <v>-29001.9</v>
      </c>
      <c r="V127" s="1">
        <v>-24019.12</v>
      </c>
      <c r="W127" s="1">
        <v>-30929.48</v>
      </c>
      <c r="X127" s="1">
        <v>-30915.0</v>
      </c>
      <c r="Y127" s="1">
        <v>-31475.04</v>
      </c>
      <c r="Z127" s="1">
        <v>-31486.0</v>
      </c>
      <c r="AA127" s="1">
        <v>-32249.56</v>
      </c>
      <c r="AB127" s="1">
        <v>-32028.46</v>
      </c>
      <c r="AC127" s="1">
        <v>-32564.84</v>
      </c>
      <c r="AD127" s="1">
        <v>-32892.12</v>
      </c>
      <c r="AE127" s="1">
        <v>-33279.1</v>
      </c>
      <c r="AF127" s="1">
        <v>-33577.2</v>
      </c>
      <c r="AG127" s="1">
        <v>-34007.82</v>
      </c>
      <c r="AH127" s="1">
        <v>-33358.54</v>
      </c>
      <c r="AI127" s="1">
        <v>-33723.7</v>
      </c>
      <c r="AJ127" s="1">
        <v>-33865.32</v>
      </c>
      <c r="AK127" s="1">
        <v>-33490.84</v>
      </c>
      <c r="AL127" s="1">
        <v>-33651.56</v>
      </c>
      <c r="AM127" s="1">
        <v>-33476.66</v>
      </c>
      <c r="AN127" s="1">
        <v>-33554.0</v>
      </c>
      <c r="AO127" s="1">
        <v>-33632.9</v>
      </c>
      <c r="AP127" s="1">
        <v>-33193.44</v>
      </c>
      <c r="AQ127" s="1">
        <v>-33469.48</v>
      </c>
      <c r="AR127" s="1">
        <v>-33358.44</v>
      </c>
      <c r="AS127" s="1">
        <v>-33103.88</v>
      </c>
      <c r="AT127" s="1">
        <v>-32874.26</v>
      </c>
      <c r="AU127" s="1">
        <v>-33191.22</v>
      </c>
      <c r="AV127" s="1">
        <v>-33108.76</v>
      </c>
      <c r="AW127" s="1">
        <v>-33560.52</v>
      </c>
      <c r="AX127" s="1">
        <v>-33491.2</v>
      </c>
      <c r="AY127" s="1">
        <v>-33863.38</v>
      </c>
    </row>
    <row r="128">
      <c r="A128" s="1" t="s">
        <v>72</v>
      </c>
      <c r="B128" s="1">
        <v>25008.9</v>
      </c>
      <c r="C128" s="1">
        <v>31990.92</v>
      </c>
      <c r="D128" s="1">
        <v>29187.06</v>
      </c>
      <c r="E128" s="1">
        <v>30354.8799999999</v>
      </c>
      <c r="F128" s="1">
        <v>8251.76</v>
      </c>
      <c r="G128" s="1">
        <v>-19570.5599999999</v>
      </c>
      <c r="H128" s="1">
        <v>-25010.6</v>
      </c>
      <c r="I128" s="1">
        <v>-23920.28</v>
      </c>
      <c r="J128" s="1">
        <v>-22036.8799999999</v>
      </c>
      <c r="K128" s="1">
        <v>-27301.52</v>
      </c>
      <c r="L128" s="1">
        <v>-27616.76</v>
      </c>
      <c r="M128" s="1">
        <v>-29082.42</v>
      </c>
      <c r="N128" s="1">
        <v>-29882.64</v>
      </c>
      <c r="O128" s="1">
        <v>-30647.58</v>
      </c>
      <c r="P128" s="1">
        <v>-30890.4</v>
      </c>
      <c r="Q128" s="1">
        <v>-31177.12</v>
      </c>
      <c r="R128" s="1">
        <v>-29150.52</v>
      </c>
      <c r="S128" s="1">
        <v>-31789.54</v>
      </c>
      <c r="T128" s="1">
        <v>-31968.92</v>
      </c>
      <c r="U128" s="1">
        <v>-30502.52</v>
      </c>
      <c r="V128" s="1">
        <v>-25397.16</v>
      </c>
      <c r="W128" s="1">
        <v>-32498.7</v>
      </c>
      <c r="X128" s="1">
        <v>-32433.18</v>
      </c>
      <c r="Y128" s="1">
        <v>-33257.66</v>
      </c>
      <c r="Z128" s="1">
        <v>-33262.46</v>
      </c>
      <c r="AA128" s="1">
        <v>-33970.68</v>
      </c>
      <c r="AB128" s="1">
        <v>-33828.8</v>
      </c>
      <c r="AC128" s="1">
        <v>-34143.18</v>
      </c>
      <c r="AD128" s="1">
        <v>-34175.0</v>
      </c>
      <c r="AE128" s="1">
        <v>-34280.66</v>
      </c>
      <c r="AF128" s="1">
        <v>-34245.84</v>
      </c>
      <c r="AG128" s="1">
        <v>-34158.5</v>
      </c>
      <c r="AH128" s="1">
        <v>-34081.78</v>
      </c>
      <c r="AI128" s="1">
        <v>-34014.14</v>
      </c>
      <c r="AJ128" s="1">
        <v>-33908.62</v>
      </c>
      <c r="AK128" s="1">
        <v>-33769.76</v>
      </c>
      <c r="AL128" s="1">
        <v>-33672.14</v>
      </c>
      <c r="AM128" s="1">
        <v>-33537.32</v>
      </c>
      <c r="AN128" s="1">
        <v>-33385.86</v>
      </c>
      <c r="AO128" s="1">
        <v>-33250.58</v>
      </c>
      <c r="AP128" s="1">
        <v>-33036.88</v>
      </c>
      <c r="AQ128" s="1">
        <v>-32946.02</v>
      </c>
      <c r="AR128" s="1">
        <v>-32777.1</v>
      </c>
      <c r="AS128" s="1">
        <v>-32633.72</v>
      </c>
      <c r="AT128" s="1">
        <v>-32485.02</v>
      </c>
      <c r="AU128" s="1">
        <v>-32483.68</v>
      </c>
      <c r="AV128" s="1">
        <v>-32379.78</v>
      </c>
      <c r="AW128" s="1">
        <v>-32516.54</v>
      </c>
      <c r="AX128" s="1">
        <v>-32425.78</v>
      </c>
      <c r="AY128" s="1">
        <v>-32740.36</v>
      </c>
    </row>
    <row r="129">
      <c r="A129" s="1" t="s">
        <v>61</v>
      </c>
      <c r="B129" s="1">
        <v>27581.216</v>
      </c>
      <c r="C129" s="1">
        <v>31065.344</v>
      </c>
      <c r="D129" s="1">
        <v>29598.014</v>
      </c>
      <c r="E129" s="1">
        <v>29375.014</v>
      </c>
      <c r="F129" s="1">
        <v>6781.156</v>
      </c>
      <c r="G129" s="1">
        <v>-21326.474</v>
      </c>
      <c r="H129" s="1">
        <v>-26650.13</v>
      </c>
      <c r="I129" s="1">
        <v>-25726.5979999999</v>
      </c>
      <c r="J129" s="1">
        <v>-22342.992</v>
      </c>
      <c r="K129" s="1">
        <v>-27552.218</v>
      </c>
      <c r="L129" s="1">
        <v>-27614.104</v>
      </c>
      <c r="M129" s="1">
        <v>-28452.63</v>
      </c>
      <c r="N129" s="1">
        <v>-29006.928</v>
      </c>
      <c r="O129" s="1">
        <v>-29595.33</v>
      </c>
      <c r="P129" s="1">
        <v>-29861.074</v>
      </c>
      <c r="Q129" s="1">
        <v>-30083.986</v>
      </c>
      <c r="R129" s="1">
        <v>-27906.95</v>
      </c>
      <c r="S129" s="1">
        <v>-30555.08</v>
      </c>
      <c r="T129" s="1">
        <v>-30679.6159999999</v>
      </c>
      <c r="U129" s="1">
        <v>-29240.43</v>
      </c>
      <c r="V129" s="1">
        <v>-24225.476</v>
      </c>
      <c r="W129" s="1">
        <v>-31128.252</v>
      </c>
      <c r="X129" s="1">
        <v>-31061.356</v>
      </c>
      <c r="Y129" s="1">
        <v>-31638.83</v>
      </c>
      <c r="Z129" s="1">
        <v>-31652.006</v>
      </c>
      <c r="AA129" s="1">
        <v>-32412.366</v>
      </c>
      <c r="AB129" s="1">
        <v>-32246.972</v>
      </c>
      <c r="AC129" s="1">
        <v>-32758.654</v>
      </c>
      <c r="AD129" s="1">
        <v>-33018.984</v>
      </c>
      <c r="AE129" s="1">
        <v>-33368.102</v>
      </c>
      <c r="AF129" s="1">
        <v>-33584.178</v>
      </c>
      <c r="AG129" s="1">
        <v>-33947.77</v>
      </c>
      <c r="AH129" s="1">
        <v>-33379.956</v>
      </c>
      <c r="AI129" s="1">
        <v>-33647.108</v>
      </c>
      <c r="AJ129" s="1">
        <v>-33756.264</v>
      </c>
      <c r="AK129" s="1">
        <v>-33418.396</v>
      </c>
      <c r="AL129" s="1">
        <v>-33523.806</v>
      </c>
      <c r="AM129" s="1">
        <v>-33346.288</v>
      </c>
      <c r="AN129" s="1">
        <v>-33404.336</v>
      </c>
      <c r="AO129" s="1">
        <v>-33456.818</v>
      </c>
      <c r="AP129" s="1">
        <v>-33042.738</v>
      </c>
      <c r="AQ129" s="1">
        <v>-33269.794</v>
      </c>
      <c r="AR129" s="1">
        <v>-33178.166</v>
      </c>
      <c r="AS129" s="1">
        <v>-32957.43</v>
      </c>
      <c r="AT129" s="1">
        <v>-32780.856</v>
      </c>
      <c r="AU129" s="1">
        <v>-33001.56</v>
      </c>
      <c r="AV129" s="1">
        <v>-32943.752</v>
      </c>
      <c r="AW129" s="1">
        <v>-33304.412</v>
      </c>
      <c r="AX129" s="1">
        <v>-33198.85</v>
      </c>
      <c r="AY129" s="1">
        <v>-33548.754</v>
      </c>
    </row>
    <row r="130">
      <c r="A130" s="1" t="s">
        <v>62</v>
      </c>
      <c r="B130" s="1">
        <v>27581.216</v>
      </c>
      <c r="C130" s="1">
        <v>31065.344</v>
      </c>
      <c r="D130" s="1">
        <v>29598.0139999999</v>
      </c>
      <c r="E130" s="1">
        <v>29375.014</v>
      </c>
      <c r="F130" s="1">
        <v>6781.156</v>
      </c>
      <c r="G130" s="1">
        <v>-21326.474</v>
      </c>
      <c r="H130" s="1">
        <v>-26650.1299999999</v>
      </c>
      <c r="I130" s="1">
        <v>-25726.598</v>
      </c>
      <c r="J130" s="1">
        <v>-22342.992</v>
      </c>
      <c r="K130" s="1">
        <v>-27552.218</v>
      </c>
      <c r="L130" s="1">
        <v>-27614.104</v>
      </c>
      <c r="M130" s="1">
        <v>-28452.6299999999</v>
      </c>
      <c r="N130" s="1">
        <v>-29006.9279999999</v>
      </c>
      <c r="O130" s="1">
        <v>-29595.3299999999</v>
      </c>
      <c r="P130" s="1">
        <v>-29861.074</v>
      </c>
      <c r="Q130" s="1">
        <v>-30083.9859999999</v>
      </c>
      <c r="R130" s="1">
        <v>-27906.95</v>
      </c>
      <c r="S130" s="1">
        <v>-30555.08</v>
      </c>
      <c r="T130" s="1">
        <v>-30679.6159999999</v>
      </c>
      <c r="U130" s="1">
        <v>-29240.43</v>
      </c>
      <c r="V130" s="1">
        <v>-24225.476</v>
      </c>
      <c r="W130" s="1">
        <v>-31128.2519999999</v>
      </c>
      <c r="X130" s="1">
        <v>-31061.356</v>
      </c>
      <c r="Y130" s="1">
        <v>-31638.8299999999</v>
      </c>
      <c r="Z130" s="1">
        <v>-31652.006</v>
      </c>
      <c r="AA130" s="1">
        <v>-32412.366</v>
      </c>
      <c r="AB130" s="1">
        <v>-32246.9719999999</v>
      </c>
      <c r="AC130" s="1">
        <v>-32758.654</v>
      </c>
      <c r="AD130" s="1">
        <v>-33018.984</v>
      </c>
      <c r="AE130" s="1">
        <v>-33368.1019999999</v>
      </c>
      <c r="AF130" s="1">
        <v>-33584.178</v>
      </c>
      <c r="AG130" s="1">
        <v>-33947.77</v>
      </c>
      <c r="AH130" s="1">
        <v>-33379.9559999999</v>
      </c>
      <c r="AI130" s="1">
        <v>-33647.108</v>
      </c>
      <c r="AJ130" s="1">
        <v>-33756.264</v>
      </c>
      <c r="AK130" s="1">
        <v>-33418.3959999999</v>
      </c>
      <c r="AL130" s="1">
        <v>-33523.806</v>
      </c>
      <c r="AM130" s="1">
        <v>-33346.288</v>
      </c>
      <c r="AN130" s="1">
        <v>-33404.3359999999</v>
      </c>
      <c r="AO130" s="1">
        <v>-33456.818</v>
      </c>
      <c r="AP130" s="1">
        <v>-33042.738</v>
      </c>
      <c r="AQ130" s="1">
        <v>-33269.794</v>
      </c>
      <c r="AR130" s="1">
        <v>-33178.166</v>
      </c>
      <c r="AS130" s="1">
        <v>-32957.4299999999</v>
      </c>
      <c r="AT130" s="1">
        <v>-32780.856</v>
      </c>
      <c r="AU130" s="1">
        <v>-33001.56</v>
      </c>
      <c r="AV130" s="1">
        <v>-32943.752</v>
      </c>
      <c r="AW130" s="1">
        <v>-33304.412</v>
      </c>
      <c r="AX130" s="1">
        <v>-33198.85</v>
      </c>
      <c r="AY130" s="1">
        <v>-33548.754</v>
      </c>
    </row>
    <row r="131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1" t="s">
        <v>9</v>
      </c>
      <c r="K131" s="1" t="s">
        <v>10</v>
      </c>
      <c r="L131" s="1" t="s">
        <v>11</v>
      </c>
      <c r="M131" s="1" t="s">
        <v>12</v>
      </c>
      <c r="N131" s="1" t="s">
        <v>13</v>
      </c>
      <c r="O131" s="1" t="s">
        <v>14</v>
      </c>
      <c r="P131" s="1" t="s">
        <v>15</v>
      </c>
      <c r="Q131" s="1" t="s">
        <v>16</v>
      </c>
      <c r="R131" s="1" t="s">
        <v>17</v>
      </c>
      <c r="S131" s="1" t="s">
        <v>18</v>
      </c>
      <c r="T131" s="1" t="s">
        <v>19</v>
      </c>
      <c r="U131" s="1" t="s">
        <v>20</v>
      </c>
      <c r="V131" s="1" t="s">
        <v>21</v>
      </c>
      <c r="W131" s="1" t="s">
        <v>22</v>
      </c>
      <c r="X131" s="1" t="s">
        <v>23</v>
      </c>
      <c r="Y131" s="1" t="s">
        <v>24</v>
      </c>
      <c r="Z131" s="1" t="s">
        <v>25</v>
      </c>
      <c r="AA131" s="1" t="s">
        <v>26</v>
      </c>
      <c r="AB131" s="1" t="s">
        <v>27</v>
      </c>
      <c r="AC131" s="1" t="s">
        <v>28</v>
      </c>
      <c r="AD131" s="1" t="s">
        <v>29</v>
      </c>
      <c r="AE131" s="1" t="s">
        <v>30</v>
      </c>
      <c r="AF131" s="1" t="s">
        <v>31</v>
      </c>
      <c r="AG131" s="1" t="s">
        <v>32</v>
      </c>
      <c r="AH131" s="1" t="s">
        <v>33</v>
      </c>
      <c r="AI131" s="1" t="s">
        <v>34</v>
      </c>
      <c r="AJ131" s="1" t="s">
        <v>35</v>
      </c>
      <c r="AK131" s="1" t="s">
        <v>36</v>
      </c>
      <c r="AL131" s="1" t="s">
        <v>37</v>
      </c>
      <c r="AM131" s="1" t="s">
        <v>38</v>
      </c>
      <c r="AN131" s="1" t="s">
        <v>39</v>
      </c>
      <c r="AO131" s="1" t="s">
        <v>40</v>
      </c>
      <c r="AP131" s="1" t="s">
        <v>41</v>
      </c>
      <c r="AQ131" s="1" t="s">
        <v>42</v>
      </c>
      <c r="AR131" s="1" t="s">
        <v>43</v>
      </c>
      <c r="AS131" s="1" t="s">
        <v>44</v>
      </c>
      <c r="AT131" s="1" t="s">
        <v>45</v>
      </c>
      <c r="AU131" s="1" t="s">
        <v>46</v>
      </c>
      <c r="AV131" s="1" t="s">
        <v>47</v>
      </c>
      <c r="AW131" s="1" t="s">
        <v>48</v>
      </c>
      <c r="AX131" s="1" t="s">
        <v>49</v>
      </c>
      <c r="AY131" s="1" t="s">
        <v>50</v>
      </c>
    </row>
    <row r="132">
      <c r="A132" s="1" t="s">
        <v>63</v>
      </c>
      <c r="B132" s="1">
        <v>18100.12</v>
      </c>
      <c r="C132" s="1">
        <v>24987.5799999999</v>
      </c>
      <c r="D132" s="1">
        <v>23067.8</v>
      </c>
      <c r="E132" s="1">
        <v>27966.7399999999</v>
      </c>
      <c r="F132" s="1">
        <v>16931.72</v>
      </c>
      <c r="G132" s="1">
        <v>-14721.16</v>
      </c>
      <c r="H132" s="1">
        <v>-23788.04</v>
      </c>
      <c r="I132" s="1">
        <v>-21763.8799999999</v>
      </c>
      <c r="J132" s="1">
        <v>-17761.28</v>
      </c>
      <c r="K132" s="1">
        <v>-24845.06</v>
      </c>
      <c r="L132" s="1">
        <v>-24896.98</v>
      </c>
      <c r="M132" s="1">
        <v>-25322.36</v>
      </c>
      <c r="N132" s="1">
        <v>-27077.18</v>
      </c>
      <c r="O132" s="1">
        <v>-26545.82</v>
      </c>
      <c r="P132" s="1">
        <v>-28520.02</v>
      </c>
      <c r="Q132" s="1">
        <v>-29074.82</v>
      </c>
      <c r="R132" s="1">
        <v>-22735.94</v>
      </c>
      <c r="S132" s="1">
        <v>-30068.4</v>
      </c>
      <c r="T132" s="1">
        <v>-30353.82</v>
      </c>
      <c r="U132" s="1">
        <v>-28030.46</v>
      </c>
      <c r="V132" s="1">
        <v>-17974.44</v>
      </c>
      <c r="W132" s="1">
        <v>-31221.26</v>
      </c>
      <c r="X132" s="1">
        <v>-31503.0</v>
      </c>
      <c r="Y132" s="1">
        <v>-32355.06</v>
      </c>
      <c r="Z132" s="1">
        <v>-32492.92</v>
      </c>
      <c r="AA132" s="1">
        <v>-33177.54</v>
      </c>
      <c r="AB132" s="1">
        <v>-33093.7</v>
      </c>
      <c r="AC132" s="1">
        <v>-33343.38</v>
      </c>
      <c r="AD132" s="1">
        <v>-33332.56</v>
      </c>
      <c r="AE132" s="1">
        <v>-33340.74</v>
      </c>
      <c r="AF132" s="1">
        <v>-33281.16</v>
      </c>
      <c r="AG132" s="1">
        <v>-33211.34</v>
      </c>
      <c r="AH132" s="1">
        <v>-33008.06</v>
      </c>
      <c r="AI132" s="1">
        <v>-32961.2</v>
      </c>
      <c r="AJ132" s="1">
        <v>-32907.24</v>
      </c>
      <c r="AK132" s="1">
        <v>-32703.94</v>
      </c>
      <c r="AL132" s="1">
        <v>-32661.86</v>
      </c>
      <c r="AM132" s="1">
        <v>-32535.4</v>
      </c>
      <c r="AN132" s="1">
        <v>-32491.4</v>
      </c>
      <c r="AO132" s="1">
        <v>-32473.46</v>
      </c>
      <c r="AP132" s="1">
        <v>-32231.22</v>
      </c>
      <c r="AQ132" s="1">
        <v>-32303.42</v>
      </c>
      <c r="AR132" s="1">
        <v>-32260.04</v>
      </c>
      <c r="AS132" s="1">
        <v>-32089.7</v>
      </c>
      <c r="AT132" s="1">
        <v>-31981.24</v>
      </c>
      <c r="AU132" s="1">
        <v>-32237.58</v>
      </c>
      <c r="AV132" s="1">
        <v>-32155.5</v>
      </c>
      <c r="AW132" s="1">
        <v>-32651.1</v>
      </c>
      <c r="AX132" s="1">
        <v>-32620.14</v>
      </c>
      <c r="AY132" s="1">
        <v>-33291.7</v>
      </c>
    </row>
    <row r="133">
      <c r="A133" s="1" t="s">
        <v>64</v>
      </c>
      <c r="B133" s="1">
        <v>18642.94</v>
      </c>
      <c r="C133" s="1">
        <v>22120.36</v>
      </c>
      <c r="D133" s="1">
        <v>21318.64</v>
      </c>
      <c r="E133" s="1">
        <v>24315.7</v>
      </c>
      <c r="F133" s="1">
        <v>12762.0</v>
      </c>
      <c r="G133" s="1">
        <v>-19455.12</v>
      </c>
      <c r="H133" s="1">
        <v>-28546.3</v>
      </c>
      <c r="I133" s="1">
        <v>-26478.84</v>
      </c>
      <c r="J133" s="1">
        <v>-21421.78</v>
      </c>
      <c r="K133" s="1">
        <v>-28578.52</v>
      </c>
      <c r="L133" s="1">
        <v>-28262.3</v>
      </c>
      <c r="M133" s="1">
        <v>-27966.3999999999</v>
      </c>
      <c r="N133" s="1">
        <v>-29371.28</v>
      </c>
      <c r="O133" s="1">
        <v>-28262.78</v>
      </c>
      <c r="P133" s="1">
        <v>-29815.4</v>
      </c>
      <c r="Q133" s="1">
        <v>-29901.94</v>
      </c>
      <c r="R133" s="1">
        <v>-22792.84</v>
      </c>
      <c r="S133" s="1">
        <v>-29886.72</v>
      </c>
      <c r="T133" s="1">
        <v>-29698.52</v>
      </c>
      <c r="U133" s="1">
        <v>-26851.7</v>
      </c>
      <c r="V133" s="1">
        <v>-16338.98</v>
      </c>
      <c r="W133" s="1">
        <v>-29580.44</v>
      </c>
      <c r="X133" s="1">
        <v>-29530.46</v>
      </c>
      <c r="Y133" s="1">
        <v>-30780.92</v>
      </c>
      <c r="Z133" s="1">
        <v>-30603.64</v>
      </c>
      <c r="AA133" s="1">
        <v>-32505.36</v>
      </c>
      <c r="AB133" s="1">
        <v>-32030.58</v>
      </c>
      <c r="AC133" s="1">
        <v>-33236.08</v>
      </c>
      <c r="AD133" s="1">
        <v>-33810.98</v>
      </c>
      <c r="AE133" s="1">
        <v>-34547.14</v>
      </c>
      <c r="AF133" s="1">
        <v>-34989.46</v>
      </c>
      <c r="AG133" s="1">
        <v>-35622.66</v>
      </c>
      <c r="AH133" s="1">
        <v>-34393.12</v>
      </c>
      <c r="AI133" s="1">
        <v>-34849.54</v>
      </c>
      <c r="AJ133" s="1">
        <v>-34969.16</v>
      </c>
      <c r="AK133" s="1">
        <v>-34221.74</v>
      </c>
      <c r="AL133" s="1">
        <v>-34348.44</v>
      </c>
      <c r="AM133" s="1">
        <v>-34004.22</v>
      </c>
      <c r="AN133" s="1">
        <v>-34070.36</v>
      </c>
      <c r="AO133" s="1">
        <v>-34135.6</v>
      </c>
      <c r="AP133" s="1">
        <v>-33442.64</v>
      </c>
      <c r="AQ133" s="1">
        <v>-33741.42</v>
      </c>
      <c r="AR133" s="1">
        <v>-33579.72</v>
      </c>
      <c r="AS133" s="1">
        <v>-33167.06</v>
      </c>
      <c r="AT133" s="1">
        <v>-32874.96</v>
      </c>
      <c r="AU133" s="1">
        <v>-33208.22</v>
      </c>
      <c r="AV133" s="1">
        <v>-33090.98</v>
      </c>
      <c r="AW133" s="1">
        <v>-33584.84</v>
      </c>
      <c r="AX133" s="1">
        <v>-33401.32</v>
      </c>
      <c r="AY133" s="1">
        <v>-33872.94</v>
      </c>
    </row>
    <row r="134">
      <c r="A134" s="1" t="s">
        <v>65</v>
      </c>
      <c r="B134" s="1">
        <v>32440.28</v>
      </c>
      <c r="C134" s="1">
        <v>37413.1</v>
      </c>
      <c r="D134" s="1">
        <v>34182.72</v>
      </c>
      <c r="E134" s="1">
        <v>36624.1</v>
      </c>
      <c r="F134" s="1">
        <v>23335.36</v>
      </c>
      <c r="G134" s="1">
        <v>-10653.82</v>
      </c>
      <c r="H134" s="1">
        <v>-21631.22</v>
      </c>
      <c r="I134" s="1">
        <v>-21834.9</v>
      </c>
      <c r="J134" s="1">
        <v>-15981.5399999999</v>
      </c>
      <c r="K134" s="1">
        <v>-24418.3</v>
      </c>
      <c r="L134" s="1">
        <v>-25280.98</v>
      </c>
      <c r="M134" s="1">
        <v>-24992.26</v>
      </c>
      <c r="N134" s="1">
        <v>-27349.96</v>
      </c>
      <c r="O134" s="1">
        <v>-26639.94</v>
      </c>
      <c r="P134" s="1">
        <v>-28981.0799999999</v>
      </c>
      <c r="Q134" s="1">
        <v>-29821.94</v>
      </c>
      <c r="R134" s="1">
        <v>-22705.66</v>
      </c>
      <c r="S134" s="1">
        <v>-30656.54</v>
      </c>
      <c r="T134" s="1">
        <v>-30786.08</v>
      </c>
      <c r="U134" s="1">
        <v>-27993.3</v>
      </c>
      <c r="V134" s="1">
        <v>-17558.12</v>
      </c>
      <c r="W134" s="1">
        <v>-31235.42</v>
      </c>
      <c r="X134" s="1">
        <v>-31264.24</v>
      </c>
      <c r="Y134" s="1">
        <v>-32878.82</v>
      </c>
      <c r="Z134" s="1">
        <v>-32692.0</v>
      </c>
      <c r="AA134" s="1">
        <v>-34479.56</v>
      </c>
      <c r="AB134" s="1">
        <v>-33983.26</v>
      </c>
      <c r="AC134" s="1">
        <v>-34999.1</v>
      </c>
      <c r="AD134" s="1">
        <v>-35218.28</v>
      </c>
      <c r="AE134" s="1">
        <v>-35537.8</v>
      </c>
      <c r="AF134" s="1">
        <v>-35619.1</v>
      </c>
      <c r="AG134" s="1">
        <v>-35678.0</v>
      </c>
      <c r="AH134" s="1">
        <v>-35112.18</v>
      </c>
      <c r="AI134" s="1">
        <v>-35159.5</v>
      </c>
      <c r="AJ134" s="1">
        <v>-35084.32</v>
      </c>
      <c r="AK134" s="1">
        <v>-34629.04</v>
      </c>
      <c r="AL134" s="1">
        <v>-34579.3</v>
      </c>
      <c r="AM134" s="1">
        <v>-34247.02</v>
      </c>
      <c r="AN134" s="1">
        <v>-34145.88</v>
      </c>
      <c r="AO134" s="1">
        <v>-34085.24</v>
      </c>
      <c r="AP134" s="1">
        <v>-33498.48</v>
      </c>
      <c r="AQ134" s="1">
        <v>-33672.36</v>
      </c>
      <c r="AR134" s="1">
        <v>-33428.52</v>
      </c>
      <c r="AS134" s="1">
        <v>-33036.74</v>
      </c>
      <c r="AT134" s="1">
        <v>-32743.28</v>
      </c>
      <c r="AU134" s="1">
        <v>-32982.0</v>
      </c>
      <c r="AV134" s="1">
        <v>-32821.6</v>
      </c>
      <c r="AW134" s="1">
        <v>-33257.72</v>
      </c>
      <c r="AX134" s="1">
        <v>-33024.06</v>
      </c>
      <c r="AY134" s="1">
        <v>-33634.08</v>
      </c>
    </row>
    <row r="135">
      <c r="A135" s="1" t="s">
        <v>66</v>
      </c>
      <c r="B135" s="1">
        <v>17777.54</v>
      </c>
      <c r="C135" s="1">
        <v>23358.64</v>
      </c>
      <c r="D135" s="1">
        <v>22128.6999999999</v>
      </c>
      <c r="E135" s="1">
        <v>26445.76</v>
      </c>
      <c r="F135" s="1">
        <v>15197.5</v>
      </c>
      <c r="G135" s="1">
        <v>-16941.04</v>
      </c>
      <c r="H135" s="1">
        <v>-26679.56</v>
      </c>
      <c r="I135" s="1">
        <v>-24713.84</v>
      </c>
      <c r="J135" s="1">
        <v>-20276.7399999999</v>
      </c>
      <c r="K135" s="1">
        <v>-27395.28</v>
      </c>
      <c r="L135" s="1">
        <v>-27270.14</v>
      </c>
      <c r="M135" s="1">
        <v>-27463.02</v>
      </c>
      <c r="N135" s="1">
        <v>-29027.5799999999</v>
      </c>
      <c r="O135" s="1">
        <v>-28193.52</v>
      </c>
      <c r="P135" s="1">
        <v>-29714.96</v>
      </c>
      <c r="Q135" s="1">
        <v>-29876.3</v>
      </c>
      <c r="R135" s="1">
        <v>-23315.1</v>
      </c>
      <c r="S135" s="1">
        <v>-30329.78</v>
      </c>
      <c r="T135" s="1">
        <v>-30404.44</v>
      </c>
      <c r="U135" s="1">
        <v>-27940.32</v>
      </c>
      <c r="V135" s="1">
        <v>-17709.66</v>
      </c>
      <c r="W135" s="1">
        <v>-30768.32</v>
      </c>
      <c r="X135" s="1">
        <v>-30878.22</v>
      </c>
      <c r="Y135" s="1">
        <v>-31626.34</v>
      </c>
      <c r="Z135" s="1">
        <v>-31574.72</v>
      </c>
      <c r="AA135" s="1">
        <v>-32579.06</v>
      </c>
      <c r="AB135" s="1">
        <v>-32349.44</v>
      </c>
      <c r="AC135" s="1">
        <v>-33110.42</v>
      </c>
      <c r="AD135" s="1">
        <v>-33525.8</v>
      </c>
      <c r="AE135" s="1">
        <v>-33975.38</v>
      </c>
      <c r="AF135" s="1">
        <v>-34271.08</v>
      </c>
      <c r="AG135" s="1">
        <v>-34703.74</v>
      </c>
      <c r="AH135" s="1">
        <v>-33928.96</v>
      </c>
      <c r="AI135" s="1">
        <v>-34375.54</v>
      </c>
      <c r="AJ135" s="1">
        <v>-34465.2</v>
      </c>
      <c r="AK135" s="1">
        <v>-33951.84</v>
      </c>
      <c r="AL135" s="1">
        <v>-34127.0</v>
      </c>
      <c r="AM135" s="1">
        <v>-33886.3</v>
      </c>
      <c r="AN135" s="1">
        <v>-33927.1</v>
      </c>
      <c r="AO135" s="1">
        <v>-34006.48</v>
      </c>
      <c r="AP135" s="1">
        <v>-33364.2</v>
      </c>
      <c r="AQ135" s="1">
        <v>-33674.64</v>
      </c>
      <c r="AR135" s="1">
        <v>-33557.58</v>
      </c>
      <c r="AS135" s="1">
        <v>-33203.2</v>
      </c>
      <c r="AT135" s="1">
        <v>-32933.54</v>
      </c>
      <c r="AU135" s="1">
        <v>-33263.72</v>
      </c>
      <c r="AV135" s="1">
        <v>-33173.06</v>
      </c>
      <c r="AW135" s="1">
        <v>-33616.26</v>
      </c>
      <c r="AX135" s="1">
        <v>-33439.76</v>
      </c>
      <c r="AY135" s="1">
        <v>-33900.92</v>
      </c>
    </row>
    <row r="136">
      <c r="A136" s="1" t="s">
        <v>67</v>
      </c>
      <c r="B136" s="1">
        <v>20067.72</v>
      </c>
      <c r="C136" s="1">
        <v>24908.6</v>
      </c>
      <c r="D136" s="1">
        <v>23897.6999999999</v>
      </c>
      <c r="E136" s="1">
        <v>27079.98</v>
      </c>
      <c r="F136" s="1">
        <v>15261.4</v>
      </c>
      <c r="G136" s="1">
        <v>-17324.78</v>
      </c>
      <c r="H136" s="1">
        <v>-26817.36</v>
      </c>
      <c r="I136" s="1">
        <v>-25398.2</v>
      </c>
      <c r="J136" s="1">
        <v>-20230.12</v>
      </c>
      <c r="K136" s="1">
        <v>-27669.52</v>
      </c>
      <c r="L136" s="1">
        <v>-27730.0</v>
      </c>
      <c r="M136" s="1">
        <v>-27461.5799999999</v>
      </c>
      <c r="N136" s="1">
        <v>-29039.52</v>
      </c>
      <c r="O136" s="1">
        <v>-28048.78</v>
      </c>
      <c r="P136" s="1">
        <v>-29776.1</v>
      </c>
      <c r="Q136" s="1">
        <v>-30063.24</v>
      </c>
      <c r="R136" s="1">
        <v>-23074.14</v>
      </c>
      <c r="S136" s="1">
        <v>-30337.72</v>
      </c>
      <c r="T136" s="1">
        <v>-30272.34</v>
      </c>
      <c r="U136" s="1">
        <v>-27597.52</v>
      </c>
      <c r="V136" s="1">
        <v>-17213.5</v>
      </c>
      <c r="W136" s="1">
        <v>-30305.98</v>
      </c>
      <c r="X136" s="1">
        <v>-30297.02</v>
      </c>
      <c r="Y136" s="1">
        <v>-31177.36</v>
      </c>
      <c r="Z136" s="1">
        <v>-31021.96</v>
      </c>
      <c r="AA136" s="1">
        <v>-32272.82</v>
      </c>
      <c r="AB136" s="1">
        <v>-31835.22</v>
      </c>
      <c r="AC136" s="1">
        <v>-32827.92</v>
      </c>
      <c r="AD136" s="1">
        <v>-33225.82</v>
      </c>
      <c r="AE136" s="1">
        <v>-33846.04</v>
      </c>
      <c r="AF136" s="1">
        <v>-34268.94</v>
      </c>
      <c r="AG136" s="1">
        <v>-34870.74</v>
      </c>
      <c r="AH136" s="1">
        <v>-33818.56</v>
      </c>
      <c r="AI136" s="1">
        <v>-34402.9</v>
      </c>
      <c r="AJ136" s="1">
        <v>-34585.6</v>
      </c>
      <c r="AK136" s="1">
        <v>-34001.04</v>
      </c>
      <c r="AL136" s="1">
        <v>-34211.98</v>
      </c>
      <c r="AM136" s="1">
        <v>-33993.48</v>
      </c>
      <c r="AN136" s="1">
        <v>-34154.92</v>
      </c>
      <c r="AO136" s="1">
        <v>-34226.78</v>
      </c>
      <c r="AP136" s="1">
        <v>-33629.04</v>
      </c>
      <c r="AQ136" s="1">
        <v>-34060.64</v>
      </c>
      <c r="AR136" s="1">
        <v>-33930.42</v>
      </c>
      <c r="AS136" s="1">
        <v>-33667.72</v>
      </c>
      <c r="AT136" s="1">
        <v>-33418.6</v>
      </c>
      <c r="AU136" s="1">
        <v>-33741.98</v>
      </c>
      <c r="AV136" s="1">
        <v>-33746.24</v>
      </c>
      <c r="AW136" s="1">
        <v>-34194.6</v>
      </c>
      <c r="AX136" s="1">
        <v>-34101.7</v>
      </c>
      <c r="AY136" s="1">
        <v>-34296.9</v>
      </c>
    </row>
    <row r="137">
      <c r="A137" s="1" t="s">
        <v>68</v>
      </c>
      <c r="B137" s="1">
        <v>46167.08</v>
      </c>
      <c r="C137" s="1">
        <v>39122.34</v>
      </c>
      <c r="D137" s="1">
        <v>39359.18</v>
      </c>
      <c r="E137" s="1">
        <v>30435.72</v>
      </c>
      <c r="F137" s="1">
        <v>10836.2</v>
      </c>
      <c r="G137" s="1">
        <v>-29000.94</v>
      </c>
      <c r="H137" s="1">
        <v>-43070.3</v>
      </c>
      <c r="I137" s="1">
        <v>-44466.38</v>
      </c>
      <c r="J137" s="1">
        <v>-33254.34</v>
      </c>
      <c r="K137" s="1">
        <v>-42385.82</v>
      </c>
      <c r="L137" s="1">
        <v>-41623.54</v>
      </c>
      <c r="M137" s="1">
        <v>-38736.04</v>
      </c>
      <c r="N137" s="1">
        <v>-39611.2</v>
      </c>
      <c r="O137" s="1">
        <v>-37229.4</v>
      </c>
      <c r="P137" s="1">
        <v>-38159.9</v>
      </c>
      <c r="Q137" s="1">
        <v>-37713.76</v>
      </c>
      <c r="R137" s="1">
        <v>-29972.74</v>
      </c>
      <c r="S137" s="1">
        <v>-36808.02</v>
      </c>
      <c r="T137" s="1">
        <v>-36199.12</v>
      </c>
      <c r="U137" s="1">
        <v>-33394.68</v>
      </c>
      <c r="V137" s="1">
        <v>-22891.64</v>
      </c>
      <c r="W137" s="1">
        <v>-34994.72</v>
      </c>
      <c r="X137" s="1">
        <v>-34898.88</v>
      </c>
      <c r="Y137" s="1">
        <v>-33443.24</v>
      </c>
      <c r="Z137" s="1">
        <v>-33806.14</v>
      </c>
      <c r="AA137" s="1">
        <v>-31886.58</v>
      </c>
      <c r="AB137" s="1">
        <v>-32273.16</v>
      </c>
      <c r="AC137" s="1">
        <v>-30965.3</v>
      </c>
      <c r="AD137" s="1">
        <v>-30354.72</v>
      </c>
      <c r="AE137" s="1">
        <v>-29862.72</v>
      </c>
      <c r="AF137" s="1">
        <v>-29561.56</v>
      </c>
      <c r="AG137" s="1">
        <v>-29408.96</v>
      </c>
      <c r="AH137" s="1">
        <v>-30026.2399999999</v>
      </c>
      <c r="AI137" s="1">
        <v>-29631.16</v>
      </c>
      <c r="AJ137" s="1">
        <v>-29574.92</v>
      </c>
      <c r="AK137" s="1">
        <v>-29854.62</v>
      </c>
      <c r="AL137" s="1">
        <v>-29737.06</v>
      </c>
      <c r="AM137" s="1">
        <v>-30000.92</v>
      </c>
      <c r="AN137" s="1">
        <v>-30035.52</v>
      </c>
      <c r="AO137" s="1">
        <v>-30083.04</v>
      </c>
      <c r="AP137" s="1">
        <v>-30404.2</v>
      </c>
      <c r="AQ137" s="1">
        <v>-30356.42</v>
      </c>
      <c r="AR137" s="1">
        <v>-30472.52</v>
      </c>
      <c r="AS137" s="1">
        <v>-30831.62</v>
      </c>
      <c r="AT137" s="1">
        <v>-31165.9</v>
      </c>
      <c r="AU137" s="1">
        <v>-31006.56</v>
      </c>
      <c r="AV137" s="1">
        <v>-31066.94</v>
      </c>
      <c r="AW137" s="1">
        <v>-30874.2</v>
      </c>
      <c r="AX137" s="1">
        <v>-31040.92</v>
      </c>
      <c r="AY137" s="1">
        <v>-31092.76</v>
      </c>
    </row>
    <row r="138">
      <c r="A138" s="1" t="s">
        <v>69</v>
      </c>
      <c r="B138" s="1">
        <v>20026.0599999999</v>
      </c>
      <c r="C138" s="1">
        <v>25606.54</v>
      </c>
      <c r="D138" s="1">
        <v>23821.22</v>
      </c>
      <c r="E138" s="1">
        <v>27905.84</v>
      </c>
      <c r="F138" s="1">
        <v>16406.38</v>
      </c>
      <c r="G138" s="1">
        <v>-15791.1</v>
      </c>
      <c r="H138" s="1">
        <v>-25406.4</v>
      </c>
      <c r="I138" s="1">
        <v>-23830.12</v>
      </c>
      <c r="J138" s="1">
        <v>-19264.0799999999</v>
      </c>
      <c r="K138" s="1">
        <v>-26560.96</v>
      </c>
      <c r="L138" s="1">
        <v>-26319.38</v>
      </c>
      <c r="M138" s="1">
        <v>-26600.7399999999</v>
      </c>
      <c r="N138" s="1">
        <v>-28134.62</v>
      </c>
      <c r="O138" s="1">
        <v>-27605.04</v>
      </c>
      <c r="P138" s="1">
        <v>-29200.36</v>
      </c>
      <c r="Q138" s="1">
        <v>-29265.44</v>
      </c>
      <c r="R138" s="1">
        <v>-22991.5</v>
      </c>
      <c r="S138" s="1">
        <v>-29653.78</v>
      </c>
      <c r="T138" s="1">
        <v>-29779.72</v>
      </c>
      <c r="U138" s="1">
        <v>-27440.3</v>
      </c>
      <c r="V138" s="1">
        <v>-17289.1</v>
      </c>
      <c r="W138" s="1">
        <v>-29944.16</v>
      </c>
      <c r="X138" s="1">
        <v>-30024.5</v>
      </c>
      <c r="Y138" s="1">
        <v>-30313.86</v>
      </c>
      <c r="Z138" s="1">
        <v>-30320.32</v>
      </c>
      <c r="AA138" s="1">
        <v>-31023.84</v>
      </c>
      <c r="AB138" s="1">
        <v>-30871.94</v>
      </c>
      <c r="AC138" s="1">
        <v>-31561.82</v>
      </c>
      <c r="AD138" s="1">
        <v>-32056.34</v>
      </c>
      <c r="AE138" s="1">
        <v>-32620.62</v>
      </c>
      <c r="AF138" s="1">
        <v>-33090.86</v>
      </c>
      <c r="AG138" s="1">
        <v>-33852.66</v>
      </c>
      <c r="AH138" s="1">
        <v>-32809.74</v>
      </c>
      <c r="AI138" s="1">
        <v>-33377.64</v>
      </c>
      <c r="AJ138" s="1">
        <v>-33685.02</v>
      </c>
      <c r="AK138" s="1">
        <v>-32964.72</v>
      </c>
      <c r="AL138" s="1">
        <v>-33290.36</v>
      </c>
      <c r="AM138" s="1">
        <v>-33051.84</v>
      </c>
      <c r="AN138" s="1">
        <v>-33221.7</v>
      </c>
      <c r="AO138" s="1">
        <v>-33344.6</v>
      </c>
      <c r="AP138" s="1">
        <v>-32663.28</v>
      </c>
      <c r="AQ138" s="1">
        <v>-33143.02</v>
      </c>
      <c r="AR138" s="1">
        <v>-33044.12</v>
      </c>
      <c r="AS138" s="1">
        <v>-32670.28</v>
      </c>
      <c r="AT138" s="1">
        <v>-32381.22</v>
      </c>
      <c r="AU138" s="1">
        <v>-32844.64</v>
      </c>
      <c r="AV138" s="1">
        <v>-32765.52</v>
      </c>
      <c r="AW138" s="1">
        <v>-33471.2</v>
      </c>
      <c r="AX138" s="1">
        <v>-33295.7</v>
      </c>
      <c r="AY138" s="1">
        <v>-34024.16</v>
      </c>
    </row>
    <row r="139">
      <c r="A139" s="1" t="s">
        <v>70</v>
      </c>
      <c r="B139" s="1">
        <v>25402.18</v>
      </c>
      <c r="C139" s="1">
        <v>33907.96</v>
      </c>
      <c r="D139" s="1">
        <v>31676.86</v>
      </c>
      <c r="E139" s="1">
        <v>35440.74</v>
      </c>
      <c r="F139" s="1">
        <v>22776.02</v>
      </c>
      <c r="G139" s="1">
        <v>-11341.36</v>
      </c>
      <c r="H139" s="1">
        <v>-22826.96</v>
      </c>
      <c r="I139" s="1">
        <v>-23919.68</v>
      </c>
      <c r="J139" s="1">
        <v>-17422.42</v>
      </c>
      <c r="K139" s="1">
        <v>-26693.88</v>
      </c>
      <c r="L139" s="1">
        <v>-27965.74</v>
      </c>
      <c r="M139" s="1">
        <v>-27136.3799999999</v>
      </c>
      <c r="N139" s="1">
        <v>-29747.98</v>
      </c>
      <c r="O139" s="1">
        <v>-28808.8</v>
      </c>
      <c r="P139" s="1">
        <v>-31195.8</v>
      </c>
      <c r="Q139" s="1">
        <v>-32135.58</v>
      </c>
      <c r="R139" s="1">
        <v>-24386.36</v>
      </c>
      <c r="S139" s="1">
        <v>-32896.56</v>
      </c>
      <c r="T139" s="1">
        <v>-33031.08</v>
      </c>
      <c r="U139" s="1">
        <v>-30012.1</v>
      </c>
      <c r="V139" s="1">
        <v>-19303.1</v>
      </c>
      <c r="W139" s="1">
        <v>-33499.82</v>
      </c>
      <c r="X139" s="1">
        <v>-33521.32</v>
      </c>
      <c r="Y139" s="1">
        <v>-35331.34</v>
      </c>
      <c r="Z139" s="1">
        <v>-35016.4</v>
      </c>
      <c r="AA139" s="1">
        <v>-36711.06</v>
      </c>
      <c r="AB139" s="1">
        <v>-36132.82</v>
      </c>
      <c r="AC139" s="1">
        <v>-36826.16</v>
      </c>
      <c r="AD139" s="1">
        <v>-36827.8</v>
      </c>
      <c r="AE139" s="1">
        <v>-36902.54</v>
      </c>
      <c r="AF139" s="1">
        <v>-36726.32</v>
      </c>
      <c r="AG139" s="1">
        <v>-36357.26</v>
      </c>
      <c r="AH139" s="1">
        <v>-36414.2</v>
      </c>
      <c r="AI139" s="1">
        <v>-36289.6</v>
      </c>
      <c r="AJ139" s="1">
        <v>-36077.16</v>
      </c>
      <c r="AK139" s="1">
        <v>-35957.54</v>
      </c>
      <c r="AL139" s="1">
        <v>-35842.0</v>
      </c>
      <c r="AM139" s="1">
        <v>-35657.2</v>
      </c>
      <c r="AN139" s="1">
        <v>-35492.56</v>
      </c>
      <c r="AO139" s="1">
        <v>-35380.64</v>
      </c>
      <c r="AP139" s="1">
        <v>-35042.98</v>
      </c>
      <c r="AQ139" s="1">
        <v>-35028.34</v>
      </c>
      <c r="AR139" s="1">
        <v>-34823.5</v>
      </c>
      <c r="AS139" s="1">
        <v>-34571.28</v>
      </c>
      <c r="AT139" s="1">
        <v>-34240.92</v>
      </c>
      <c r="AU139" s="1">
        <v>-34385.02</v>
      </c>
      <c r="AV139" s="1">
        <v>-34244.36</v>
      </c>
      <c r="AW139" s="1">
        <v>-34432.72</v>
      </c>
      <c r="AX139" s="1">
        <v>-34289.6</v>
      </c>
      <c r="AY139" s="1">
        <v>-34320.12</v>
      </c>
    </row>
    <row r="140">
      <c r="A140" s="1" t="s">
        <v>71</v>
      </c>
      <c r="B140" s="1">
        <v>36071.58</v>
      </c>
      <c r="C140" s="1">
        <v>40520.6</v>
      </c>
      <c r="D140" s="1">
        <v>37152.76</v>
      </c>
      <c r="E140" s="1">
        <v>38780.3</v>
      </c>
      <c r="F140" s="1">
        <v>24858.04</v>
      </c>
      <c r="G140" s="1">
        <v>-9693.94</v>
      </c>
      <c r="H140" s="1">
        <v>-20806.96</v>
      </c>
      <c r="I140" s="1">
        <v>-21242.34</v>
      </c>
      <c r="J140" s="1">
        <v>-14836.7599999999</v>
      </c>
      <c r="K140" s="1">
        <v>-23204.66</v>
      </c>
      <c r="L140" s="1">
        <v>-23826.92</v>
      </c>
      <c r="M140" s="1">
        <v>-23288.62</v>
      </c>
      <c r="N140" s="1">
        <v>-25415.7399999999</v>
      </c>
      <c r="O140" s="1">
        <v>-24555.0599999999</v>
      </c>
      <c r="P140" s="1">
        <v>-26579.96</v>
      </c>
      <c r="Q140" s="1">
        <v>-27096.02</v>
      </c>
      <c r="R140" s="1">
        <v>-20274.8</v>
      </c>
      <c r="S140" s="1">
        <v>-27714.16</v>
      </c>
      <c r="T140" s="1">
        <v>-27833.8</v>
      </c>
      <c r="U140" s="1">
        <v>-25309.08</v>
      </c>
      <c r="V140" s="1">
        <v>-15156.8</v>
      </c>
      <c r="W140" s="1">
        <v>-28420.08</v>
      </c>
      <c r="X140" s="1">
        <v>-28513.56</v>
      </c>
      <c r="Y140" s="1">
        <v>-29601.7</v>
      </c>
      <c r="Z140" s="1">
        <v>-29533.9</v>
      </c>
      <c r="AA140" s="1">
        <v>-31222.66</v>
      </c>
      <c r="AB140" s="1">
        <v>-30754.76</v>
      </c>
      <c r="AC140" s="1">
        <v>-31926.82</v>
      </c>
      <c r="AD140" s="1">
        <v>-32628.4</v>
      </c>
      <c r="AE140" s="1">
        <v>-33444.58</v>
      </c>
      <c r="AF140" s="1">
        <v>-34008.54</v>
      </c>
      <c r="AG140" s="1">
        <v>-34871.22</v>
      </c>
      <c r="AH140" s="1">
        <v>-33469.22</v>
      </c>
      <c r="AI140" s="1">
        <v>-34183.42</v>
      </c>
      <c r="AJ140" s="1">
        <v>-34384.06</v>
      </c>
      <c r="AK140" s="1">
        <v>-33550.54</v>
      </c>
      <c r="AL140" s="1">
        <v>-33837.54</v>
      </c>
      <c r="AM140" s="1">
        <v>-33462.48</v>
      </c>
      <c r="AN140" s="1">
        <v>-33624.32</v>
      </c>
      <c r="AO140" s="1">
        <v>-33710.18</v>
      </c>
      <c r="AP140" s="1">
        <v>-32931.9</v>
      </c>
      <c r="AQ140" s="1">
        <v>-33466.86</v>
      </c>
      <c r="AR140" s="1">
        <v>-33262.54</v>
      </c>
      <c r="AS140" s="1">
        <v>-32870.3</v>
      </c>
      <c r="AT140" s="1">
        <v>-32611.5</v>
      </c>
      <c r="AU140" s="1">
        <v>-33005.22</v>
      </c>
      <c r="AV140" s="1">
        <v>-32863.38</v>
      </c>
      <c r="AW140" s="1">
        <v>-33492.46</v>
      </c>
      <c r="AX140" s="1">
        <v>-33274.0</v>
      </c>
      <c r="AY140" s="1">
        <v>-33847.2</v>
      </c>
    </row>
    <row r="141">
      <c r="A141" s="1" t="s">
        <v>72</v>
      </c>
      <c r="B141" s="1">
        <v>28186.44</v>
      </c>
      <c r="C141" s="1">
        <v>34482.94</v>
      </c>
      <c r="D141" s="1">
        <v>31776.04</v>
      </c>
      <c r="E141" s="1">
        <v>35098.4</v>
      </c>
      <c r="F141" s="1">
        <v>22439.26</v>
      </c>
      <c r="G141" s="1">
        <v>-11146.22</v>
      </c>
      <c r="H141" s="1">
        <v>-21688.14</v>
      </c>
      <c r="I141" s="1">
        <v>-21397.28</v>
      </c>
      <c r="J141" s="1">
        <v>-16373.64</v>
      </c>
      <c r="K141" s="1">
        <v>-24266.7399999999</v>
      </c>
      <c r="L141" s="1">
        <v>-24969.48</v>
      </c>
      <c r="M141" s="1">
        <v>-25180.0799999999</v>
      </c>
      <c r="N141" s="1">
        <v>-27243.48</v>
      </c>
      <c r="O141" s="1">
        <v>-26765.44</v>
      </c>
      <c r="P141" s="1">
        <v>-28884.34</v>
      </c>
      <c r="Q141" s="1">
        <v>-29523.84</v>
      </c>
      <c r="R141" s="1">
        <v>-23108.6</v>
      </c>
      <c r="S141" s="1">
        <v>-30532.78</v>
      </c>
      <c r="T141" s="1">
        <v>-30837.5</v>
      </c>
      <c r="U141" s="1">
        <v>-28541.92</v>
      </c>
      <c r="V141" s="1">
        <v>-18418.64</v>
      </c>
      <c r="W141" s="1">
        <v>-31523.42</v>
      </c>
      <c r="X141" s="1">
        <v>-31693.04</v>
      </c>
      <c r="Y141" s="1">
        <v>-32204.92</v>
      </c>
      <c r="Z141" s="1">
        <v>-32249.48</v>
      </c>
      <c r="AA141" s="1">
        <v>-32787.12</v>
      </c>
      <c r="AB141" s="1">
        <v>-32636.42</v>
      </c>
      <c r="AC141" s="1">
        <v>-33084.44</v>
      </c>
      <c r="AD141" s="1">
        <v>-33303.76</v>
      </c>
      <c r="AE141" s="1">
        <v>-33631.82</v>
      </c>
      <c r="AF141" s="1">
        <v>-33823.7</v>
      </c>
      <c r="AG141" s="1">
        <v>-34071.44</v>
      </c>
      <c r="AH141" s="1">
        <v>-33638.94</v>
      </c>
      <c r="AI141" s="1">
        <v>-33882.2</v>
      </c>
      <c r="AJ141" s="1">
        <v>-33921.54</v>
      </c>
      <c r="AK141" s="1">
        <v>-33581.52</v>
      </c>
      <c r="AL141" s="1">
        <v>-33682.14</v>
      </c>
      <c r="AM141" s="1">
        <v>-33468.94</v>
      </c>
      <c r="AN141" s="1">
        <v>-33499.28</v>
      </c>
      <c r="AO141" s="1">
        <v>-33539.58</v>
      </c>
      <c r="AP141" s="1">
        <v>-33072.52</v>
      </c>
      <c r="AQ141" s="1">
        <v>-33283.98</v>
      </c>
      <c r="AR141" s="1">
        <v>-33206.3</v>
      </c>
      <c r="AS141" s="1">
        <v>-32896.76</v>
      </c>
      <c r="AT141" s="1">
        <v>-32710.78</v>
      </c>
      <c r="AU141" s="1">
        <v>-32977.66</v>
      </c>
      <c r="AV141" s="1">
        <v>-32905.3</v>
      </c>
      <c r="AW141" s="1">
        <v>-33379.44</v>
      </c>
      <c r="AX141" s="1">
        <v>-33234.58</v>
      </c>
      <c r="AY141" s="1">
        <v>-33741.14</v>
      </c>
    </row>
    <row r="142">
      <c r="A142" s="1" t="s">
        <v>61</v>
      </c>
      <c r="B142" s="1">
        <v>26288.194</v>
      </c>
      <c r="C142" s="1">
        <v>30642.8659999999</v>
      </c>
      <c r="D142" s="1">
        <v>28838.162</v>
      </c>
      <c r="E142" s="1">
        <v>31009.328</v>
      </c>
      <c r="F142" s="1">
        <v>18080.388</v>
      </c>
      <c r="G142" s="1">
        <v>-15606.948</v>
      </c>
      <c r="H142" s="1">
        <v>-26126.124</v>
      </c>
      <c r="I142" s="1">
        <v>-25504.546</v>
      </c>
      <c r="J142" s="1">
        <v>-19682.2699999999</v>
      </c>
      <c r="K142" s="1">
        <v>-27601.874</v>
      </c>
      <c r="L142" s="1">
        <v>-27814.546</v>
      </c>
      <c r="M142" s="1">
        <v>-27414.748</v>
      </c>
      <c r="N142" s="1">
        <v>-29201.854</v>
      </c>
      <c r="O142" s="1">
        <v>-28265.458</v>
      </c>
      <c r="P142" s="1">
        <v>-30082.792</v>
      </c>
      <c r="Q142" s="1">
        <v>-30447.288</v>
      </c>
      <c r="R142" s="1">
        <v>-23535.768</v>
      </c>
      <c r="S142" s="1">
        <v>-30888.446</v>
      </c>
      <c r="T142" s="1">
        <v>-30919.642</v>
      </c>
      <c r="U142" s="1">
        <v>-28311.138</v>
      </c>
      <c r="V142" s="1">
        <v>-17985.398</v>
      </c>
      <c r="W142" s="1">
        <v>-31149.362</v>
      </c>
      <c r="X142" s="1">
        <v>-31212.424</v>
      </c>
      <c r="Y142" s="1">
        <v>-31971.356</v>
      </c>
      <c r="Z142" s="1">
        <v>-31931.148</v>
      </c>
      <c r="AA142" s="1">
        <v>-32864.56</v>
      </c>
      <c r="AB142" s="1">
        <v>-32596.13</v>
      </c>
      <c r="AC142" s="1">
        <v>-33188.144</v>
      </c>
      <c r="AD142" s="1">
        <v>-33428.4459999999</v>
      </c>
      <c r="AE142" s="1">
        <v>-33770.938</v>
      </c>
      <c r="AF142" s="1">
        <v>-33964.072</v>
      </c>
      <c r="AG142" s="1">
        <v>-34264.802</v>
      </c>
      <c r="AH142" s="1">
        <v>-33661.922</v>
      </c>
      <c r="AI142" s="1">
        <v>-33911.27</v>
      </c>
      <c r="AJ142" s="1">
        <v>-33965.422</v>
      </c>
      <c r="AK142" s="1">
        <v>-33541.654</v>
      </c>
      <c r="AL142" s="1">
        <v>-33631.768</v>
      </c>
      <c r="AM142" s="1">
        <v>-33430.78</v>
      </c>
      <c r="AN142" s="1">
        <v>-33466.304</v>
      </c>
      <c r="AO142" s="1">
        <v>-33498.56</v>
      </c>
      <c r="AP142" s="1">
        <v>-33028.046</v>
      </c>
      <c r="AQ142" s="1">
        <v>-33273.11</v>
      </c>
      <c r="AR142" s="1">
        <v>-33156.526</v>
      </c>
      <c r="AS142" s="1">
        <v>-32900.466</v>
      </c>
      <c r="AT142" s="1">
        <v>-32706.194</v>
      </c>
      <c r="AU142" s="1">
        <v>-32965.26</v>
      </c>
      <c r="AV142" s="1">
        <v>-32883.288</v>
      </c>
      <c r="AW142" s="1">
        <v>-33295.454</v>
      </c>
      <c r="AX142" s="1">
        <v>-33172.178</v>
      </c>
      <c r="AY142" s="1">
        <v>-33602.192</v>
      </c>
    </row>
    <row r="143">
      <c r="A143" s="1" t="s">
        <v>62</v>
      </c>
      <c r="B143" s="1">
        <v>26288.194</v>
      </c>
      <c r="C143" s="1">
        <v>30642.8659999999</v>
      </c>
      <c r="D143" s="1">
        <v>28838.162</v>
      </c>
      <c r="E143" s="1">
        <v>31009.328</v>
      </c>
      <c r="F143" s="1">
        <v>18080.388</v>
      </c>
      <c r="G143" s="1">
        <v>-15606.948</v>
      </c>
      <c r="H143" s="1">
        <v>-26126.124</v>
      </c>
      <c r="I143" s="1">
        <v>-25504.5459999999</v>
      </c>
      <c r="J143" s="1">
        <v>-19682.27</v>
      </c>
      <c r="K143" s="1">
        <v>-27601.874</v>
      </c>
      <c r="L143" s="1">
        <v>-27814.546</v>
      </c>
      <c r="M143" s="1">
        <v>-27414.748</v>
      </c>
      <c r="N143" s="1">
        <v>-29201.854</v>
      </c>
      <c r="O143" s="1">
        <v>-28265.4579999999</v>
      </c>
      <c r="P143" s="1">
        <v>-30082.792</v>
      </c>
      <c r="Q143" s="1">
        <v>-30447.288</v>
      </c>
      <c r="R143" s="1">
        <v>-23535.768</v>
      </c>
      <c r="S143" s="1">
        <v>-30888.4459999999</v>
      </c>
      <c r="T143" s="1">
        <v>-30919.642</v>
      </c>
      <c r="U143" s="1">
        <v>-28311.1379999999</v>
      </c>
      <c r="V143" s="1">
        <v>-17985.398</v>
      </c>
      <c r="W143" s="1">
        <v>-31149.362</v>
      </c>
      <c r="X143" s="1">
        <v>-31212.424</v>
      </c>
      <c r="Y143" s="1">
        <v>-31971.3559999999</v>
      </c>
      <c r="Z143" s="1">
        <v>-31931.1479999999</v>
      </c>
      <c r="AA143" s="1">
        <v>-32864.5599999999</v>
      </c>
      <c r="AB143" s="1">
        <v>-32596.1299999999</v>
      </c>
      <c r="AC143" s="1">
        <v>-33188.1439999999</v>
      </c>
      <c r="AD143" s="1">
        <v>-33428.446</v>
      </c>
      <c r="AE143" s="1">
        <v>-33770.938</v>
      </c>
      <c r="AF143" s="1">
        <v>-33964.072</v>
      </c>
      <c r="AG143" s="1">
        <v>-34264.8019999999</v>
      </c>
      <c r="AH143" s="1">
        <v>-33661.9219999999</v>
      </c>
      <c r="AI143" s="1">
        <v>-33911.27</v>
      </c>
      <c r="AJ143" s="1">
        <v>-33965.422</v>
      </c>
      <c r="AK143" s="1">
        <v>-33541.6539999999</v>
      </c>
      <c r="AL143" s="1">
        <v>-33631.768</v>
      </c>
      <c r="AM143" s="1">
        <v>-33430.78</v>
      </c>
      <c r="AN143" s="1">
        <v>-33466.304</v>
      </c>
      <c r="AO143" s="1">
        <v>-33498.56</v>
      </c>
      <c r="AP143" s="1">
        <v>-33028.046</v>
      </c>
      <c r="AQ143" s="1">
        <v>-33273.1099999999</v>
      </c>
      <c r="AR143" s="1">
        <v>-33156.5259999999</v>
      </c>
      <c r="AS143" s="1">
        <v>-32900.466</v>
      </c>
      <c r="AT143" s="1">
        <v>-32706.1939999999</v>
      </c>
      <c r="AU143" s="1">
        <v>-32965.26</v>
      </c>
      <c r="AV143" s="1">
        <v>-32883.288</v>
      </c>
      <c r="AW143" s="1">
        <v>-33295.454</v>
      </c>
      <c r="AX143" s="1">
        <v>-33172.178</v>
      </c>
      <c r="AY143" s="1">
        <v>-33602.192</v>
      </c>
    </row>
    <row r="144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 t="s">
        <v>6</v>
      </c>
      <c r="H144" s="1" t="s">
        <v>7</v>
      </c>
      <c r="I144" s="1" t="s">
        <v>8</v>
      </c>
      <c r="J144" s="1" t="s">
        <v>9</v>
      </c>
      <c r="K144" s="1" t="s">
        <v>10</v>
      </c>
      <c r="L144" s="1" t="s">
        <v>11</v>
      </c>
      <c r="M144" s="1" t="s">
        <v>12</v>
      </c>
      <c r="N144" s="1" t="s">
        <v>13</v>
      </c>
      <c r="O144" s="1" t="s">
        <v>14</v>
      </c>
      <c r="P144" s="1" t="s">
        <v>15</v>
      </c>
      <c r="Q144" s="1" t="s">
        <v>16</v>
      </c>
      <c r="R144" s="1" t="s">
        <v>17</v>
      </c>
      <c r="S144" s="1" t="s">
        <v>18</v>
      </c>
      <c r="T144" s="1" t="s">
        <v>19</v>
      </c>
      <c r="U144" s="1" t="s">
        <v>20</v>
      </c>
      <c r="V144" s="1" t="s">
        <v>21</v>
      </c>
      <c r="W144" s="1" t="s">
        <v>22</v>
      </c>
      <c r="X144" s="1" t="s">
        <v>23</v>
      </c>
      <c r="Y144" s="1" t="s">
        <v>24</v>
      </c>
      <c r="Z144" s="1" t="s">
        <v>25</v>
      </c>
      <c r="AA144" s="1" t="s">
        <v>26</v>
      </c>
      <c r="AB144" s="1" t="s">
        <v>27</v>
      </c>
      <c r="AC144" s="1" t="s">
        <v>28</v>
      </c>
      <c r="AD144" s="1" t="s">
        <v>29</v>
      </c>
      <c r="AE144" s="1" t="s">
        <v>30</v>
      </c>
      <c r="AF144" s="1" t="s">
        <v>31</v>
      </c>
      <c r="AG144" s="1" t="s">
        <v>32</v>
      </c>
      <c r="AH144" s="1" t="s">
        <v>33</v>
      </c>
      <c r="AI144" s="1" t="s">
        <v>34</v>
      </c>
      <c r="AJ144" s="1" t="s">
        <v>35</v>
      </c>
      <c r="AK144" s="1" t="s">
        <v>36</v>
      </c>
      <c r="AL144" s="1" t="s">
        <v>37</v>
      </c>
      <c r="AM144" s="1" t="s">
        <v>38</v>
      </c>
      <c r="AN144" s="1" t="s">
        <v>39</v>
      </c>
      <c r="AO144" s="1" t="s">
        <v>40</v>
      </c>
      <c r="AP144" s="1" t="s">
        <v>41</v>
      </c>
      <c r="AQ144" s="1" t="s">
        <v>42</v>
      </c>
      <c r="AR144" s="1" t="s">
        <v>43</v>
      </c>
      <c r="AS144" s="1" t="s">
        <v>44</v>
      </c>
      <c r="AT144" s="1" t="s">
        <v>45</v>
      </c>
      <c r="AU144" s="1" t="s">
        <v>46</v>
      </c>
      <c r="AV144" s="1" t="s">
        <v>47</v>
      </c>
      <c r="AW144" s="1" t="s">
        <v>48</v>
      </c>
      <c r="AX144" s="1" t="s">
        <v>49</v>
      </c>
      <c r="AY144" s="1" t="s">
        <v>50</v>
      </c>
    </row>
    <row r="145">
      <c r="A145" s="1" t="s">
        <v>63</v>
      </c>
      <c r="B145" s="1">
        <v>12762.72</v>
      </c>
      <c r="C145" s="1">
        <v>23147.82</v>
      </c>
      <c r="D145" s="1">
        <v>20263.64</v>
      </c>
      <c r="E145" s="1">
        <v>22903.7</v>
      </c>
      <c r="F145" s="1">
        <v>5542.7</v>
      </c>
      <c r="G145" s="1">
        <v>-20180.28</v>
      </c>
      <c r="H145" s="1">
        <v>-24451.1</v>
      </c>
      <c r="I145" s="1">
        <v>-21006.48</v>
      </c>
      <c r="J145" s="1">
        <v>-22469.5</v>
      </c>
      <c r="K145" s="1">
        <v>-24376.76</v>
      </c>
      <c r="L145" s="1">
        <v>-24416.8799999999</v>
      </c>
      <c r="M145" s="1">
        <v>-26719.46</v>
      </c>
      <c r="N145" s="1">
        <v>-26870.3</v>
      </c>
      <c r="O145" s="1">
        <v>-27747.34</v>
      </c>
      <c r="P145" s="1">
        <v>-28281.2</v>
      </c>
      <c r="Q145" s="1">
        <v>-28675.32</v>
      </c>
      <c r="R145" s="1">
        <v>-26537.48</v>
      </c>
      <c r="S145" s="1">
        <v>-29692.58</v>
      </c>
      <c r="T145" s="1">
        <v>-30015.4</v>
      </c>
      <c r="U145" s="1">
        <v>-29053.04</v>
      </c>
      <c r="V145" s="1">
        <v>-23604.22</v>
      </c>
      <c r="W145" s="1">
        <v>-30853.98</v>
      </c>
      <c r="X145" s="1">
        <v>-30750.02</v>
      </c>
      <c r="Y145" s="1">
        <v>-32115.44</v>
      </c>
      <c r="Z145" s="1">
        <v>-32051.42</v>
      </c>
      <c r="AA145" s="1">
        <v>-33913.38</v>
      </c>
      <c r="AB145" s="1">
        <v>-33495.04</v>
      </c>
      <c r="AC145" s="1">
        <v>-34668.8</v>
      </c>
      <c r="AD145" s="1">
        <v>-35144.8</v>
      </c>
      <c r="AE145" s="1">
        <v>-35711.62</v>
      </c>
      <c r="AF145" s="1">
        <v>-35991.86</v>
      </c>
      <c r="AG145" s="1">
        <v>-36303.36</v>
      </c>
      <c r="AH145" s="1">
        <v>-35607.66</v>
      </c>
      <c r="AI145" s="1">
        <v>-35909.74</v>
      </c>
      <c r="AJ145" s="1">
        <v>-35952.04</v>
      </c>
      <c r="AK145" s="1">
        <v>-35474.02</v>
      </c>
      <c r="AL145" s="1">
        <v>-35551.42</v>
      </c>
      <c r="AM145" s="1">
        <v>-35273.48</v>
      </c>
      <c r="AN145" s="1">
        <v>-35294.4</v>
      </c>
      <c r="AO145" s="1">
        <v>-35307.04</v>
      </c>
      <c r="AP145" s="1">
        <v>-34586.9</v>
      </c>
      <c r="AQ145" s="1">
        <v>-34868.34</v>
      </c>
      <c r="AR145" s="1">
        <v>-34672.38</v>
      </c>
      <c r="AS145" s="1">
        <v>-34237.98</v>
      </c>
      <c r="AT145" s="1">
        <v>-33829.32</v>
      </c>
      <c r="AU145" s="1">
        <v>-34214.4</v>
      </c>
      <c r="AV145" s="1">
        <v>-34025.08</v>
      </c>
      <c r="AW145" s="1">
        <v>-34539.58</v>
      </c>
      <c r="AX145" s="1">
        <v>-34335.22</v>
      </c>
      <c r="AY145" s="1">
        <v>-34802.42</v>
      </c>
    </row>
    <row r="146">
      <c r="A146" s="1" t="s">
        <v>64</v>
      </c>
      <c r="B146" s="1">
        <v>39400.82</v>
      </c>
      <c r="C146" s="1">
        <v>45397.32</v>
      </c>
      <c r="D146" s="1">
        <v>41854.56</v>
      </c>
      <c r="E146" s="1">
        <v>39842.04</v>
      </c>
      <c r="F146" s="1">
        <v>18622.86</v>
      </c>
      <c r="G146" s="1">
        <v>-10636.2</v>
      </c>
      <c r="H146" s="1">
        <v>-17714.7399999999</v>
      </c>
      <c r="I146" s="1">
        <v>-18320.1999999999</v>
      </c>
      <c r="J146" s="1">
        <v>-16047.28</v>
      </c>
      <c r="K146" s="1">
        <v>-20384.14</v>
      </c>
      <c r="L146" s="1">
        <v>-21522.02</v>
      </c>
      <c r="M146" s="1">
        <v>-22308.54</v>
      </c>
      <c r="N146" s="1">
        <v>-23395.86</v>
      </c>
      <c r="O146" s="1">
        <v>-23930.04</v>
      </c>
      <c r="P146" s="1">
        <v>-25033.72</v>
      </c>
      <c r="Q146" s="1">
        <v>-25860.86</v>
      </c>
      <c r="R146" s="1">
        <v>-22868.3</v>
      </c>
      <c r="S146" s="1">
        <v>-26699.94</v>
      </c>
      <c r="T146" s="1">
        <v>-27015.96</v>
      </c>
      <c r="U146" s="1">
        <v>-25816.34</v>
      </c>
      <c r="V146" s="1">
        <v>-20407.94</v>
      </c>
      <c r="W146" s="1">
        <v>-28059.78</v>
      </c>
      <c r="X146" s="1">
        <v>-28029.78</v>
      </c>
      <c r="Y146" s="1">
        <v>-30283.3</v>
      </c>
      <c r="Z146" s="1">
        <v>-30023.66</v>
      </c>
      <c r="AA146" s="1">
        <v>-33010.1</v>
      </c>
      <c r="AB146" s="1">
        <v>-32200.04</v>
      </c>
      <c r="AC146" s="1">
        <v>-34205.82</v>
      </c>
      <c r="AD146" s="1">
        <v>-34926.52</v>
      </c>
      <c r="AE146" s="1">
        <v>-35864.06</v>
      </c>
      <c r="AF146" s="1">
        <v>-36432.78</v>
      </c>
      <c r="AG146" s="1">
        <v>-37032.96</v>
      </c>
      <c r="AH146" s="1">
        <v>-35809.72</v>
      </c>
      <c r="AI146" s="1">
        <v>-36348.2</v>
      </c>
      <c r="AJ146" s="1">
        <v>-36461.58</v>
      </c>
      <c r="AK146" s="1">
        <v>-35800.5</v>
      </c>
      <c r="AL146" s="1">
        <v>-35867.74</v>
      </c>
      <c r="AM146" s="1">
        <v>-35574.06</v>
      </c>
      <c r="AN146" s="1">
        <v>-35575.34</v>
      </c>
      <c r="AO146" s="1">
        <v>-35581.86</v>
      </c>
      <c r="AP146" s="1">
        <v>-34938.24</v>
      </c>
      <c r="AQ146" s="1">
        <v>-35208.44</v>
      </c>
      <c r="AR146" s="1">
        <v>-35016.58</v>
      </c>
      <c r="AS146" s="1">
        <v>-34645.84</v>
      </c>
      <c r="AT146" s="1">
        <v>-34345.34</v>
      </c>
      <c r="AU146" s="1">
        <v>-34529.38</v>
      </c>
      <c r="AV146" s="1">
        <v>-34445.5</v>
      </c>
      <c r="AW146" s="1">
        <v>-34605.22</v>
      </c>
      <c r="AX146" s="1">
        <v>-34459.86</v>
      </c>
      <c r="AY146" s="1">
        <v>-34267.7</v>
      </c>
    </row>
    <row r="147">
      <c r="A147" s="1" t="s">
        <v>65</v>
      </c>
      <c r="B147" s="1">
        <v>29388.52</v>
      </c>
      <c r="C147" s="1">
        <v>33497.16</v>
      </c>
      <c r="D147" s="1">
        <v>30893.2</v>
      </c>
      <c r="E147" s="1">
        <v>28889.3</v>
      </c>
      <c r="F147" s="1">
        <v>8633.18</v>
      </c>
      <c r="G147" s="1">
        <v>-19660.4</v>
      </c>
      <c r="H147" s="1">
        <v>-25268.46</v>
      </c>
      <c r="I147" s="1">
        <v>-23893.84</v>
      </c>
      <c r="J147" s="1">
        <v>-23236.72</v>
      </c>
      <c r="K147" s="1">
        <v>-26340.94</v>
      </c>
      <c r="L147" s="1">
        <v>-26589.68</v>
      </c>
      <c r="M147" s="1">
        <v>-27925.64</v>
      </c>
      <c r="N147" s="1">
        <v>-28261.48</v>
      </c>
      <c r="O147" s="1">
        <v>-28746.6</v>
      </c>
      <c r="P147" s="1">
        <v>-29255.5</v>
      </c>
      <c r="Q147" s="1">
        <v>-29591.3799999999</v>
      </c>
      <c r="R147" s="1">
        <v>-26905.38</v>
      </c>
      <c r="S147" s="1">
        <v>-30037.94</v>
      </c>
      <c r="T147" s="1">
        <v>-30154.86</v>
      </c>
      <c r="U147" s="1">
        <v>-28940.14</v>
      </c>
      <c r="V147" s="1">
        <v>-23381.54</v>
      </c>
      <c r="W147" s="1">
        <v>-30356.36</v>
      </c>
      <c r="X147" s="1">
        <v>-30172.54</v>
      </c>
      <c r="Y147" s="1">
        <v>-31179.46</v>
      </c>
      <c r="Z147" s="1">
        <v>-30917.86</v>
      </c>
      <c r="AA147" s="1">
        <v>-32528.3</v>
      </c>
      <c r="AB147" s="1">
        <v>-31951.56</v>
      </c>
      <c r="AC147" s="1">
        <v>-33022.44</v>
      </c>
      <c r="AD147" s="1">
        <v>-33532.36</v>
      </c>
      <c r="AE147" s="1">
        <v>-34228.32</v>
      </c>
      <c r="AF147" s="1">
        <v>-34669.16</v>
      </c>
      <c r="AG147" s="1">
        <v>-35423.66</v>
      </c>
      <c r="AH147" s="1">
        <v>-34107.24</v>
      </c>
      <c r="AI147" s="1">
        <v>-34710.02</v>
      </c>
      <c r="AJ147" s="1">
        <v>-34835.16</v>
      </c>
      <c r="AK147" s="1">
        <v>-34014.28</v>
      </c>
      <c r="AL147" s="1">
        <v>-34250.76</v>
      </c>
      <c r="AM147" s="1">
        <v>-33827.62</v>
      </c>
      <c r="AN147" s="1">
        <v>-33926.84</v>
      </c>
      <c r="AO147" s="1">
        <v>-34053.84</v>
      </c>
      <c r="AP147" s="1">
        <v>-33126.08</v>
      </c>
      <c r="AQ147" s="1">
        <v>-33623.0</v>
      </c>
      <c r="AR147" s="1">
        <v>-33414.66</v>
      </c>
      <c r="AS147" s="1">
        <v>-32927.14</v>
      </c>
      <c r="AT147" s="1">
        <v>-32507.78</v>
      </c>
      <c r="AU147" s="1">
        <v>-33061.64</v>
      </c>
      <c r="AV147" s="1">
        <v>-32923.28</v>
      </c>
      <c r="AW147" s="1">
        <v>-33674.24</v>
      </c>
      <c r="AX147" s="1">
        <v>-33419.0</v>
      </c>
      <c r="AY147" s="1">
        <v>-34182.36</v>
      </c>
    </row>
    <row r="148">
      <c r="A148" s="1" t="s">
        <v>66</v>
      </c>
      <c r="B148" s="1">
        <v>33040.02</v>
      </c>
      <c r="C148" s="1">
        <v>40850.72</v>
      </c>
      <c r="D148" s="1">
        <v>36085.16</v>
      </c>
      <c r="E148" s="1">
        <v>35197.78</v>
      </c>
      <c r="F148" s="1">
        <v>14722.04</v>
      </c>
      <c r="G148" s="1">
        <v>-13883.68</v>
      </c>
      <c r="H148" s="1">
        <v>-20509.4</v>
      </c>
      <c r="I148" s="1">
        <v>-19899.6</v>
      </c>
      <c r="J148" s="1">
        <v>-20146.88</v>
      </c>
      <c r="K148" s="1">
        <v>-23574.12</v>
      </c>
      <c r="L148" s="1">
        <v>-24401.5</v>
      </c>
      <c r="M148" s="1">
        <v>-26435.5</v>
      </c>
      <c r="N148" s="1">
        <v>-27120.2</v>
      </c>
      <c r="O148" s="1">
        <v>-28118.8</v>
      </c>
      <c r="P148" s="1">
        <v>-28824.94</v>
      </c>
      <c r="Q148" s="1">
        <v>-29326.66</v>
      </c>
      <c r="R148" s="1">
        <v>-27551.56</v>
      </c>
      <c r="S148" s="1">
        <v>-30436.2399999999</v>
      </c>
      <c r="T148" s="1">
        <v>-30799.26</v>
      </c>
      <c r="U148" s="1">
        <v>-30162.1</v>
      </c>
      <c r="V148" s="1">
        <v>-24966.92</v>
      </c>
      <c r="W148" s="1">
        <v>-31716.94</v>
      </c>
      <c r="X148" s="1">
        <v>-31799.18</v>
      </c>
      <c r="Y148" s="1">
        <v>-32224.18</v>
      </c>
      <c r="Z148" s="1">
        <v>-32374.94</v>
      </c>
      <c r="AA148" s="1">
        <v>-32903.9</v>
      </c>
      <c r="AB148" s="1">
        <v>-32925.44</v>
      </c>
      <c r="AC148" s="1">
        <v>-33359.36</v>
      </c>
      <c r="AD148" s="1">
        <v>-33577.9</v>
      </c>
      <c r="AE148" s="1">
        <v>-33781.5</v>
      </c>
      <c r="AF148" s="1">
        <v>-33915.4</v>
      </c>
      <c r="AG148" s="1">
        <v>-33907.72</v>
      </c>
      <c r="AH148" s="1">
        <v>-33916.56</v>
      </c>
      <c r="AI148" s="1">
        <v>-33893.28</v>
      </c>
      <c r="AJ148" s="1">
        <v>-33853.14</v>
      </c>
      <c r="AK148" s="1">
        <v>-33835.14</v>
      </c>
      <c r="AL148" s="1">
        <v>-33787.58</v>
      </c>
      <c r="AM148" s="1">
        <v>-33756.08</v>
      </c>
      <c r="AN148" s="1">
        <v>-33685.14</v>
      </c>
      <c r="AO148" s="1">
        <v>-33642.98</v>
      </c>
      <c r="AP148" s="1">
        <v>-33590.72</v>
      </c>
      <c r="AQ148" s="1">
        <v>-33539.7</v>
      </c>
      <c r="AR148" s="1">
        <v>-33485.98</v>
      </c>
      <c r="AS148" s="1">
        <v>-33438.7</v>
      </c>
      <c r="AT148" s="1">
        <v>-33359.94</v>
      </c>
      <c r="AU148" s="1">
        <v>-33305.84</v>
      </c>
      <c r="AV148" s="1">
        <v>-33279.82</v>
      </c>
      <c r="AW148" s="1">
        <v>-33177.78</v>
      </c>
      <c r="AX148" s="1">
        <v>-33158.6</v>
      </c>
      <c r="AY148" s="1">
        <v>-32970.02</v>
      </c>
    </row>
    <row r="149">
      <c r="A149" s="1" t="s">
        <v>67</v>
      </c>
      <c r="B149" s="1">
        <v>19154.2399999999</v>
      </c>
      <c r="C149" s="1">
        <v>17789.1</v>
      </c>
      <c r="D149" s="1">
        <v>18476.32</v>
      </c>
      <c r="E149" s="1">
        <v>15197.82</v>
      </c>
      <c r="F149" s="1">
        <v>-3974.35999999999</v>
      </c>
      <c r="G149" s="1">
        <v>-31496.76</v>
      </c>
      <c r="H149" s="1">
        <v>-35714.7</v>
      </c>
      <c r="I149" s="1">
        <v>-32008.64</v>
      </c>
      <c r="J149" s="1">
        <v>-31580.5</v>
      </c>
      <c r="K149" s="1">
        <v>-33362.96</v>
      </c>
      <c r="L149" s="1">
        <v>-32369.88</v>
      </c>
      <c r="M149" s="1">
        <v>-33836.6599999999</v>
      </c>
      <c r="N149" s="1">
        <v>-33352.54</v>
      </c>
      <c r="O149" s="1">
        <v>-33636.1</v>
      </c>
      <c r="P149" s="1">
        <v>-33365.74</v>
      </c>
      <c r="Q149" s="1">
        <v>-33098.9799999999</v>
      </c>
      <c r="R149" s="1">
        <v>-30828.28</v>
      </c>
      <c r="S149" s="1">
        <v>-32999.56</v>
      </c>
      <c r="T149" s="1">
        <v>-32917.26</v>
      </c>
      <c r="U149" s="1">
        <v>-31973.28</v>
      </c>
      <c r="V149" s="1">
        <v>-26443.54</v>
      </c>
      <c r="W149" s="1">
        <v>-32608.76</v>
      </c>
      <c r="X149" s="1">
        <v>-32443.86</v>
      </c>
      <c r="Y149" s="1">
        <v>-32174.3</v>
      </c>
      <c r="Z149" s="1">
        <v>-32140.02</v>
      </c>
      <c r="AA149" s="1">
        <v>-31935.12</v>
      </c>
      <c r="AB149" s="1">
        <v>-31902.3</v>
      </c>
      <c r="AC149" s="1">
        <v>-31902.9</v>
      </c>
      <c r="AD149" s="1">
        <v>-31983.76</v>
      </c>
      <c r="AE149" s="1">
        <v>-32164.58</v>
      </c>
      <c r="AF149" s="1">
        <v>-32329.48</v>
      </c>
      <c r="AG149" s="1">
        <v>-32730.16</v>
      </c>
      <c r="AH149" s="1">
        <v>-32065.02</v>
      </c>
      <c r="AI149" s="1">
        <v>-32384.52</v>
      </c>
      <c r="AJ149" s="1">
        <v>-32558.08</v>
      </c>
      <c r="AK149" s="1">
        <v>-32080.72</v>
      </c>
      <c r="AL149" s="1">
        <v>-32242.5</v>
      </c>
      <c r="AM149" s="1">
        <v>-32037.1</v>
      </c>
      <c r="AN149" s="1">
        <v>-32140.92</v>
      </c>
      <c r="AO149" s="1">
        <v>-32258.6</v>
      </c>
      <c r="AP149" s="1">
        <v>-31719.38</v>
      </c>
      <c r="AQ149" s="1">
        <v>-32082.36</v>
      </c>
      <c r="AR149" s="1">
        <v>-31980.84</v>
      </c>
      <c r="AS149" s="1">
        <v>-31651.88</v>
      </c>
      <c r="AT149" s="1">
        <v>-31417.92</v>
      </c>
      <c r="AU149" s="1">
        <v>-31849.22</v>
      </c>
      <c r="AV149" s="1">
        <v>-31750.02</v>
      </c>
      <c r="AW149" s="1">
        <v>-32591.86</v>
      </c>
      <c r="AX149" s="1">
        <v>-32412.16</v>
      </c>
      <c r="AY149" s="1">
        <v>-33528.32</v>
      </c>
    </row>
    <row r="150">
      <c r="A150" s="1" t="s">
        <v>68</v>
      </c>
      <c r="B150" s="1">
        <v>37430.68</v>
      </c>
      <c r="C150" s="1">
        <v>40867.22</v>
      </c>
      <c r="D150" s="1">
        <v>39597.54</v>
      </c>
      <c r="E150" s="1">
        <v>36940.82</v>
      </c>
      <c r="F150" s="1">
        <v>16308.18</v>
      </c>
      <c r="G150" s="1">
        <v>-13148.98</v>
      </c>
      <c r="H150" s="1">
        <v>-20048.44</v>
      </c>
      <c r="I150" s="1">
        <v>-21110.84</v>
      </c>
      <c r="J150" s="1">
        <v>-17422.62</v>
      </c>
      <c r="K150" s="1">
        <v>-22233.3</v>
      </c>
      <c r="L150" s="1">
        <v>-23618.76</v>
      </c>
      <c r="M150" s="1">
        <v>-23757.82</v>
      </c>
      <c r="N150" s="1">
        <v>-25114.08</v>
      </c>
      <c r="O150" s="1">
        <v>-25476.98</v>
      </c>
      <c r="P150" s="1">
        <v>-26793.98</v>
      </c>
      <c r="Q150" s="1">
        <v>-27708.42</v>
      </c>
      <c r="R150" s="1">
        <v>-24633.6</v>
      </c>
      <c r="S150" s="1">
        <v>-28650.46</v>
      </c>
      <c r="T150" s="1">
        <v>-29040.1</v>
      </c>
      <c r="U150" s="1">
        <v>-27903.3</v>
      </c>
      <c r="V150" s="1">
        <v>-22624.86</v>
      </c>
      <c r="W150" s="1">
        <v>-30108.66</v>
      </c>
      <c r="X150" s="1">
        <v>-30185.28</v>
      </c>
      <c r="Y150" s="1">
        <v>-31435.76</v>
      </c>
      <c r="Z150" s="1">
        <v>-31352.7</v>
      </c>
      <c r="AA150" s="1">
        <v>-32675.8</v>
      </c>
      <c r="AB150" s="1">
        <v>-32314.12</v>
      </c>
      <c r="AC150" s="1">
        <v>-32947.48</v>
      </c>
      <c r="AD150" s="1">
        <v>-33128.84</v>
      </c>
      <c r="AE150" s="1">
        <v>-33331.42</v>
      </c>
      <c r="AF150" s="1">
        <v>-33402.26</v>
      </c>
      <c r="AG150" s="1">
        <v>-33561.06</v>
      </c>
      <c r="AH150" s="1">
        <v>-32925.46</v>
      </c>
      <c r="AI150" s="1">
        <v>-33032.36</v>
      </c>
      <c r="AJ150" s="1">
        <v>-32965.6</v>
      </c>
      <c r="AK150" s="1">
        <v>-32623.62</v>
      </c>
      <c r="AL150" s="1">
        <v>-32658.18</v>
      </c>
      <c r="AM150" s="1">
        <v>-32463.48</v>
      </c>
      <c r="AN150" s="1">
        <v>-32489.28</v>
      </c>
      <c r="AO150" s="1">
        <v>-32487.52</v>
      </c>
      <c r="AP150" s="1">
        <v>-32144.36</v>
      </c>
      <c r="AQ150" s="1">
        <v>-32372.02</v>
      </c>
      <c r="AR150" s="1">
        <v>-32324.1</v>
      </c>
      <c r="AS150" s="1">
        <v>-32140.14</v>
      </c>
      <c r="AT150" s="1">
        <v>-32045.56</v>
      </c>
      <c r="AU150" s="1">
        <v>-32282.52</v>
      </c>
      <c r="AV150" s="1">
        <v>-32282.08</v>
      </c>
      <c r="AW150" s="1">
        <v>-32818.1</v>
      </c>
      <c r="AX150" s="1">
        <v>-32742.84</v>
      </c>
      <c r="AY150" s="1">
        <v>-33379.5</v>
      </c>
    </row>
    <row r="151">
      <c r="A151" s="1" t="s">
        <v>69</v>
      </c>
      <c r="B151" s="1">
        <v>17157.8799999999</v>
      </c>
      <c r="C151" s="1">
        <v>21321.92</v>
      </c>
      <c r="D151" s="1">
        <v>21110.44</v>
      </c>
      <c r="E151" s="1">
        <v>20623.08</v>
      </c>
      <c r="F151" s="1">
        <v>2496.74</v>
      </c>
      <c r="G151" s="1">
        <v>-24261.32</v>
      </c>
      <c r="H151" s="1">
        <v>-28800.94</v>
      </c>
      <c r="I151" s="1">
        <v>-25767.1</v>
      </c>
      <c r="J151" s="1">
        <v>-26164.04</v>
      </c>
      <c r="K151" s="1">
        <v>-28344.7</v>
      </c>
      <c r="L151" s="1">
        <v>-27961.9</v>
      </c>
      <c r="M151" s="1">
        <v>-29740.84</v>
      </c>
      <c r="N151" s="1">
        <v>-29594.62</v>
      </c>
      <c r="O151" s="1">
        <v>-30221.88</v>
      </c>
      <c r="P151" s="1">
        <v>-30301.24</v>
      </c>
      <c r="Q151" s="1">
        <v>-30416.28</v>
      </c>
      <c r="R151" s="1">
        <v>-28449.26</v>
      </c>
      <c r="S151" s="1">
        <v>-30854.76</v>
      </c>
      <c r="T151" s="1">
        <v>-31037.52</v>
      </c>
      <c r="U151" s="1">
        <v>-30332.2</v>
      </c>
      <c r="V151" s="1">
        <v>-25039.64</v>
      </c>
      <c r="W151" s="1">
        <v>-31623.14</v>
      </c>
      <c r="X151" s="1">
        <v>-31663.98</v>
      </c>
      <c r="Y151" s="1">
        <v>-31922.2</v>
      </c>
      <c r="Z151" s="1">
        <v>-32032.96</v>
      </c>
      <c r="AA151" s="1">
        <v>-32418.0</v>
      </c>
      <c r="AB151" s="1">
        <v>-32417.22</v>
      </c>
      <c r="AC151" s="1">
        <v>-32812.12</v>
      </c>
      <c r="AD151" s="1">
        <v>-33007.32</v>
      </c>
      <c r="AE151" s="1">
        <v>-33296.9</v>
      </c>
      <c r="AF151" s="1">
        <v>-33471.78</v>
      </c>
      <c r="AG151" s="1">
        <v>-33701.72</v>
      </c>
      <c r="AH151" s="1">
        <v>-33357.26</v>
      </c>
      <c r="AI151" s="1">
        <v>-33572.56</v>
      </c>
      <c r="AJ151" s="1">
        <v>-33621.08</v>
      </c>
      <c r="AK151" s="1">
        <v>-33380.14</v>
      </c>
      <c r="AL151" s="1">
        <v>-33431.3</v>
      </c>
      <c r="AM151" s="1">
        <v>-33309.48</v>
      </c>
      <c r="AN151" s="1">
        <v>-33318.14</v>
      </c>
      <c r="AO151" s="1">
        <v>-33352.54</v>
      </c>
      <c r="AP151" s="1">
        <v>-33013.62</v>
      </c>
      <c r="AQ151" s="1">
        <v>-33179.3</v>
      </c>
      <c r="AR151" s="1">
        <v>-33075.02</v>
      </c>
      <c r="AS151" s="1">
        <v>-32887.76</v>
      </c>
      <c r="AT151" s="1">
        <v>-32703.06</v>
      </c>
      <c r="AU151" s="1">
        <v>-32902.58</v>
      </c>
      <c r="AV151" s="1">
        <v>-32832.42</v>
      </c>
      <c r="AW151" s="1">
        <v>-33201.4</v>
      </c>
      <c r="AX151" s="1">
        <v>-33109.7</v>
      </c>
      <c r="AY151" s="1">
        <v>-33566.52</v>
      </c>
    </row>
    <row r="152">
      <c r="A152" s="1" t="s">
        <v>70</v>
      </c>
      <c r="B152" s="1">
        <v>31762.08</v>
      </c>
      <c r="C152" s="1">
        <v>32357.08</v>
      </c>
      <c r="D152" s="1">
        <v>31492.04</v>
      </c>
      <c r="E152" s="1">
        <v>24589.04</v>
      </c>
      <c r="F152" s="1">
        <v>1532.26</v>
      </c>
      <c r="G152" s="1">
        <v>-30065.66</v>
      </c>
      <c r="H152" s="1">
        <v>-37327.8</v>
      </c>
      <c r="I152" s="1">
        <v>-36856.5</v>
      </c>
      <c r="J152" s="1">
        <v>-33833.1</v>
      </c>
      <c r="K152" s="1">
        <v>-36586.92</v>
      </c>
      <c r="L152" s="1">
        <v>-35226.32</v>
      </c>
      <c r="M152" s="1">
        <v>-35358.64</v>
      </c>
      <c r="N152" s="1">
        <v>-34199.74</v>
      </c>
      <c r="O152" s="1">
        <v>-34077.78</v>
      </c>
      <c r="P152" s="1">
        <v>-33704.92</v>
      </c>
      <c r="Q152" s="1">
        <v>-33166.04</v>
      </c>
      <c r="R152" s="1">
        <v>-30637.14</v>
      </c>
      <c r="S152" s="1">
        <v>-32874.72</v>
      </c>
      <c r="T152" s="1">
        <v>-32434.16</v>
      </c>
      <c r="U152" s="1">
        <v>-31930.68</v>
      </c>
      <c r="V152" s="1">
        <v>-26968.58</v>
      </c>
      <c r="W152" s="1">
        <v>-32348.14</v>
      </c>
      <c r="X152" s="1">
        <v>-32165.84</v>
      </c>
      <c r="Y152" s="1">
        <v>-30006.58</v>
      </c>
      <c r="Z152" s="1">
        <v>-30636.9</v>
      </c>
      <c r="AA152" s="1">
        <v>-28628.26</v>
      </c>
      <c r="AB152" s="1">
        <v>-29240.68</v>
      </c>
      <c r="AC152" s="1">
        <v>-28037.6</v>
      </c>
      <c r="AD152" s="1">
        <v>-27891.1</v>
      </c>
      <c r="AE152" s="1">
        <v>-27794.44</v>
      </c>
      <c r="AF152" s="1">
        <v>-28056.86</v>
      </c>
      <c r="AG152" s="1">
        <v>-28503.38</v>
      </c>
      <c r="AH152" s="1">
        <v>-28140.4</v>
      </c>
      <c r="AI152" s="1">
        <v>-28440.4</v>
      </c>
      <c r="AJ152" s="1">
        <v>-28877.52</v>
      </c>
      <c r="AK152" s="1">
        <v>-28683.54</v>
      </c>
      <c r="AL152" s="1">
        <v>-29013.76</v>
      </c>
      <c r="AM152" s="1">
        <v>-28971.68</v>
      </c>
      <c r="AN152" s="1">
        <v>-29222.9</v>
      </c>
      <c r="AO152" s="1">
        <v>-29414.78</v>
      </c>
      <c r="AP152" s="1">
        <v>-29500.56</v>
      </c>
      <c r="AQ152" s="1">
        <v>-29739.94</v>
      </c>
      <c r="AR152" s="1">
        <v>-29968.28</v>
      </c>
      <c r="AS152" s="1">
        <v>-30086.38</v>
      </c>
      <c r="AT152" s="1">
        <v>-30365.2399999999</v>
      </c>
      <c r="AU152" s="1">
        <v>-30493.54</v>
      </c>
      <c r="AV152" s="1">
        <v>-30606.4</v>
      </c>
      <c r="AW152" s="1">
        <v>-30911.46</v>
      </c>
      <c r="AX152" s="1">
        <v>-30940.62</v>
      </c>
      <c r="AY152" s="1">
        <v>-31426.84</v>
      </c>
    </row>
    <row r="153">
      <c r="A153" s="1" t="s">
        <v>71</v>
      </c>
      <c r="B153" s="1">
        <v>21467.12</v>
      </c>
      <c r="C153" s="1">
        <v>27734.42</v>
      </c>
      <c r="D153" s="1">
        <v>25561.06</v>
      </c>
      <c r="E153" s="1">
        <v>24999.06</v>
      </c>
      <c r="F153" s="1">
        <v>5827.6</v>
      </c>
      <c r="G153" s="1">
        <v>-21535.68</v>
      </c>
      <c r="H153" s="1">
        <v>-26485.48</v>
      </c>
      <c r="I153" s="1">
        <v>-24347.48</v>
      </c>
      <c r="J153" s="1">
        <v>-24931.56</v>
      </c>
      <c r="K153" s="1">
        <v>-27562.76</v>
      </c>
      <c r="L153" s="1">
        <v>-27673.76</v>
      </c>
      <c r="M153" s="1">
        <v>-29561.62</v>
      </c>
      <c r="N153" s="1">
        <v>-29836.72</v>
      </c>
      <c r="O153" s="1">
        <v>-30501.44</v>
      </c>
      <c r="P153" s="1">
        <v>-30945.14</v>
      </c>
      <c r="Q153" s="1">
        <v>-31280.44</v>
      </c>
      <c r="R153" s="1">
        <v>-29119.4</v>
      </c>
      <c r="S153" s="1">
        <v>-32001.0</v>
      </c>
      <c r="T153" s="1">
        <v>-32221.12</v>
      </c>
      <c r="U153" s="1">
        <v>-31334.62</v>
      </c>
      <c r="V153" s="1">
        <v>-25916.36</v>
      </c>
      <c r="W153" s="1">
        <v>-32576.22</v>
      </c>
      <c r="X153" s="1">
        <v>-32478.8</v>
      </c>
      <c r="Y153" s="1">
        <v>-32698.18</v>
      </c>
      <c r="Z153" s="1">
        <v>-32619.12</v>
      </c>
      <c r="AA153" s="1">
        <v>-32805.0</v>
      </c>
      <c r="AB153" s="1">
        <v>-32650.62</v>
      </c>
      <c r="AC153" s="1">
        <v>-32784.82</v>
      </c>
      <c r="AD153" s="1">
        <v>-32896.82</v>
      </c>
      <c r="AE153" s="1">
        <v>-33050.8</v>
      </c>
      <c r="AF153" s="1">
        <v>-33187.98</v>
      </c>
      <c r="AG153" s="1">
        <v>-33455.3</v>
      </c>
      <c r="AH153" s="1">
        <v>-32935.28</v>
      </c>
      <c r="AI153" s="1">
        <v>-33186.28</v>
      </c>
      <c r="AJ153" s="1">
        <v>-33263.98</v>
      </c>
      <c r="AK153" s="1">
        <v>-32875.46</v>
      </c>
      <c r="AL153" s="1">
        <v>-32976.4</v>
      </c>
      <c r="AM153" s="1">
        <v>-32753.12</v>
      </c>
      <c r="AN153" s="1">
        <v>-32778.6</v>
      </c>
      <c r="AO153" s="1">
        <v>-32866.12</v>
      </c>
      <c r="AP153" s="1">
        <v>-32306.1</v>
      </c>
      <c r="AQ153" s="1">
        <v>-32629.44</v>
      </c>
      <c r="AR153" s="1">
        <v>-32528.12</v>
      </c>
      <c r="AS153" s="1">
        <v>-32178.72</v>
      </c>
      <c r="AT153" s="1">
        <v>-31923.18</v>
      </c>
      <c r="AU153" s="1">
        <v>-32302.76</v>
      </c>
      <c r="AV153" s="1">
        <v>-32239.56</v>
      </c>
      <c r="AW153" s="1">
        <v>-32971.08</v>
      </c>
      <c r="AX153" s="1">
        <v>-32794.5</v>
      </c>
      <c r="AY153" s="1">
        <v>-33685.86</v>
      </c>
    </row>
    <row r="154">
      <c r="A154" s="1" t="s">
        <v>72</v>
      </c>
      <c r="B154" s="1">
        <v>25615.4</v>
      </c>
      <c r="C154" s="1">
        <v>26466.48</v>
      </c>
      <c r="D154" s="1">
        <v>25549.2399999999</v>
      </c>
      <c r="E154" s="1">
        <v>23410.68</v>
      </c>
      <c r="F154" s="1">
        <v>3784.76</v>
      </c>
      <c r="G154" s="1">
        <v>-23569.66</v>
      </c>
      <c r="H154" s="1">
        <v>-28289.4</v>
      </c>
      <c r="I154" s="1">
        <v>-25901.92</v>
      </c>
      <c r="J154" s="1">
        <v>-25411.18</v>
      </c>
      <c r="K154" s="1">
        <v>-27903.44</v>
      </c>
      <c r="L154" s="1">
        <v>-27723.1</v>
      </c>
      <c r="M154" s="1">
        <v>-29332.3999999999</v>
      </c>
      <c r="N154" s="1">
        <v>-29522.74</v>
      </c>
      <c r="O154" s="1">
        <v>-30061.64</v>
      </c>
      <c r="P154" s="1">
        <v>-30385.04</v>
      </c>
      <c r="Q154" s="1">
        <v>-30575.6</v>
      </c>
      <c r="R154" s="1">
        <v>-28423.22</v>
      </c>
      <c r="S154" s="1">
        <v>-31219.54</v>
      </c>
      <c r="T154" s="1">
        <v>-31413.62</v>
      </c>
      <c r="U154" s="1">
        <v>-30486.0799999999</v>
      </c>
      <c r="V154" s="1">
        <v>-25063.4</v>
      </c>
      <c r="W154" s="1">
        <v>-31867.64</v>
      </c>
      <c r="X154" s="1">
        <v>-31773.64</v>
      </c>
      <c r="Y154" s="1">
        <v>-32481.66</v>
      </c>
      <c r="Z154" s="1">
        <v>-32469.94</v>
      </c>
      <c r="AA154" s="1">
        <v>-33488.06</v>
      </c>
      <c r="AB154" s="1">
        <v>-33339.44</v>
      </c>
      <c r="AC154" s="1">
        <v>-34035.64</v>
      </c>
      <c r="AD154" s="1">
        <v>-34385.08</v>
      </c>
      <c r="AE154" s="1">
        <v>-34802.4</v>
      </c>
      <c r="AF154" s="1">
        <v>-35020.42</v>
      </c>
      <c r="AG154" s="1">
        <v>-35177.6</v>
      </c>
      <c r="AH154" s="1">
        <v>-34845.46</v>
      </c>
      <c r="AI154" s="1">
        <v>-35099.34</v>
      </c>
      <c r="AJ154" s="1">
        <v>-35130.34</v>
      </c>
      <c r="AK154" s="1">
        <v>-34859.04</v>
      </c>
      <c r="AL154" s="1">
        <v>-34922.96</v>
      </c>
      <c r="AM154" s="1">
        <v>-34714.3</v>
      </c>
      <c r="AN154" s="1">
        <v>-34674.16</v>
      </c>
      <c r="AO154" s="1">
        <v>-34636.04</v>
      </c>
      <c r="AP154" s="1">
        <v>-34203.46</v>
      </c>
      <c r="AQ154" s="1">
        <v>-34336.62</v>
      </c>
      <c r="AR154" s="1">
        <v>-34174.82</v>
      </c>
      <c r="AS154" s="1">
        <v>-33883.14</v>
      </c>
      <c r="AT154" s="1">
        <v>-33578.3</v>
      </c>
      <c r="AU154" s="1">
        <v>-33781.1</v>
      </c>
      <c r="AV154" s="1">
        <v>-33680.8</v>
      </c>
      <c r="AW154" s="1">
        <v>-33984.2</v>
      </c>
      <c r="AX154" s="1">
        <v>-33807.32</v>
      </c>
      <c r="AY154" s="1">
        <v>-34072.88</v>
      </c>
    </row>
    <row r="155">
      <c r="A155" s="1" t="s">
        <v>61</v>
      </c>
      <c r="B155" s="1">
        <v>26717.948</v>
      </c>
      <c r="C155" s="1">
        <v>30942.924</v>
      </c>
      <c r="D155" s="1">
        <v>29088.32</v>
      </c>
      <c r="E155" s="1">
        <v>27259.332</v>
      </c>
      <c r="F155" s="1">
        <v>7349.596</v>
      </c>
      <c r="G155" s="1">
        <v>-20843.862</v>
      </c>
      <c r="H155" s="1">
        <v>-26461.046</v>
      </c>
      <c r="I155" s="1">
        <v>-24911.26</v>
      </c>
      <c r="J155" s="1">
        <v>-24124.338</v>
      </c>
      <c r="K155" s="1">
        <v>-27067.004</v>
      </c>
      <c r="L155" s="1">
        <v>-27150.38</v>
      </c>
      <c r="M155" s="1">
        <v>-28497.712</v>
      </c>
      <c r="N155" s="1">
        <v>-28726.828</v>
      </c>
      <c r="O155" s="1">
        <v>-29251.86</v>
      </c>
      <c r="P155" s="1">
        <v>-29689.142</v>
      </c>
      <c r="Q155" s="1">
        <v>-29969.998</v>
      </c>
      <c r="R155" s="1">
        <v>-27595.362</v>
      </c>
      <c r="S155" s="1">
        <v>-30546.674</v>
      </c>
      <c r="T155" s="1">
        <v>-30704.926</v>
      </c>
      <c r="U155" s="1">
        <v>-29793.178</v>
      </c>
      <c r="V155" s="1">
        <v>-24441.7</v>
      </c>
      <c r="W155" s="1">
        <v>-31211.962</v>
      </c>
      <c r="X155" s="1">
        <v>-31146.2919999999</v>
      </c>
      <c r="Y155" s="1">
        <v>-31652.106</v>
      </c>
      <c r="Z155" s="1">
        <v>-31661.952</v>
      </c>
      <c r="AA155" s="1">
        <v>-32430.592</v>
      </c>
      <c r="AB155" s="1">
        <v>-32243.646</v>
      </c>
      <c r="AC155" s="1">
        <v>-32777.698</v>
      </c>
      <c r="AD155" s="1">
        <v>-33047.45</v>
      </c>
      <c r="AE155" s="1">
        <v>-33402.604</v>
      </c>
      <c r="AF155" s="1">
        <v>-33647.798</v>
      </c>
      <c r="AG155" s="1">
        <v>-33979.692</v>
      </c>
      <c r="AH155" s="1">
        <v>-33371.006</v>
      </c>
      <c r="AI155" s="1">
        <v>-33657.67</v>
      </c>
      <c r="AJ155" s="1">
        <v>-33751.852</v>
      </c>
      <c r="AK155" s="1">
        <v>-33362.646</v>
      </c>
      <c r="AL155" s="1">
        <v>-33470.26</v>
      </c>
      <c r="AM155" s="1">
        <v>-33268.04</v>
      </c>
      <c r="AN155" s="1">
        <v>-33310.572</v>
      </c>
      <c r="AO155" s="1">
        <v>-33360.132</v>
      </c>
      <c r="AP155" s="1">
        <v>-32912.942</v>
      </c>
      <c r="AQ155" s="1">
        <v>-33157.916</v>
      </c>
      <c r="AR155" s="1">
        <v>-33064.078</v>
      </c>
      <c r="AS155" s="1">
        <v>-32807.768</v>
      </c>
      <c r="AT155" s="1">
        <v>-32607.564</v>
      </c>
      <c r="AU155" s="1">
        <v>-32872.298</v>
      </c>
      <c r="AV155" s="1">
        <v>-32806.496</v>
      </c>
      <c r="AW155" s="1">
        <v>-33247.492</v>
      </c>
      <c r="AX155" s="1">
        <v>-33117.982</v>
      </c>
      <c r="AY155" s="1">
        <v>-33588.242</v>
      </c>
    </row>
    <row r="156">
      <c r="A156" s="1" t="s">
        <v>62</v>
      </c>
      <c r="B156" s="1">
        <v>26717.9479999999</v>
      </c>
      <c r="C156" s="1">
        <v>30942.924</v>
      </c>
      <c r="D156" s="1">
        <v>29088.32</v>
      </c>
      <c r="E156" s="1">
        <v>27259.332</v>
      </c>
      <c r="F156" s="1">
        <v>7349.596</v>
      </c>
      <c r="G156" s="1">
        <v>-20843.862</v>
      </c>
      <c r="H156" s="1">
        <v>-26461.0459999999</v>
      </c>
      <c r="I156" s="1">
        <v>-24911.26</v>
      </c>
      <c r="J156" s="1">
        <v>-24124.338</v>
      </c>
      <c r="K156" s="1">
        <v>-27067.0039999999</v>
      </c>
      <c r="L156" s="1">
        <v>-27150.3799999999</v>
      </c>
      <c r="M156" s="1">
        <v>-28497.712</v>
      </c>
      <c r="N156" s="1">
        <v>-28726.828</v>
      </c>
      <c r="O156" s="1">
        <v>-29251.86</v>
      </c>
      <c r="P156" s="1">
        <v>-29689.142</v>
      </c>
      <c r="Q156" s="1">
        <v>-29969.998</v>
      </c>
      <c r="R156" s="1">
        <v>-27595.362</v>
      </c>
      <c r="S156" s="1">
        <v>-30546.674</v>
      </c>
      <c r="T156" s="1">
        <v>-30704.926</v>
      </c>
      <c r="U156" s="1">
        <v>-29793.178</v>
      </c>
      <c r="V156" s="1">
        <v>-24441.7</v>
      </c>
      <c r="W156" s="1">
        <v>-31211.962</v>
      </c>
      <c r="X156" s="1">
        <v>-31146.292</v>
      </c>
      <c r="Y156" s="1">
        <v>-31652.106</v>
      </c>
      <c r="Z156" s="1">
        <v>-31661.952</v>
      </c>
      <c r="AA156" s="1">
        <v>-32430.5919999999</v>
      </c>
      <c r="AB156" s="1">
        <v>-32243.646</v>
      </c>
      <c r="AC156" s="1">
        <v>-32777.698</v>
      </c>
      <c r="AD156" s="1">
        <v>-33047.45</v>
      </c>
      <c r="AE156" s="1">
        <v>-33402.604</v>
      </c>
      <c r="AF156" s="1">
        <v>-33647.7979999999</v>
      </c>
      <c r="AG156" s="1">
        <v>-33979.6919999999</v>
      </c>
      <c r="AH156" s="1">
        <v>-33371.006</v>
      </c>
      <c r="AI156" s="1">
        <v>-33657.67</v>
      </c>
      <c r="AJ156" s="1">
        <v>-33751.852</v>
      </c>
      <c r="AK156" s="1">
        <v>-33362.6459999999</v>
      </c>
      <c r="AL156" s="1">
        <v>-33470.26</v>
      </c>
      <c r="AM156" s="1">
        <v>-33268.04</v>
      </c>
      <c r="AN156" s="1">
        <v>-33310.572</v>
      </c>
      <c r="AO156" s="1">
        <v>-33360.132</v>
      </c>
      <c r="AP156" s="1">
        <v>-32912.9419999999</v>
      </c>
      <c r="AQ156" s="1">
        <v>-33157.916</v>
      </c>
      <c r="AR156" s="1">
        <v>-33064.0779999999</v>
      </c>
      <c r="AS156" s="1">
        <v>-32807.768</v>
      </c>
      <c r="AT156" s="1">
        <v>-32607.5639999999</v>
      </c>
      <c r="AU156" s="1">
        <v>-32872.2979999999</v>
      </c>
      <c r="AV156" s="1">
        <v>-32806.496</v>
      </c>
      <c r="AW156" s="1">
        <v>-33247.492</v>
      </c>
      <c r="AX156" s="1">
        <v>-33117.982</v>
      </c>
      <c r="AY156" s="1">
        <v>-33588.242</v>
      </c>
    </row>
    <row r="157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1" t="s">
        <v>7</v>
      </c>
      <c r="I157" s="1" t="s">
        <v>8</v>
      </c>
      <c r="J157" s="1" t="s">
        <v>9</v>
      </c>
      <c r="K157" s="1" t="s">
        <v>10</v>
      </c>
      <c r="L157" s="1" t="s">
        <v>11</v>
      </c>
      <c r="M157" s="1" t="s">
        <v>12</v>
      </c>
      <c r="N157" s="1" t="s">
        <v>13</v>
      </c>
      <c r="O157" s="1" t="s">
        <v>14</v>
      </c>
      <c r="P157" s="1" t="s">
        <v>15</v>
      </c>
      <c r="Q157" s="1" t="s">
        <v>16</v>
      </c>
      <c r="R157" s="1" t="s">
        <v>17</v>
      </c>
      <c r="S157" s="1" t="s">
        <v>18</v>
      </c>
      <c r="T157" s="1" t="s">
        <v>19</v>
      </c>
      <c r="U157" s="1" t="s">
        <v>20</v>
      </c>
      <c r="V157" s="1" t="s">
        <v>21</v>
      </c>
      <c r="W157" s="1" t="s">
        <v>22</v>
      </c>
      <c r="X157" s="1" t="s">
        <v>23</v>
      </c>
      <c r="Y157" s="1" t="s">
        <v>24</v>
      </c>
      <c r="Z157" s="1" t="s">
        <v>25</v>
      </c>
      <c r="AA157" s="1" t="s">
        <v>26</v>
      </c>
      <c r="AB157" s="1" t="s">
        <v>27</v>
      </c>
      <c r="AC157" s="1" t="s">
        <v>28</v>
      </c>
      <c r="AD157" s="1" t="s">
        <v>29</v>
      </c>
      <c r="AE157" s="1" t="s">
        <v>30</v>
      </c>
      <c r="AF157" s="1" t="s">
        <v>31</v>
      </c>
      <c r="AG157" s="1" t="s">
        <v>32</v>
      </c>
      <c r="AH157" s="1" t="s">
        <v>33</v>
      </c>
      <c r="AI157" s="1" t="s">
        <v>34</v>
      </c>
      <c r="AJ157" s="1" t="s">
        <v>35</v>
      </c>
      <c r="AK157" s="1" t="s">
        <v>36</v>
      </c>
      <c r="AL157" s="1" t="s">
        <v>37</v>
      </c>
      <c r="AM157" s="1" t="s">
        <v>38</v>
      </c>
      <c r="AN157" s="1" t="s">
        <v>39</v>
      </c>
      <c r="AO157" s="1" t="s">
        <v>40</v>
      </c>
      <c r="AP157" s="1" t="s">
        <v>41</v>
      </c>
      <c r="AQ157" s="1" t="s">
        <v>42</v>
      </c>
      <c r="AR157" s="1" t="s">
        <v>43</v>
      </c>
      <c r="AS157" s="1" t="s">
        <v>44</v>
      </c>
      <c r="AT157" s="1" t="s">
        <v>45</v>
      </c>
      <c r="AU157" s="1" t="s">
        <v>46</v>
      </c>
      <c r="AV157" s="1" t="s">
        <v>47</v>
      </c>
      <c r="AW157" s="1" t="s">
        <v>48</v>
      </c>
      <c r="AX157" s="1" t="s">
        <v>49</v>
      </c>
      <c r="AY157" s="1" t="s">
        <v>50</v>
      </c>
    </row>
    <row r="158">
      <c r="A158" s="1" t="s">
        <v>63</v>
      </c>
      <c r="B158" s="1">
        <v>35619.64</v>
      </c>
      <c r="C158" s="1">
        <v>33435.38</v>
      </c>
      <c r="D158" s="1">
        <v>33379.08</v>
      </c>
      <c r="E158" s="1">
        <v>30583.18</v>
      </c>
      <c r="F158" s="1">
        <v>19202.28</v>
      </c>
      <c r="G158" s="1">
        <v>-19238.72</v>
      </c>
      <c r="H158" s="1">
        <v>-28542.98</v>
      </c>
      <c r="I158" s="1">
        <v>-28836.58</v>
      </c>
      <c r="J158" s="1">
        <v>-20466.76</v>
      </c>
      <c r="K158" s="1">
        <v>-29272.68</v>
      </c>
      <c r="L158" s="1">
        <v>-29735.02</v>
      </c>
      <c r="M158" s="1">
        <v>-28392.44</v>
      </c>
      <c r="N158" s="1">
        <v>-30304.76</v>
      </c>
      <c r="O158" s="1">
        <v>-29536.46</v>
      </c>
      <c r="P158" s="1">
        <v>-30876.92</v>
      </c>
      <c r="Q158" s="1">
        <v>-31345.76</v>
      </c>
      <c r="R158" s="1">
        <v>-24443.58</v>
      </c>
      <c r="S158" s="1">
        <v>-31458.64</v>
      </c>
      <c r="T158" s="1">
        <v>-31407.54</v>
      </c>
      <c r="U158" s="1">
        <v>-28727.62</v>
      </c>
      <c r="V158" s="1">
        <v>-16918.26</v>
      </c>
      <c r="W158" s="1">
        <v>-31285.34</v>
      </c>
      <c r="X158" s="1">
        <v>-31048.48</v>
      </c>
      <c r="Y158" s="1">
        <v>-32987.9</v>
      </c>
      <c r="Z158" s="1">
        <v>-32753.36</v>
      </c>
      <c r="AA158" s="1">
        <v>-34723.96</v>
      </c>
      <c r="AB158" s="1">
        <v>-34054.86</v>
      </c>
      <c r="AC158" s="1">
        <v>-35259.58</v>
      </c>
      <c r="AD158" s="1">
        <v>-35623.96</v>
      </c>
      <c r="AE158" s="1">
        <v>-36168.94</v>
      </c>
      <c r="AF158" s="1">
        <v>-36420.12</v>
      </c>
      <c r="AG158" s="1">
        <v>-36637.76</v>
      </c>
      <c r="AH158" s="1">
        <v>-35997.62</v>
      </c>
      <c r="AI158" s="1">
        <v>-36263.22</v>
      </c>
      <c r="AJ158" s="1">
        <v>-36292.94</v>
      </c>
      <c r="AK158" s="1">
        <v>-35816.38</v>
      </c>
      <c r="AL158" s="1">
        <v>-35854.44</v>
      </c>
      <c r="AM158" s="1">
        <v>-35582.12</v>
      </c>
      <c r="AN158" s="1">
        <v>-35520.54</v>
      </c>
      <c r="AO158" s="1">
        <v>-35466.1</v>
      </c>
      <c r="AP158" s="1">
        <v>-34964.98</v>
      </c>
      <c r="AQ158" s="1">
        <v>-35060.58</v>
      </c>
      <c r="AR158" s="1">
        <v>-34898.2</v>
      </c>
      <c r="AS158" s="1">
        <v>-34584.28</v>
      </c>
      <c r="AT158" s="1">
        <v>-34209.16</v>
      </c>
      <c r="AU158" s="1">
        <v>-34368.84</v>
      </c>
      <c r="AV158" s="1">
        <v>-34258.7</v>
      </c>
      <c r="AW158" s="1">
        <v>-34376.76</v>
      </c>
      <c r="AX158" s="1">
        <v>-34226.56</v>
      </c>
      <c r="AY158" s="1">
        <v>-34092.32</v>
      </c>
    </row>
    <row r="159">
      <c r="A159" s="1" t="s">
        <v>64</v>
      </c>
      <c r="B159" s="1">
        <v>36344.44</v>
      </c>
      <c r="C159" s="1">
        <v>32057.54</v>
      </c>
      <c r="D159" s="1">
        <v>31255.82</v>
      </c>
      <c r="E159" s="1">
        <v>27618.56</v>
      </c>
      <c r="F159" s="1">
        <v>16251.5999999999</v>
      </c>
      <c r="G159" s="1">
        <v>-21755.22</v>
      </c>
      <c r="H159" s="1">
        <v>-30300.44</v>
      </c>
      <c r="I159" s="1">
        <v>-29356.6</v>
      </c>
      <c r="J159" s="1">
        <v>-22023.22</v>
      </c>
      <c r="K159" s="1">
        <v>-29776.3</v>
      </c>
      <c r="L159" s="1">
        <v>-29537.28</v>
      </c>
      <c r="M159" s="1">
        <v>-28612.56</v>
      </c>
      <c r="N159" s="1">
        <v>-29935.0</v>
      </c>
      <c r="O159" s="1">
        <v>-29245.16</v>
      </c>
      <c r="P159" s="1">
        <v>-30249.56</v>
      </c>
      <c r="Q159" s="1">
        <v>-30375.28</v>
      </c>
      <c r="R159" s="1">
        <v>-23869.12</v>
      </c>
      <c r="S159" s="1">
        <v>-30280.98</v>
      </c>
      <c r="T159" s="1">
        <v>-30084.9</v>
      </c>
      <c r="U159" s="1">
        <v>-27443.76</v>
      </c>
      <c r="V159" s="1">
        <v>-15601.3399999999</v>
      </c>
      <c r="W159" s="1">
        <v>-29512.68</v>
      </c>
      <c r="X159" s="1">
        <v>-29226.16</v>
      </c>
      <c r="Y159" s="1">
        <v>-31156.18</v>
      </c>
      <c r="Z159" s="1">
        <v>-30841.66</v>
      </c>
      <c r="AA159" s="1">
        <v>-33408.12</v>
      </c>
      <c r="AB159" s="1">
        <v>-32700.6</v>
      </c>
      <c r="AC159" s="1">
        <v>-34521.34</v>
      </c>
      <c r="AD159" s="1">
        <v>-35272.34</v>
      </c>
      <c r="AE159" s="1">
        <v>-36233.44</v>
      </c>
      <c r="AF159" s="1">
        <v>-36672.2</v>
      </c>
      <c r="AG159" s="1">
        <v>-37277.8</v>
      </c>
      <c r="AH159" s="1">
        <v>-36090.1</v>
      </c>
      <c r="AI159" s="1">
        <v>-36628.92</v>
      </c>
      <c r="AJ159" s="1">
        <v>-36705.56</v>
      </c>
      <c r="AK159" s="1">
        <v>-36074.38</v>
      </c>
      <c r="AL159" s="1">
        <v>-36203.36</v>
      </c>
      <c r="AM159" s="1">
        <v>-35834.1</v>
      </c>
      <c r="AN159" s="1">
        <v>-35836.66</v>
      </c>
      <c r="AO159" s="1">
        <v>-35821.38</v>
      </c>
      <c r="AP159" s="1">
        <v>-35136.28</v>
      </c>
      <c r="AQ159" s="1">
        <v>-35345.06</v>
      </c>
      <c r="AR159" s="1">
        <v>-35076.0</v>
      </c>
      <c r="AS159" s="1">
        <v>-34630.42</v>
      </c>
      <c r="AT159" s="1">
        <v>-34287.66</v>
      </c>
      <c r="AU159" s="1">
        <v>-34476.68</v>
      </c>
      <c r="AV159" s="1">
        <v>-34299.42</v>
      </c>
      <c r="AW159" s="1">
        <v>-34418.9</v>
      </c>
      <c r="AX159" s="1">
        <v>-34212.06</v>
      </c>
      <c r="AY159" s="1">
        <v>-34116.54</v>
      </c>
    </row>
    <row r="160">
      <c r="A160" s="1" t="s">
        <v>65</v>
      </c>
      <c r="B160" s="1">
        <v>22487.42</v>
      </c>
      <c r="C160" s="1">
        <v>29506.06</v>
      </c>
      <c r="D160" s="1">
        <v>26832.34</v>
      </c>
      <c r="E160" s="1">
        <v>28500.54</v>
      </c>
      <c r="F160" s="1">
        <v>19259.02</v>
      </c>
      <c r="G160" s="1">
        <v>-17159.8</v>
      </c>
      <c r="H160" s="1">
        <v>-25253.36</v>
      </c>
      <c r="I160" s="1">
        <v>-24360.22</v>
      </c>
      <c r="J160" s="1">
        <v>-19522.46</v>
      </c>
      <c r="K160" s="1">
        <v>-27497.66</v>
      </c>
      <c r="L160" s="1">
        <v>-27958.64</v>
      </c>
      <c r="M160" s="1">
        <v>-28287.78</v>
      </c>
      <c r="N160" s="1">
        <v>-29961.38</v>
      </c>
      <c r="O160" s="1">
        <v>-29904.12</v>
      </c>
      <c r="P160" s="1">
        <v>-31137.48</v>
      </c>
      <c r="Q160" s="1">
        <v>-31590.08</v>
      </c>
      <c r="R160" s="1">
        <v>-25709.24</v>
      </c>
      <c r="S160" s="1">
        <v>-32147.96</v>
      </c>
      <c r="T160" s="1">
        <v>-32260.78</v>
      </c>
      <c r="U160" s="1">
        <v>-30008.94</v>
      </c>
      <c r="V160" s="1">
        <v>-18454.52</v>
      </c>
      <c r="W160" s="1">
        <v>-32232.12</v>
      </c>
      <c r="X160" s="1">
        <v>-32135.06</v>
      </c>
      <c r="Y160" s="1">
        <v>-33187.28</v>
      </c>
      <c r="Z160" s="1">
        <v>-33115.26</v>
      </c>
      <c r="AA160" s="1">
        <v>-33885.0</v>
      </c>
      <c r="AB160" s="1">
        <v>-33671.34</v>
      </c>
      <c r="AC160" s="1">
        <v>-34060.42</v>
      </c>
      <c r="AD160" s="1">
        <v>-34229.32</v>
      </c>
      <c r="AE160" s="1">
        <v>-34399.02</v>
      </c>
      <c r="AF160" s="1">
        <v>-34476.3</v>
      </c>
      <c r="AG160" s="1">
        <v>-34583.5</v>
      </c>
      <c r="AH160" s="1">
        <v>-34209.26</v>
      </c>
      <c r="AI160" s="1">
        <v>-34317.48</v>
      </c>
      <c r="AJ160" s="1">
        <v>-34321.2</v>
      </c>
      <c r="AK160" s="1">
        <v>-33959.24</v>
      </c>
      <c r="AL160" s="1">
        <v>-34008.92</v>
      </c>
      <c r="AM160" s="1">
        <v>-33779.14</v>
      </c>
      <c r="AN160" s="1">
        <v>-33727.78</v>
      </c>
      <c r="AO160" s="1">
        <v>-33737.92</v>
      </c>
      <c r="AP160" s="1">
        <v>-33244.68</v>
      </c>
      <c r="AQ160" s="1">
        <v>-33440.14</v>
      </c>
      <c r="AR160" s="1">
        <v>-33296.6</v>
      </c>
      <c r="AS160" s="1">
        <v>-32984.04</v>
      </c>
      <c r="AT160" s="1">
        <v>-32769.08</v>
      </c>
      <c r="AU160" s="1">
        <v>-33022.08</v>
      </c>
      <c r="AV160" s="1">
        <v>-32900.8</v>
      </c>
      <c r="AW160" s="1">
        <v>-33368.66</v>
      </c>
      <c r="AX160" s="1">
        <v>-33236.18</v>
      </c>
      <c r="AY160" s="1">
        <v>-33756.12</v>
      </c>
    </row>
    <row r="161">
      <c r="A161" s="1" t="s">
        <v>66</v>
      </c>
      <c r="B161" s="1">
        <v>23765.1</v>
      </c>
      <c r="C161" s="1">
        <v>26445.98</v>
      </c>
      <c r="D161" s="1">
        <v>27120.68</v>
      </c>
      <c r="E161" s="1">
        <v>24274.76</v>
      </c>
      <c r="F161" s="1">
        <v>12074.48</v>
      </c>
      <c r="G161" s="1">
        <v>-27644.16</v>
      </c>
      <c r="H161" s="1">
        <v>-37706.38</v>
      </c>
      <c r="I161" s="1">
        <v>-37986.78</v>
      </c>
      <c r="J161" s="1">
        <v>-28660.36</v>
      </c>
      <c r="K161" s="1">
        <v>-36965.7</v>
      </c>
      <c r="L161" s="1">
        <v>-36063.42</v>
      </c>
      <c r="M161" s="1">
        <v>-33893.36</v>
      </c>
      <c r="N161" s="1">
        <v>-34410.96</v>
      </c>
      <c r="O161" s="1">
        <v>-32898.68</v>
      </c>
      <c r="P161" s="1">
        <v>-33176.32</v>
      </c>
      <c r="Q161" s="1">
        <v>-32778.98</v>
      </c>
      <c r="R161" s="1">
        <v>-26089.8</v>
      </c>
      <c r="S161" s="1">
        <v>-32081.08</v>
      </c>
      <c r="T161" s="1">
        <v>-31735.28</v>
      </c>
      <c r="U161" s="1">
        <v>-29486.28</v>
      </c>
      <c r="V161" s="1">
        <v>-18123.8999999999</v>
      </c>
      <c r="W161" s="1">
        <v>-31093.78</v>
      </c>
      <c r="X161" s="1">
        <v>-30925.72</v>
      </c>
      <c r="Y161" s="1">
        <v>-30389.76</v>
      </c>
      <c r="Z161" s="1">
        <v>-30564.18</v>
      </c>
      <c r="AA161" s="1">
        <v>-29803.98</v>
      </c>
      <c r="AB161" s="1">
        <v>-30011.04</v>
      </c>
      <c r="AC161" s="1">
        <v>-29733.2</v>
      </c>
      <c r="AD161" s="1">
        <v>-29789.2</v>
      </c>
      <c r="AE161" s="1">
        <v>-29857.3</v>
      </c>
      <c r="AF161" s="1">
        <v>-30090.2</v>
      </c>
      <c r="AG161" s="1">
        <v>-30351.02</v>
      </c>
      <c r="AH161" s="1">
        <v>-29891.38</v>
      </c>
      <c r="AI161" s="1">
        <v>-30112.12</v>
      </c>
      <c r="AJ161" s="1">
        <v>-30317.1</v>
      </c>
      <c r="AK161" s="1">
        <v>-30141.18</v>
      </c>
      <c r="AL161" s="1">
        <v>-30313.2399999999</v>
      </c>
      <c r="AM161" s="1">
        <v>-30268.28</v>
      </c>
      <c r="AN161" s="1">
        <v>-30391.42</v>
      </c>
      <c r="AO161" s="1">
        <v>-30485.6</v>
      </c>
      <c r="AP161" s="1">
        <v>-30569.04</v>
      </c>
      <c r="AQ161" s="1">
        <v>-30617.54</v>
      </c>
      <c r="AR161" s="1">
        <v>-30716.8</v>
      </c>
      <c r="AS161" s="1">
        <v>-30913.16</v>
      </c>
      <c r="AT161" s="1">
        <v>-31192.5</v>
      </c>
      <c r="AU161" s="1">
        <v>-31068.86</v>
      </c>
      <c r="AV161" s="1">
        <v>-31159.86</v>
      </c>
      <c r="AW161" s="1">
        <v>-30963.8</v>
      </c>
      <c r="AX161" s="1">
        <v>-31077.76</v>
      </c>
      <c r="AY161" s="1">
        <v>-31092.08</v>
      </c>
    </row>
    <row r="162">
      <c r="A162" s="1" t="s">
        <v>67</v>
      </c>
      <c r="B162" s="1">
        <v>57486.94</v>
      </c>
      <c r="C162" s="1">
        <v>57914.74</v>
      </c>
      <c r="D162" s="1">
        <v>54424.56</v>
      </c>
      <c r="E162" s="1">
        <v>51030.14</v>
      </c>
      <c r="F162" s="1">
        <v>37641.44</v>
      </c>
      <c r="G162" s="1">
        <v>-2851.79999999999</v>
      </c>
      <c r="H162" s="1">
        <v>-14451.78</v>
      </c>
      <c r="I162" s="1">
        <v>-17939.08</v>
      </c>
      <c r="J162" s="1">
        <v>-8636.58</v>
      </c>
      <c r="K162" s="1">
        <v>-19469.96</v>
      </c>
      <c r="L162" s="1">
        <v>-21384.78</v>
      </c>
      <c r="M162" s="1">
        <v>-20491.1</v>
      </c>
      <c r="N162" s="1">
        <v>-23626.36</v>
      </c>
      <c r="O162" s="1">
        <v>-23822.66</v>
      </c>
      <c r="P162" s="1">
        <v>-26283.62</v>
      </c>
      <c r="Q162" s="1">
        <v>-27693.78</v>
      </c>
      <c r="R162" s="1">
        <v>-21700.14</v>
      </c>
      <c r="S162" s="1">
        <v>-29319.42</v>
      </c>
      <c r="T162" s="1">
        <v>-29942.88</v>
      </c>
      <c r="U162" s="1">
        <v>-28024.26</v>
      </c>
      <c r="V162" s="1">
        <v>-16945.5599999999</v>
      </c>
      <c r="W162" s="1">
        <v>-31229.98</v>
      </c>
      <c r="X162" s="1">
        <v>-31445.64</v>
      </c>
      <c r="Y162" s="1">
        <v>-32835.24</v>
      </c>
      <c r="Z162" s="1">
        <v>-32949.98</v>
      </c>
      <c r="AA162" s="1">
        <v>-33875.84</v>
      </c>
      <c r="AB162" s="1">
        <v>-33790.88</v>
      </c>
      <c r="AC162" s="1">
        <v>-34209.38</v>
      </c>
      <c r="AD162" s="1">
        <v>-34303.02</v>
      </c>
      <c r="AE162" s="1">
        <v>-34379.36</v>
      </c>
      <c r="AF162" s="1">
        <v>-34362.32</v>
      </c>
      <c r="AG162" s="1">
        <v>-34180.82</v>
      </c>
      <c r="AH162" s="1">
        <v>-34295.74</v>
      </c>
      <c r="AI162" s="1">
        <v>-34212.16</v>
      </c>
      <c r="AJ162" s="1">
        <v>-34136.32</v>
      </c>
      <c r="AK162" s="1">
        <v>-34128.96</v>
      </c>
      <c r="AL162" s="1">
        <v>-34082.42</v>
      </c>
      <c r="AM162" s="1">
        <v>-34003.58</v>
      </c>
      <c r="AN162" s="1">
        <v>-33897.44</v>
      </c>
      <c r="AO162" s="1">
        <v>-33854.34</v>
      </c>
      <c r="AP162" s="1">
        <v>-33700.68</v>
      </c>
      <c r="AQ162" s="1">
        <v>-33685.1</v>
      </c>
      <c r="AR162" s="1">
        <v>-33603.56</v>
      </c>
      <c r="AS162" s="1">
        <v>-33444.82</v>
      </c>
      <c r="AT162" s="1">
        <v>-33238.28</v>
      </c>
      <c r="AU162" s="1">
        <v>-33353.44</v>
      </c>
      <c r="AV162" s="1">
        <v>-33270.98</v>
      </c>
      <c r="AW162" s="1">
        <v>-33485.92</v>
      </c>
      <c r="AX162" s="1">
        <v>-33376.12</v>
      </c>
      <c r="AY162" s="1">
        <v>-33625.12</v>
      </c>
    </row>
    <row r="163">
      <c r="A163" s="1" t="s">
        <v>68</v>
      </c>
      <c r="B163" s="1">
        <v>19637.78</v>
      </c>
      <c r="C163" s="1">
        <v>21505.62</v>
      </c>
      <c r="D163" s="1">
        <v>21729.54</v>
      </c>
      <c r="E163" s="1">
        <v>22578.76</v>
      </c>
      <c r="F163" s="1">
        <v>13645.4399999999</v>
      </c>
      <c r="G163" s="1">
        <v>-22315.72</v>
      </c>
      <c r="H163" s="1">
        <v>-29962.84</v>
      </c>
      <c r="I163" s="1">
        <v>-27993.0</v>
      </c>
      <c r="J163" s="1">
        <v>-22119.88</v>
      </c>
      <c r="K163" s="1">
        <v>-29628.1</v>
      </c>
      <c r="L163" s="1">
        <v>-29423.22</v>
      </c>
      <c r="M163" s="1">
        <v>-29243.54</v>
      </c>
      <c r="N163" s="1">
        <v>-30576.82</v>
      </c>
      <c r="O163" s="1">
        <v>-30217.88</v>
      </c>
      <c r="P163" s="1">
        <v>-31210.42</v>
      </c>
      <c r="Q163" s="1">
        <v>-31447.34</v>
      </c>
      <c r="R163" s="1">
        <v>-25575.56</v>
      </c>
      <c r="S163" s="1">
        <v>-31882.36</v>
      </c>
      <c r="T163" s="1">
        <v>-31959.98</v>
      </c>
      <c r="U163" s="1">
        <v>-29812.48</v>
      </c>
      <c r="V163" s="1">
        <v>-18350.26</v>
      </c>
      <c r="W163" s="1">
        <v>-32015.86</v>
      </c>
      <c r="X163" s="1">
        <v>-31963.06</v>
      </c>
      <c r="Y163" s="1">
        <v>-32848.6</v>
      </c>
      <c r="Z163" s="1">
        <v>-32842.64</v>
      </c>
      <c r="AA163" s="1">
        <v>-33460.36</v>
      </c>
      <c r="AB163" s="1">
        <v>-33363.56</v>
      </c>
      <c r="AC163" s="1">
        <v>-33763.1</v>
      </c>
      <c r="AD163" s="1">
        <v>-33879.56</v>
      </c>
      <c r="AE163" s="1">
        <v>-34025.44</v>
      </c>
      <c r="AF163" s="1">
        <v>-34071.7</v>
      </c>
      <c r="AG163" s="1">
        <v>-34036.2</v>
      </c>
      <c r="AH163" s="1">
        <v>-33964.26</v>
      </c>
      <c r="AI163" s="1">
        <v>-33971.68</v>
      </c>
      <c r="AJ163" s="1">
        <v>-33892.86</v>
      </c>
      <c r="AK163" s="1">
        <v>-33792.16</v>
      </c>
      <c r="AL163" s="1">
        <v>-33754.22</v>
      </c>
      <c r="AM163" s="1">
        <v>-33677.78</v>
      </c>
      <c r="AN163" s="1">
        <v>-33609.32</v>
      </c>
      <c r="AO163" s="1">
        <v>-33571.06</v>
      </c>
      <c r="AP163" s="1">
        <v>-33365.7</v>
      </c>
      <c r="AQ163" s="1">
        <v>-33395.56</v>
      </c>
      <c r="AR163" s="1">
        <v>-33350.24</v>
      </c>
      <c r="AS163" s="1">
        <v>-33198.96</v>
      </c>
      <c r="AT163" s="1">
        <v>-33042.92</v>
      </c>
      <c r="AU163" s="1">
        <v>-33185.3</v>
      </c>
      <c r="AV163" s="1">
        <v>-33131.36</v>
      </c>
      <c r="AW163" s="1">
        <v>-33373.22</v>
      </c>
      <c r="AX163" s="1">
        <v>-33338.16</v>
      </c>
      <c r="AY163" s="1">
        <v>-33569.56</v>
      </c>
    </row>
    <row r="164">
      <c r="A164" s="1" t="s">
        <v>69</v>
      </c>
      <c r="B164" s="1">
        <v>26134.34</v>
      </c>
      <c r="C164" s="1">
        <v>26615.48</v>
      </c>
      <c r="D164" s="1">
        <v>26004.42</v>
      </c>
      <c r="E164" s="1">
        <v>25440.3</v>
      </c>
      <c r="F164" s="1">
        <v>15448.24</v>
      </c>
      <c r="G164" s="1">
        <v>-21721.14</v>
      </c>
      <c r="H164" s="1">
        <v>-30026.62</v>
      </c>
      <c r="I164" s="1">
        <v>-28898.2</v>
      </c>
      <c r="J164" s="1">
        <v>-22649.66</v>
      </c>
      <c r="K164" s="1">
        <v>-30609.42</v>
      </c>
      <c r="L164" s="1">
        <v>-30690.84</v>
      </c>
      <c r="M164" s="1">
        <v>-30314.3</v>
      </c>
      <c r="N164" s="1">
        <v>-31871.24</v>
      </c>
      <c r="O164" s="1">
        <v>-31421.34</v>
      </c>
      <c r="P164" s="1">
        <v>-32439.52</v>
      </c>
      <c r="Q164" s="1">
        <v>-32659.04</v>
      </c>
      <c r="R164" s="1">
        <v>-26536.4</v>
      </c>
      <c r="S164" s="1">
        <v>-32803.2</v>
      </c>
      <c r="T164" s="1">
        <v>-32729.16</v>
      </c>
      <c r="U164" s="1">
        <v>-30388.76</v>
      </c>
      <c r="V164" s="1">
        <v>-18768.42</v>
      </c>
      <c r="W164" s="1">
        <v>-32328.44</v>
      </c>
      <c r="X164" s="1">
        <v>-32116.2</v>
      </c>
      <c r="Y164" s="1">
        <v>-32884.12</v>
      </c>
      <c r="Z164" s="1">
        <v>-32672.06</v>
      </c>
      <c r="AA164" s="1">
        <v>-33194.14</v>
      </c>
      <c r="AB164" s="1">
        <v>-32919.8</v>
      </c>
      <c r="AC164" s="1">
        <v>-33272.6</v>
      </c>
      <c r="AD164" s="1">
        <v>-33398.76</v>
      </c>
      <c r="AE164" s="1">
        <v>-33613.58</v>
      </c>
      <c r="AF164" s="1">
        <v>-33752.62</v>
      </c>
      <c r="AG164" s="1">
        <v>-33971.02</v>
      </c>
      <c r="AH164" s="1">
        <v>-33326.4</v>
      </c>
      <c r="AI164" s="1">
        <v>-33577.5</v>
      </c>
      <c r="AJ164" s="1">
        <v>-33630.38</v>
      </c>
      <c r="AK164" s="1">
        <v>-33128.84</v>
      </c>
      <c r="AL164" s="1">
        <v>-33233.74</v>
      </c>
      <c r="AM164" s="1">
        <v>-33017.1</v>
      </c>
      <c r="AN164" s="1">
        <v>-33030.94</v>
      </c>
      <c r="AO164" s="1">
        <v>-33069.8</v>
      </c>
      <c r="AP164" s="1">
        <v>-32484.92</v>
      </c>
      <c r="AQ164" s="1">
        <v>-32757.2</v>
      </c>
      <c r="AR164" s="1">
        <v>-32667.26</v>
      </c>
      <c r="AS164" s="1">
        <v>-32286.52</v>
      </c>
      <c r="AT164" s="1">
        <v>-32074.88</v>
      </c>
      <c r="AU164" s="1">
        <v>-32398.4</v>
      </c>
      <c r="AV164" s="1">
        <v>-32298.56</v>
      </c>
      <c r="AW164" s="1">
        <v>-32895.6</v>
      </c>
      <c r="AX164" s="1">
        <v>-32757.24</v>
      </c>
      <c r="AY164" s="1">
        <v>-33509.34</v>
      </c>
    </row>
    <row r="165">
      <c r="A165" s="1" t="s">
        <v>70</v>
      </c>
      <c r="B165" s="1">
        <v>21372.5</v>
      </c>
      <c r="C165" s="1">
        <v>31319.82</v>
      </c>
      <c r="D165" s="1">
        <v>28438.08</v>
      </c>
      <c r="E165" s="1">
        <v>32399.72</v>
      </c>
      <c r="F165" s="1">
        <v>23794.1</v>
      </c>
      <c r="G165" s="1">
        <v>-11958.38</v>
      </c>
      <c r="H165" s="1">
        <v>-20180.66</v>
      </c>
      <c r="I165" s="1">
        <v>-19238.26</v>
      </c>
      <c r="J165" s="1">
        <v>-14115.64</v>
      </c>
      <c r="K165" s="1">
        <v>-22132.3</v>
      </c>
      <c r="L165" s="1">
        <v>-22919.12</v>
      </c>
      <c r="M165" s="1">
        <v>-23282.44</v>
      </c>
      <c r="N165" s="1">
        <v>-25303.1</v>
      </c>
      <c r="O165" s="1">
        <v>-25488.64</v>
      </c>
      <c r="P165" s="1">
        <v>-27140.2</v>
      </c>
      <c r="Q165" s="1">
        <v>-27950.0</v>
      </c>
      <c r="R165" s="1">
        <v>-22392.86</v>
      </c>
      <c r="S165" s="1">
        <v>-29178.1</v>
      </c>
      <c r="T165" s="1">
        <v>-29645.08</v>
      </c>
      <c r="U165" s="1">
        <v>-27738.34</v>
      </c>
      <c r="V165" s="1">
        <v>-16605.48</v>
      </c>
      <c r="W165" s="1">
        <v>-30607.48</v>
      </c>
      <c r="X165" s="1">
        <v>-30709.16</v>
      </c>
      <c r="Y165" s="1">
        <v>-31940.1</v>
      </c>
      <c r="Z165" s="1">
        <v>-31948.36</v>
      </c>
      <c r="AA165" s="1">
        <v>-32967.12</v>
      </c>
      <c r="AB165" s="1">
        <v>-32744.12</v>
      </c>
      <c r="AC165" s="1">
        <v>-33398.54</v>
      </c>
      <c r="AD165" s="1">
        <v>-33735.6</v>
      </c>
      <c r="AE165" s="1">
        <v>-34149.14</v>
      </c>
      <c r="AF165" s="1">
        <v>-34361.98</v>
      </c>
      <c r="AG165" s="1">
        <v>-34657.96</v>
      </c>
      <c r="AH165" s="1">
        <v>-34178.52</v>
      </c>
      <c r="AI165" s="1">
        <v>-34422.2</v>
      </c>
      <c r="AJ165" s="1">
        <v>-34484.42</v>
      </c>
      <c r="AK165" s="1">
        <v>-34140.7</v>
      </c>
      <c r="AL165" s="1">
        <v>-34205.32</v>
      </c>
      <c r="AM165" s="1">
        <v>-34047.86</v>
      </c>
      <c r="AN165" s="1">
        <v>-34039.18</v>
      </c>
      <c r="AO165" s="1">
        <v>-34063.76</v>
      </c>
      <c r="AP165" s="1">
        <v>-33617.4</v>
      </c>
      <c r="AQ165" s="1">
        <v>-33834.8</v>
      </c>
      <c r="AR165" s="1">
        <v>-33745.84</v>
      </c>
      <c r="AS165" s="1">
        <v>-33416.6</v>
      </c>
      <c r="AT165" s="1">
        <v>-33184.68</v>
      </c>
      <c r="AU165" s="1">
        <v>-33507.36</v>
      </c>
      <c r="AV165" s="1">
        <v>-33396.04</v>
      </c>
      <c r="AW165" s="1">
        <v>-33889.56</v>
      </c>
      <c r="AX165" s="1">
        <v>-33731.4</v>
      </c>
      <c r="AY165" s="1">
        <v>-34171.66</v>
      </c>
    </row>
    <row r="166">
      <c r="A166" s="1" t="s">
        <v>71</v>
      </c>
      <c r="B166" s="1">
        <v>25372.94</v>
      </c>
      <c r="C166" s="1">
        <v>27902.56</v>
      </c>
      <c r="D166" s="1">
        <v>27224.86</v>
      </c>
      <c r="E166" s="1">
        <v>28109.62</v>
      </c>
      <c r="F166" s="1">
        <v>18779.28</v>
      </c>
      <c r="G166" s="1">
        <v>-17846.72</v>
      </c>
      <c r="H166" s="1">
        <v>-26048.7</v>
      </c>
      <c r="I166" s="1">
        <v>-24941.02</v>
      </c>
      <c r="J166" s="1">
        <v>-18532.94</v>
      </c>
      <c r="K166" s="1">
        <v>-26400.14</v>
      </c>
      <c r="L166" s="1">
        <v>-26673.2</v>
      </c>
      <c r="M166" s="1">
        <v>-26208.92</v>
      </c>
      <c r="N166" s="1">
        <v>-27920.12</v>
      </c>
      <c r="O166" s="1">
        <v>-27534.5799999999</v>
      </c>
      <c r="P166" s="1">
        <v>-28780.46</v>
      </c>
      <c r="Q166" s="1">
        <v>-29186.8</v>
      </c>
      <c r="R166" s="1">
        <v>-22907.64</v>
      </c>
      <c r="S166" s="1">
        <v>-29556.82</v>
      </c>
      <c r="T166" s="1">
        <v>-29685.02</v>
      </c>
      <c r="U166" s="1">
        <v>-27290.92</v>
      </c>
      <c r="V166" s="1">
        <v>-15778.0999999999</v>
      </c>
      <c r="W166" s="1">
        <v>-29951.2</v>
      </c>
      <c r="X166" s="1">
        <v>-29877.94</v>
      </c>
      <c r="Y166" s="1">
        <v>-31849.24</v>
      </c>
      <c r="Z166" s="1">
        <v>-31758.22</v>
      </c>
      <c r="AA166" s="1">
        <v>-33919.52</v>
      </c>
      <c r="AB166" s="1">
        <v>-33478.88</v>
      </c>
      <c r="AC166" s="1">
        <v>-34835.68</v>
      </c>
      <c r="AD166" s="1">
        <v>-35437.66</v>
      </c>
      <c r="AE166" s="1">
        <v>-36072.04</v>
      </c>
      <c r="AF166" s="1">
        <v>-36440.3</v>
      </c>
      <c r="AG166" s="1">
        <v>-36664.08</v>
      </c>
      <c r="AH166" s="1">
        <v>-36078.24</v>
      </c>
      <c r="AI166" s="1">
        <v>-36352.0</v>
      </c>
      <c r="AJ166" s="1">
        <v>-36314.84</v>
      </c>
      <c r="AK166" s="1">
        <v>-35977.38</v>
      </c>
      <c r="AL166" s="1">
        <v>-35998.7</v>
      </c>
      <c r="AM166" s="1">
        <v>-35771.54</v>
      </c>
      <c r="AN166" s="1">
        <v>-35715.56</v>
      </c>
      <c r="AO166" s="1">
        <v>-35624.68</v>
      </c>
      <c r="AP166" s="1">
        <v>-35216.5</v>
      </c>
      <c r="AQ166" s="1">
        <v>-35297.16</v>
      </c>
      <c r="AR166" s="1">
        <v>-35094.34</v>
      </c>
      <c r="AS166" s="1">
        <v>-34828.34</v>
      </c>
      <c r="AT166" s="1">
        <v>-34580.7</v>
      </c>
      <c r="AU166" s="1">
        <v>-34638.32</v>
      </c>
      <c r="AV166" s="1">
        <v>-34545.7</v>
      </c>
      <c r="AW166" s="1">
        <v>-34652.44</v>
      </c>
      <c r="AX166" s="1">
        <v>-34540.92</v>
      </c>
      <c r="AY166" s="1">
        <v>-34337.62</v>
      </c>
    </row>
    <row r="167">
      <c r="A167" s="1" t="s">
        <v>72</v>
      </c>
      <c r="B167" s="1">
        <v>30699.66</v>
      </c>
      <c r="C167" s="1">
        <v>22748.46</v>
      </c>
      <c r="D167" s="1">
        <v>22223.64</v>
      </c>
      <c r="E167" s="1">
        <v>18649.5</v>
      </c>
      <c r="F167" s="1">
        <v>8189.5</v>
      </c>
      <c r="G167" s="1">
        <v>-28618.26</v>
      </c>
      <c r="H167" s="1">
        <v>-35245.46</v>
      </c>
      <c r="I167" s="1">
        <v>-30810.52</v>
      </c>
      <c r="J167" s="1">
        <v>-26188.8</v>
      </c>
      <c r="K167" s="1">
        <v>-31468.26</v>
      </c>
      <c r="L167" s="1">
        <v>-30009.92</v>
      </c>
      <c r="M167" s="1">
        <v>-30246.78</v>
      </c>
      <c r="N167" s="1">
        <v>-30580.82</v>
      </c>
      <c r="O167" s="1">
        <v>-30285.42</v>
      </c>
      <c r="P167" s="1">
        <v>-30655.4</v>
      </c>
      <c r="Q167" s="1">
        <v>-30846.0</v>
      </c>
      <c r="R167" s="1">
        <v>-25423.74</v>
      </c>
      <c r="S167" s="1">
        <v>-31281.4</v>
      </c>
      <c r="T167" s="1">
        <v>-31373.18</v>
      </c>
      <c r="U167" s="1">
        <v>-29342.02</v>
      </c>
      <c r="V167" s="1">
        <v>-17929.2399999999</v>
      </c>
      <c r="W167" s="1">
        <v>-31131.14</v>
      </c>
      <c r="X167" s="1">
        <v>-31013.04</v>
      </c>
      <c r="Y167" s="1">
        <v>-31592.86</v>
      </c>
      <c r="Z167" s="1">
        <v>-31649.5</v>
      </c>
      <c r="AA167" s="1">
        <v>-32514.42</v>
      </c>
      <c r="AB167" s="1">
        <v>-32458.04</v>
      </c>
      <c r="AC167" s="1">
        <v>-33208.06</v>
      </c>
      <c r="AD167" s="1">
        <v>-33557.2</v>
      </c>
      <c r="AE167" s="1">
        <v>-33942.36</v>
      </c>
      <c r="AF167" s="1">
        <v>-34172.84</v>
      </c>
      <c r="AG167" s="1">
        <v>-34417.96</v>
      </c>
      <c r="AH167" s="1">
        <v>-34082.32</v>
      </c>
      <c r="AI167" s="1">
        <v>-34280.58</v>
      </c>
      <c r="AJ167" s="1">
        <v>-34333.08</v>
      </c>
      <c r="AK167" s="1">
        <v>-34100.76</v>
      </c>
      <c r="AL167" s="1">
        <v>-34161.4</v>
      </c>
      <c r="AM167" s="1">
        <v>-34046.64</v>
      </c>
      <c r="AN167" s="1">
        <v>-34040.0</v>
      </c>
      <c r="AO167" s="1">
        <v>-34035.4</v>
      </c>
      <c r="AP167" s="1">
        <v>-33729.22</v>
      </c>
      <c r="AQ167" s="1">
        <v>-33857.26</v>
      </c>
      <c r="AR167" s="1">
        <v>-33746.44</v>
      </c>
      <c r="AS167" s="1">
        <v>-33550.94</v>
      </c>
      <c r="AT167" s="1">
        <v>-33356.82</v>
      </c>
      <c r="AU167" s="1">
        <v>-33418.5</v>
      </c>
      <c r="AV167" s="1">
        <v>-33335.82</v>
      </c>
      <c r="AW167" s="1">
        <v>-33419.66</v>
      </c>
      <c r="AX167" s="1">
        <v>-33293.2</v>
      </c>
      <c r="AY167" s="1">
        <v>-33375.8</v>
      </c>
    </row>
    <row r="168">
      <c r="A168" s="1" t="s">
        <v>61</v>
      </c>
      <c r="B168" s="1">
        <v>29892.076</v>
      </c>
      <c r="C168" s="1">
        <v>30945.164</v>
      </c>
      <c r="D168" s="1">
        <v>29863.302</v>
      </c>
      <c r="E168" s="1">
        <v>28918.508</v>
      </c>
      <c r="F168" s="1">
        <v>18428.538</v>
      </c>
      <c r="G168" s="1">
        <v>-19110.992</v>
      </c>
      <c r="H168" s="1">
        <v>-27771.922</v>
      </c>
      <c r="I168" s="1">
        <v>-27036.0259999999</v>
      </c>
      <c r="J168" s="1">
        <v>-20291.6299999999</v>
      </c>
      <c r="K168" s="1">
        <v>-28322.052</v>
      </c>
      <c r="L168" s="1">
        <v>-28439.544</v>
      </c>
      <c r="M168" s="1">
        <v>-27897.322</v>
      </c>
      <c r="N168" s="1">
        <v>-29449.056</v>
      </c>
      <c r="O168" s="1">
        <v>-29035.494</v>
      </c>
      <c r="P168" s="1">
        <v>-30194.99</v>
      </c>
      <c r="Q168" s="1">
        <v>-30587.306</v>
      </c>
      <c r="R168" s="1">
        <v>-24464.808</v>
      </c>
      <c r="S168" s="1">
        <v>-30998.996</v>
      </c>
      <c r="T168" s="1">
        <v>-31082.38</v>
      </c>
      <c r="U168" s="1">
        <v>-28826.338</v>
      </c>
      <c r="V168" s="1">
        <v>-17347.5079999999</v>
      </c>
      <c r="W168" s="1">
        <v>-31138.802</v>
      </c>
      <c r="X168" s="1">
        <v>-31046.046</v>
      </c>
      <c r="Y168" s="1">
        <v>-32167.128</v>
      </c>
      <c r="Z168" s="1">
        <v>-32109.522</v>
      </c>
      <c r="AA168" s="1">
        <v>-33175.246</v>
      </c>
      <c r="AB168" s="1">
        <v>-32919.312</v>
      </c>
      <c r="AC168" s="1">
        <v>-33626.19</v>
      </c>
      <c r="AD168" s="1">
        <v>-33922.662</v>
      </c>
      <c r="AE168" s="1">
        <v>-34284.062</v>
      </c>
      <c r="AF168" s="1">
        <v>-34482.058</v>
      </c>
      <c r="AG168" s="1">
        <v>-34677.812</v>
      </c>
      <c r="AH168" s="1">
        <v>-34211.384</v>
      </c>
      <c r="AI168" s="1">
        <v>-34413.786</v>
      </c>
      <c r="AJ168" s="1">
        <v>-34442.87</v>
      </c>
      <c r="AK168" s="1">
        <v>-34125.998</v>
      </c>
      <c r="AL168" s="1">
        <v>-34181.576</v>
      </c>
      <c r="AM168" s="1">
        <v>-34002.814</v>
      </c>
      <c r="AN168" s="1">
        <v>-33980.884</v>
      </c>
      <c r="AO168" s="1">
        <v>-33973.004</v>
      </c>
      <c r="AP168" s="1">
        <v>-33602.94</v>
      </c>
      <c r="AQ168" s="1">
        <v>-33729.04</v>
      </c>
      <c r="AR168" s="1">
        <v>-33619.528</v>
      </c>
      <c r="AS168" s="1">
        <v>-33383.808</v>
      </c>
      <c r="AT168" s="1">
        <v>-33193.668</v>
      </c>
      <c r="AU168" s="1">
        <v>-33343.778</v>
      </c>
      <c r="AV168" s="1">
        <v>-33259.724</v>
      </c>
      <c r="AW168" s="1">
        <v>-33484.452</v>
      </c>
      <c r="AX168" s="1">
        <v>-33378.96</v>
      </c>
      <c r="AY168" s="1">
        <v>-33564.616</v>
      </c>
    </row>
    <row r="169">
      <c r="A169" s="1" t="s">
        <v>62</v>
      </c>
      <c r="B169" s="1">
        <v>29892.0759999999</v>
      </c>
      <c r="C169" s="1">
        <v>30945.164</v>
      </c>
      <c r="D169" s="1">
        <v>29863.302</v>
      </c>
      <c r="E169" s="1">
        <v>28918.508</v>
      </c>
      <c r="F169" s="1">
        <v>18428.538</v>
      </c>
      <c r="G169" s="1">
        <v>-19110.992</v>
      </c>
      <c r="H169" s="1">
        <v>-27771.922</v>
      </c>
      <c r="I169" s="1">
        <v>-27036.026</v>
      </c>
      <c r="J169" s="1">
        <v>-20291.6299999999</v>
      </c>
      <c r="K169" s="1">
        <v>-28322.052</v>
      </c>
      <c r="L169" s="1">
        <v>-28439.544</v>
      </c>
      <c r="M169" s="1">
        <v>-27897.3219999999</v>
      </c>
      <c r="N169" s="1">
        <v>-29449.056</v>
      </c>
      <c r="O169" s="1">
        <v>-29035.494</v>
      </c>
      <c r="P169" s="1">
        <v>-30194.99</v>
      </c>
      <c r="Q169" s="1">
        <v>-30587.306</v>
      </c>
      <c r="R169" s="1">
        <v>-24464.808</v>
      </c>
      <c r="S169" s="1">
        <v>-30998.996</v>
      </c>
      <c r="T169" s="1">
        <v>-31082.38</v>
      </c>
      <c r="U169" s="1">
        <v>-28826.338</v>
      </c>
      <c r="V169" s="1">
        <v>-17347.5079999999</v>
      </c>
      <c r="W169" s="1">
        <v>-31138.802</v>
      </c>
      <c r="X169" s="1">
        <v>-31046.046</v>
      </c>
      <c r="Y169" s="1">
        <v>-32167.1279999999</v>
      </c>
      <c r="Z169" s="1">
        <v>-32109.5219999999</v>
      </c>
      <c r="AA169" s="1">
        <v>-33175.246</v>
      </c>
      <c r="AB169" s="1">
        <v>-32919.312</v>
      </c>
      <c r="AC169" s="1">
        <v>-33626.19</v>
      </c>
      <c r="AD169" s="1">
        <v>-33922.662</v>
      </c>
      <c r="AE169" s="1">
        <v>-34284.062</v>
      </c>
      <c r="AF169" s="1">
        <v>-34482.058</v>
      </c>
      <c r="AG169" s="1">
        <v>-34677.812</v>
      </c>
      <c r="AH169" s="1">
        <v>-34211.384</v>
      </c>
      <c r="AI169" s="1">
        <v>-34413.786</v>
      </c>
      <c r="AJ169" s="1">
        <v>-34442.87</v>
      </c>
      <c r="AK169" s="1">
        <v>-34125.998</v>
      </c>
      <c r="AL169" s="1">
        <v>-34181.576</v>
      </c>
      <c r="AM169" s="1">
        <v>-34002.814</v>
      </c>
      <c r="AN169" s="1">
        <v>-33980.884</v>
      </c>
      <c r="AO169" s="1">
        <v>-33973.004</v>
      </c>
      <c r="AP169" s="1">
        <v>-33602.94</v>
      </c>
      <c r="AQ169" s="1">
        <v>-33729.04</v>
      </c>
      <c r="AR169" s="1">
        <v>-33619.528</v>
      </c>
      <c r="AS169" s="1">
        <v>-33383.808</v>
      </c>
      <c r="AT169" s="1">
        <v>-33193.668</v>
      </c>
      <c r="AU169" s="1">
        <v>-33343.778</v>
      </c>
      <c r="AV169" s="1">
        <v>-33259.724</v>
      </c>
      <c r="AW169" s="1">
        <v>-33484.452</v>
      </c>
      <c r="AX169" s="1">
        <v>-33378.96</v>
      </c>
      <c r="AY169" s="1">
        <v>-33564.6159999999</v>
      </c>
    </row>
    <row r="170">
      <c r="A170" s="1" t="s">
        <v>0</v>
      </c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10</v>
      </c>
      <c r="L170" s="1" t="s">
        <v>11</v>
      </c>
      <c r="M170" s="1" t="s">
        <v>12</v>
      </c>
      <c r="N170" s="1" t="s">
        <v>13</v>
      </c>
      <c r="O170" s="1" t="s">
        <v>14</v>
      </c>
      <c r="P170" s="1" t="s">
        <v>15</v>
      </c>
      <c r="Q170" s="1" t="s">
        <v>16</v>
      </c>
      <c r="R170" s="1" t="s">
        <v>17</v>
      </c>
      <c r="S170" s="1" t="s">
        <v>18</v>
      </c>
      <c r="T170" s="1" t="s">
        <v>19</v>
      </c>
      <c r="U170" s="1" t="s">
        <v>20</v>
      </c>
      <c r="V170" s="1" t="s">
        <v>21</v>
      </c>
      <c r="W170" s="1" t="s">
        <v>22</v>
      </c>
      <c r="X170" s="1" t="s">
        <v>23</v>
      </c>
      <c r="Y170" s="1" t="s">
        <v>24</v>
      </c>
      <c r="Z170" s="1" t="s">
        <v>25</v>
      </c>
      <c r="AA170" s="1" t="s">
        <v>26</v>
      </c>
      <c r="AB170" s="1" t="s">
        <v>27</v>
      </c>
      <c r="AC170" s="1" t="s">
        <v>28</v>
      </c>
      <c r="AD170" s="1" t="s">
        <v>29</v>
      </c>
      <c r="AE170" s="1" t="s">
        <v>30</v>
      </c>
      <c r="AF170" s="1" t="s">
        <v>31</v>
      </c>
      <c r="AG170" s="1" t="s">
        <v>32</v>
      </c>
      <c r="AH170" s="1" t="s">
        <v>33</v>
      </c>
      <c r="AI170" s="1" t="s">
        <v>34</v>
      </c>
      <c r="AJ170" s="1" t="s">
        <v>35</v>
      </c>
      <c r="AK170" s="1" t="s">
        <v>36</v>
      </c>
      <c r="AL170" s="1" t="s">
        <v>37</v>
      </c>
      <c r="AM170" s="1" t="s">
        <v>38</v>
      </c>
      <c r="AN170" s="1" t="s">
        <v>39</v>
      </c>
      <c r="AO170" s="1" t="s">
        <v>40</v>
      </c>
      <c r="AP170" s="1" t="s">
        <v>41</v>
      </c>
      <c r="AQ170" s="1" t="s">
        <v>42</v>
      </c>
      <c r="AR170" s="1" t="s">
        <v>43</v>
      </c>
      <c r="AS170" s="1" t="s">
        <v>44</v>
      </c>
      <c r="AT170" s="1" t="s">
        <v>45</v>
      </c>
      <c r="AU170" s="1" t="s">
        <v>46</v>
      </c>
      <c r="AV170" s="1" t="s">
        <v>47</v>
      </c>
      <c r="AW170" s="1" t="s">
        <v>48</v>
      </c>
      <c r="AX170" s="1" t="s">
        <v>49</v>
      </c>
      <c r="AY170" s="1" t="s">
        <v>50</v>
      </c>
    </row>
    <row r="171">
      <c r="A171" s="1" t="s">
        <v>63</v>
      </c>
      <c r="B171" s="1">
        <v>29067.86</v>
      </c>
      <c r="C171" s="1">
        <v>32089.02</v>
      </c>
      <c r="D171" s="1">
        <v>30446.68</v>
      </c>
      <c r="E171" s="1">
        <v>29582.62</v>
      </c>
      <c r="F171" s="1">
        <v>9206.7</v>
      </c>
      <c r="G171" s="1">
        <v>-22156.2</v>
      </c>
      <c r="H171" s="1">
        <v>-23757.98</v>
      </c>
      <c r="I171" s="1">
        <v>-21891.5</v>
      </c>
      <c r="J171" s="1">
        <v>-23248.98</v>
      </c>
      <c r="K171" s="1">
        <v>-24010.04</v>
      </c>
      <c r="L171" s="1">
        <v>-24374.86</v>
      </c>
      <c r="M171" s="1">
        <v>-25797.36</v>
      </c>
      <c r="N171" s="1">
        <v>-26452.02</v>
      </c>
      <c r="O171" s="1">
        <v>-27301.48</v>
      </c>
      <c r="P171" s="1">
        <v>-27912.6</v>
      </c>
      <c r="Q171" s="1">
        <v>-28516.76</v>
      </c>
      <c r="R171" s="1">
        <v>-27800.2</v>
      </c>
      <c r="S171" s="1">
        <v>-29392.68</v>
      </c>
      <c r="T171" s="1">
        <v>-29734.72</v>
      </c>
      <c r="U171" s="1">
        <v>-29363.5</v>
      </c>
      <c r="V171" s="1">
        <v>-25811.04</v>
      </c>
      <c r="W171" s="1">
        <v>-30397.96</v>
      </c>
      <c r="X171" s="1">
        <v>-30436.5</v>
      </c>
      <c r="Y171" s="1">
        <v>-31793.86</v>
      </c>
      <c r="Z171" s="1">
        <v>-31684.22</v>
      </c>
      <c r="AA171" s="1">
        <v>-33627.14</v>
      </c>
      <c r="AB171" s="1">
        <v>-33090.22</v>
      </c>
      <c r="AC171" s="1">
        <v>-34381.92</v>
      </c>
      <c r="AD171" s="1">
        <v>-34852.42</v>
      </c>
      <c r="AE171" s="1">
        <v>-35448.46</v>
      </c>
      <c r="AF171" s="1">
        <v>-35705.8</v>
      </c>
      <c r="AG171" s="1">
        <v>-36015.74</v>
      </c>
      <c r="AH171" s="1">
        <v>-35292.4</v>
      </c>
      <c r="AI171" s="1">
        <v>-35555.42</v>
      </c>
      <c r="AJ171" s="1">
        <v>-35607.22</v>
      </c>
      <c r="AK171" s="1">
        <v>-35100.0</v>
      </c>
      <c r="AL171" s="1">
        <v>-35132.34</v>
      </c>
      <c r="AM171" s="1">
        <v>-34854.4</v>
      </c>
      <c r="AN171" s="1">
        <v>-34802.52</v>
      </c>
      <c r="AO171" s="1">
        <v>-34791.48</v>
      </c>
      <c r="AP171" s="1">
        <v>-34225.32</v>
      </c>
      <c r="AQ171" s="1">
        <v>-34453.8</v>
      </c>
      <c r="AR171" s="1">
        <v>-34276.22</v>
      </c>
      <c r="AS171" s="1">
        <v>-33911.48</v>
      </c>
      <c r="AT171" s="1">
        <v>-33577.46</v>
      </c>
      <c r="AU171" s="1">
        <v>-33817.94</v>
      </c>
      <c r="AV171" s="1">
        <v>-33745.4</v>
      </c>
      <c r="AW171" s="1">
        <v>-34115.3</v>
      </c>
      <c r="AX171" s="1">
        <v>-33952.74</v>
      </c>
      <c r="AY171" s="1">
        <v>-34205.44</v>
      </c>
    </row>
    <row r="172">
      <c r="A172" s="1" t="s">
        <v>64</v>
      </c>
      <c r="B172" s="1">
        <v>42356.52</v>
      </c>
      <c r="C172" s="1">
        <v>38531.3</v>
      </c>
      <c r="D172" s="1">
        <v>37034.42</v>
      </c>
      <c r="E172" s="1">
        <v>31671.02</v>
      </c>
      <c r="F172" s="1">
        <v>8842.28</v>
      </c>
      <c r="G172" s="1">
        <v>-25106.32</v>
      </c>
      <c r="H172" s="1">
        <v>-28065.82</v>
      </c>
      <c r="I172" s="1">
        <v>-27240.78</v>
      </c>
      <c r="J172" s="1">
        <v>-26809.08</v>
      </c>
      <c r="K172" s="1">
        <v>-27879.38</v>
      </c>
      <c r="L172" s="1">
        <v>-28014.88</v>
      </c>
      <c r="M172" s="1">
        <v>-28385.7399999999</v>
      </c>
      <c r="N172" s="1">
        <v>-29024.44</v>
      </c>
      <c r="O172" s="1">
        <v>-29413.64</v>
      </c>
      <c r="P172" s="1">
        <v>-30216.82</v>
      </c>
      <c r="Q172" s="1">
        <v>-30965.32</v>
      </c>
      <c r="R172" s="1">
        <v>-29506.5</v>
      </c>
      <c r="S172" s="1">
        <v>-31820.68</v>
      </c>
      <c r="T172" s="1">
        <v>-32007.12</v>
      </c>
      <c r="U172" s="1">
        <v>-31306.42</v>
      </c>
      <c r="V172" s="1">
        <v>-27460.7</v>
      </c>
      <c r="W172" s="1">
        <v>-32347.52</v>
      </c>
      <c r="X172" s="1">
        <v>-32302.9</v>
      </c>
      <c r="Y172" s="1">
        <v>-33862.08</v>
      </c>
      <c r="Z172" s="1">
        <v>-33592.58</v>
      </c>
      <c r="AA172" s="1">
        <v>-35388.1</v>
      </c>
      <c r="AB172" s="1">
        <v>-34944.88</v>
      </c>
      <c r="AC172" s="1">
        <v>-35828.18</v>
      </c>
      <c r="AD172" s="1">
        <v>-35974.0</v>
      </c>
      <c r="AE172" s="1">
        <v>-36182.0</v>
      </c>
      <c r="AF172" s="1">
        <v>-36196.12</v>
      </c>
      <c r="AG172" s="1">
        <v>-36020.7</v>
      </c>
      <c r="AH172" s="1">
        <v>-35788.36</v>
      </c>
      <c r="AI172" s="1">
        <v>-35792.62</v>
      </c>
      <c r="AJ172" s="1">
        <v>-35645.96</v>
      </c>
      <c r="AK172" s="1">
        <v>-35388.54</v>
      </c>
      <c r="AL172" s="1">
        <v>-35314.36</v>
      </c>
      <c r="AM172" s="1">
        <v>-35090.42</v>
      </c>
      <c r="AN172" s="1">
        <v>-34965.5</v>
      </c>
      <c r="AO172" s="1">
        <v>-34920.38</v>
      </c>
      <c r="AP172" s="1">
        <v>-34535.04</v>
      </c>
      <c r="AQ172" s="1">
        <v>-34602.08</v>
      </c>
      <c r="AR172" s="1">
        <v>-34434.16</v>
      </c>
      <c r="AS172" s="1">
        <v>-34149.7</v>
      </c>
      <c r="AT172" s="1">
        <v>-33859.1</v>
      </c>
      <c r="AU172" s="1">
        <v>-33975.4</v>
      </c>
      <c r="AV172" s="1">
        <v>-33860.52</v>
      </c>
      <c r="AW172" s="1">
        <v>-34030.26</v>
      </c>
      <c r="AX172" s="1">
        <v>-33893.22</v>
      </c>
      <c r="AY172" s="1">
        <v>-34069.88</v>
      </c>
    </row>
    <row r="173">
      <c r="A173" s="1" t="s">
        <v>65</v>
      </c>
      <c r="B173" s="1">
        <v>35468.4</v>
      </c>
      <c r="C173" s="1">
        <v>41882.16</v>
      </c>
      <c r="D173" s="1">
        <v>39726.68</v>
      </c>
      <c r="E173" s="1">
        <v>38546.88</v>
      </c>
      <c r="F173" s="1">
        <v>16888.86</v>
      </c>
      <c r="G173" s="1">
        <v>-16436.42</v>
      </c>
      <c r="H173" s="1">
        <v>-20231.8</v>
      </c>
      <c r="I173" s="1">
        <v>-21551.8799999999</v>
      </c>
      <c r="J173" s="1">
        <v>-20999.4</v>
      </c>
      <c r="K173" s="1">
        <v>-24054.5</v>
      </c>
      <c r="L173" s="1">
        <v>-25639.18</v>
      </c>
      <c r="M173" s="1">
        <v>-26307.0799999999</v>
      </c>
      <c r="N173" s="1">
        <v>-27836.62</v>
      </c>
      <c r="O173" s="1">
        <v>-28643.48</v>
      </c>
      <c r="P173" s="1">
        <v>-29805.48</v>
      </c>
      <c r="Q173" s="1">
        <v>-30704.98</v>
      </c>
      <c r="R173" s="1">
        <v>-29568.76</v>
      </c>
      <c r="S173" s="1">
        <v>-31773.06</v>
      </c>
      <c r="T173" s="1">
        <v>-32254.0</v>
      </c>
      <c r="U173" s="1">
        <v>-31874.1</v>
      </c>
      <c r="V173" s="1">
        <v>-28407.54</v>
      </c>
      <c r="W173" s="1">
        <v>-33294.04</v>
      </c>
      <c r="X173" s="1">
        <v>-33497.74</v>
      </c>
      <c r="Y173" s="1">
        <v>-34543.3</v>
      </c>
      <c r="Z173" s="1">
        <v>-34511.08</v>
      </c>
      <c r="AA173" s="1">
        <v>-35338.24</v>
      </c>
      <c r="AB173" s="1">
        <v>-35156.42</v>
      </c>
      <c r="AC173" s="1">
        <v>-35282.94</v>
      </c>
      <c r="AD173" s="1">
        <v>-35148.64</v>
      </c>
      <c r="AE173" s="1">
        <v>-34957.68</v>
      </c>
      <c r="AF173" s="1">
        <v>-34709.06</v>
      </c>
      <c r="AG173" s="1">
        <v>-34318.34</v>
      </c>
      <c r="AH173" s="1">
        <v>-34636.48</v>
      </c>
      <c r="AI173" s="1">
        <v>-34378.82</v>
      </c>
      <c r="AJ173" s="1">
        <v>-34235.56</v>
      </c>
      <c r="AK173" s="1">
        <v>-34307.4</v>
      </c>
      <c r="AL173" s="1">
        <v>-34199.64</v>
      </c>
      <c r="AM173" s="1">
        <v>-34121.74</v>
      </c>
      <c r="AN173" s="1">
        <v>-34014.22</v>
      </c>
      <c r="AO173" s="1">
        <v>-33897.38</v>
      </c>
      <c r="AP173" s="1">
        <v>-33752.44</v>
      </c>
      <c r="AQ173" s="1">
        <v>-33721.36</v>
      </c>
      <c r="AR173" s="1">
        <v>-33617.24</v>
      </c>
      <c r="AS173" s="1">
        <v>-33457.14</v>
      </c>
      <c r="AT173" s="1">
        <v>-33293.4</v>
      </c>
      <c r="AU173" s="1">
        <v>-33361.8</v>
      </c>
      <c r="AV173" s="1">
        <v>-33269.44</v>
      </c>
      <c r="AW173" s="1">
        <v>-33426.2</v>
      </c>
      <c r="AX173" s="1">
        <v>-33329.14</v>
      </c>
      <c r="AY173" s="1">
        <v>-33537.38</v>
      </c>
    </row>
    <row r="174">
      <c r="A174" s="1" t="s">
        <v>66</v>
      </c>
      <c r="B174" s="1">
        <v>37851.86</v>
      </c>
      <c r="C174" s="1">
        <v>46480.72</v>
      </c>
      <c r="D174" s="1">
        <v>41744.66</v>
      </c>
      <c r="E174" s="1">
        <v>40720.74</v>
      </c>
      <c r="F174" s="1">
        <v>18419.18</v>
      </c>
      <c r="G174" s="1">
        <v>-15081.2</v>
      </c>
      <c r="H174" s="1">
        <v>-18815.56</v>
      </c>
      <c r="I174" s="1">
        <v>-19623.52</v>
      </c>
      <c r="J174" s="1">
        <v>-20494.44</v>
      </c>
      <c r="K174" s="1">
        <v>-22814.14</v>
      </c>
      <c r="L174" s="1">
        <v>-24159.82</v>
      </c>
      <c r="M174" s="1">
        <v>-25408.98</v>
      </c>
      <c r="N174" s="1">
        <v>-26756.86</v>
      </c>
      <c r="O174" s="1">
        <v>-27730.84</v>
      </c>
      <c r="P174" s="1">
        <v>-28761.72</v>
      </c>
      <c r="Q174" s="1">
        <v>-29551.54</v>
      </c>
      <c r="R174" s="1">
        <v>-28885.9</v>
      </c>
      <c r="S174" s="1">
        <v>-30698.5</v>
      </c>
      <c r="T174" s="1">
        <v>-31099.18</v>
      </c>
      <c r="U174" s="1">
        <v>-30946.38</v>
      </c>
      <c r="V174" s="1">
        <v>-27673.32</v>
      </c>
      <c r="W174" s="1">
        <v>-31790.44</v>
      </c>
      <c r="X174" s="1">
        <v>-31928.84</v>
      </c>
      <c r="Y174" s="1">
        <v>-31859.92</v>
      </c>
      <c r="Z174" s="1">
        <v>-31801.56</v>
      </c>
      <c r="AA174" s="1">
        <v>-31483.72</v>
      </c>
      <c r="AB174" s="1">
        <v>-31311.64</v>
      </c>
      <c r="AC174" s="1">
        <v>-31109.68</v>
      </c>
      <c r="AD174" s="1">
        <v>-31048.0</v>
      </c>
      <c r="AE174" s="1">
        <v>-31089.72</v>
      </c>
      <c r="AF174" s="1">
        <v>-31189.92</v>
      </c>
      <c r="AG174" s="1">
        <v>-31572.42</v>
      </c>
      <c r="AH174" s="1">
        <v>-30762.48</v>
      </c>
      <c r="AI174" s="1">
        <v>-31002.08</v>
      </c>
      <c r="AJ174" s="1">
        <v>-31162.3</v>
      </c>
      <c r="AK174" s="1">
        <v>-30619.56</v>
      </c>
      <c r="AL174" s="1">
        <v>-30721.04</v>
      </c>
      <c r="AM174" s="1">
        <v>-30509.98</v>
      </c>
      <c r="AN174" s="1">
        <v>-30642.72</v>
      </c>
      <c r="AO174" s="1">
        <v>-30721.66</v>
      </c>
      <c r="AP174" s="1">
        <v>-30170.94</v>
      </c>
      <c r="AQ174" s="1">
        <v>-30621.36</v>
      </c>
      <c r="AR174" s="1">
        <v>-30588.8</v>
      </c>
      <c r="AS174" s="1">
        <v>-30347.8</v>
      </c>
      <c r="AT174" s="1">
        <v>-30221.12</v>
      </c>
      <c r="AU174" s="1">
        <v>-30732.22</v>
      </c>
      <c r="AV174" s="1">
        <v>-30650.56</v>
      </c>
      <c r="AW174" s="1">
        <v>-31607.84</v>
      </c>
      <c r="AX174" s="1">
        <v>-31450.28</v>
      </c>
      <c r="AY174" s="1">
        <v>-32854.78</v>
      </c>
    </row>
    <row r="175">
      <c r="A175" s="1" t="s">
        <v>67</v>
      </c>
      <c r="B175" s="1">
        <v>30087.52</v>
      </c>
      <c r="C175" s="1">
        <v>34144.28</v>
      </c>
      <c r="D175" s="1">
        <v>34071.08</v>
      </c>
      <c r="E175" s="1">
        <v>33337.94</v>
      </c>
      <c r="F175" s="1">
        <v>12815.88</v>
      </c>
      <c r="G175" s="1">
        <v>-19399.0</v>
      </c>
      <c r="H175" s="1">
        <v>-22134.9</v>
      </c>
      <c r="I175" s="1">
        <v>-22124.72</v>
      </c>
      <c r="J175" s="1">
        <v>-21377.5</v>
      </c>
      <c r="K175" s="1">
        <v>-23426.9</v>
      </c>
      <c r="L175" s="1">
        <v>-24324.0599999999</v>
      </c>
      <c r="M175" s="1">
        <v>-24802.82</v>
      </c>
      <c r="N175" s="1">
        <v>-25815.34</v>
      </c>
      <c r="O175" s="1">
        <v>-26408.12</v>
      </c>
      <c r="P175" s="1">
        <v>-27205.26</v>
      </c>
      <c r="Q175" s="1">
        <v>-27866.78</v>
      </c>
      <c r="R175" s="1">
        <v>-26707.9</v>
      </c>
      <c r="S175" s="1">
        <v>-28719.88</v>
      </c>
      <c r="T175" s="1">
        <v>-29090.44</v>
      </c>
      <c r="U175" s="1">
        <v>-28671.04</v>
      </c>
      <c r="V175" s="1">
        <v>-25232.98</v>
      </c>
      <c r="W175" s="1">
        <v>-30204.98</v>
      </c>
      <c r="X175" s="1">
        <v>-30403.0599999999</v>
      </c>
      <c r="Y175" s="1">
        <v>-32103.98</v>
      </c>
      <c r="Z175" s="1">
        <v>-32091.52</v>
      </c>
      <c r="AA175" s="1">
        <v>-34246.52</v>
      </c>
      <c r="AB175" s="1">
        <v>-33852.76</v>
      </c>
      <c r="AC175" s="1">
        <v>-35002.9</v>
      </c>
      <c r="AD175" s="1">
        <v>-35387.34</v>
      </c>
      <c r="AE175" s="1">
        <v>-35812.6</v>
      </c>
      <c r="AF175" s="1">
        <v>-35936.52</v>
      </c>
      <c r="AG175" s="1">
        <v>-35904.9</v>
      </c>
      <c r="AH175" s="1">
        <v>-35624.8</v>
      </c>
      <c r="AI175" s="1">
        <v>-35683.82</v>
      </c>
      <c r="AJ175" s="1">
        <v>-35549.88</v>
      </c>
      <c r="AK175" s="1">
        <v>-35330.5</v>
      </c>
      <c r="AL175" s="1">
        <v>-35272.4</v>
      </c>
      <c r="AM175" s="1">
        <v>-35104.1</v>
      </c>
      <c r="AN175" s="1">
        <v>-34978.64</v>
      </c>
      <c r="AO175" s="1">
        <v>-34871.12</v>
      </c>
      <c r="AP175" s="1">
        <v>-34577.9</v>
      </c>
      <c r="AQ175" s="1">
        <v>-34553.06</v>
      </c>
      <c r="AR175" s="1">
        <v>-34398.74</v>
      </c>
      <c r="AS175" s="1">
        <v>-34192.1</v>
      </c>
      <c r="AT175" s="1">
        <v>-33946.54</v>
      </c>
      <c r="AU175" s="1">
        <v>-33981.9</v>
      </c>
      <c r="AV175" s="1">
        <v>-33852.54</v>
      </c>
      <c r="AW175" s="1">
        <v>-33895.34</v>
      </c>
      <c r="AX175" s="1">
        <v>-33784.74</v>
      </c>
      <c r="AY175" s="1">
        <v>-33721.14</v>
      </c>
    </row>
    <row r="176">
      <c r="A176" s="1" t="s">
        <v>68</v>
      </c>
      <c r="B176" s="1">
        <v>30880.18</v>
      </c>
      <c r="C176" s="1">
        <v>28099.2</v>
      </c>
      <c r="D176" s="1">
        <v>29039.56</v>
      </c>
      <c r="E176" s="1">
        <v>25549.48</v>
      </c>
      <c r="F176" s="1">
        <v>4628.08</v>
      </c>
      <c r="G176" s="1">
        <v>-27619.6</v>
      </c>
      <c r="H176" s="1">
        <v>-29607.78</v>
      </c>
      <c r="I176" s="1">
        <v>-28261.42</v>
      </c>
      <c r="J176" s="1">
        <v>-28086.28</v>
      </c>
      <c r="K176" s="1">
        <v>-29395.9</v>
      </c>
      <c r="L176" s="1">
        <v>-29595.04</v>
      </c>
      <c r="M176" s="1">
        <v>-30259.2</v>
      </c>
      <c r="N176" s="1">
        <v>-30789.7</v>
      </c>
      <c r="O176" s="1">
        <v>-31199.64</v>
      </c>
      <c r="P176" s="1">
        <v>-31547.04</v>
      </c>
      <c r="Q176" s="1">
        <v>-31800.14</v>
      </c>
      <c r="R176" s="1">
        <v>-30759.62</v>
      </c>
      <c r="S176" s="1">
        <v>-32142.04</v>
      </c>
      <c r="T176" s="1">
        <v>-32294.68</v>
      </c>
      <c r="U176" s="1">
        <v>-31793.56</v>
      </c>
      <c r="V176" s="1">
        <v>-28137.7</v>
      </c>
      <c r="W176" s="1">
        <v>-32500.12</v>
      </c>
      <c r="X176" s="1">
        <v>-32541.46</v>
      </c>
      <c r="Y176" s="1">
        <v>-33305.54</v>
      </c>
      <c r="Z176" s="1">
        <v>-33190.96</v>
      </c>
      <c r="AA176" s="1">
        <v>-34172.76</v>
      </c>
      <c r="AB176" s="1">
        <v>-33903.18</v>
      </c>
      <c r="AC176" s="1">
        <v>-34500.52</v>
      </c>
      <c r="AD176" s="1">
        <v>-34747.92</v>
      </c>
      <c r="AE176" s="1">
        <v>-34979.46</v>
      </c>
      <c r="AF176" s="1">
        <v>-35082.08</v>
      </c>
      <c r="AG176" s="1">
        <v>-35183.28</v>
      </c>
      <c r="AH176" s="1">
        <v>-34835.34</v>
      </c>
      <c r="AI176" s="1">
        <v>-35015.42</v>
      </c>
      <c r="AJ176" s="1">
        <v>-35028.4</v>
      </c>
      <c r="AK176" s="1">
        <v>-34719.28</v>
      </c>
      <c r="AL176" s="1">
        <v>-34780.2</v>
      </c>
      <c r="AM176" s="1">
        <v>-34589.18</v>
      </c>
      <c r="AN176" s="1">
        <v>-34569.16</v>
      </c>
      <c r="AO176" s="1">
        <v>-34575.04</v>
      </c>
      <c r="AP176" s="1">
        <v>-34090.14</v>
      </c>
      <c r="AQ176" s="1">
        <v>-34343.9</v>
      </c>
      <c r="AR176" s="1">
        <v>-34202.02</v>
      </c>
      <c r="AS176" s="1">
        <v>-33896.64</v>
      </c>
      <c r="AT176" s="1">
        <v>-33620.18</v>
      </c>
      <c r="AU176" s="1">
        <v>-33852.48</v>
      </c>
      <c r="AV176" s="1">
        <v>-33778.0</v>
      </c>
      <c r="AW176" s="1">
        <v>-34154.42</v>
      </c>
      <c r="AX176" s="1">
        <v>-34026.64</v>
      </c>
      <c r="AY176" s="1">
        <v>-34216.36</v>
      </c>
    </row>
    <row r="177">
      <c r="A177" s="1" t="s">
        <v>69</v>
      </c>
      <c r="B177" s="1">
        <v>39498.16</v>
      </c>
      <c r="C177" s="1">
        <v>30357.7</v>
      </c>
      <c r="D177" s="1">
        <v>32386.88</v>
      </c>
      <c r="E177" s="1">
        <v>25247.16</v>
      </c>
      <c r="F177" s="1">
        <v>2833.34</v>
      </c>
      <c r="G177" s="1">
        <v>-31072.84</v>
      </c>
      <c r="H177" s="1">
        <v>-33763.48</v>
      </c>
      <c r="I177" s="1">
        <v>-33172.12</v>
      </c>
      <c r="J177" s="1">
        <v>-30716.7</v>
      </c>
      <c r="K177" s="1">
        <v>-32389.98</v>
      </c>
      <c r="L177" s="1">
        <v>-32456.42</v>
      </c>
      <c r="M177" s="1">
        <v>-31935.44</v>
      </c>
      <c r="N177" s="1">
        <v>-32396.8</v>
      </c>
      <c r="O177" s="1">
        <v>-32259.76</v>
      </c>
      <c r="P177" s="1">
        <v>-32502.12</v>
      </c>
      <c r="Q177" s="1">
        <v>-32728.86</v>
      </c>
      <c r="R177" s="1">
        <v>-30939.1</v>
      </c>
      <c r="S177" s="1">
        <v>-32614.68</v>
      </c>
      <c r="T177" s="1">
        <v>-32549.2</v>
      </c>
      <c r="U177" s="1">
        <v>-31652.08</v>
      </c>
      <c r="V177" s="1">
        <v>-27815.5</v>
      </c>
      <c r="W177" s="1">
        <v>-32369.3</v>
      </c>
      <c r="X177" s="1">
        <v>-32396.68</v>
      </c>
      <c r="Y177" s="1">
        <v>-33534.92</v>
      </c>
      <c r="Z177" s="1">
        <v>-33421.64</v>
      </c>
      <c r="AA177" s="1">
        <v>-34689.06</v>
      </c>
      <c r="AB177" s="1">
        <v>-34282.4</v>
      </c>
      <c r="AC177" s="1">
        <v>-34784.36</v>
      </c>
      <c r="AD177" s="1">
        <v>-34802.14</v>
      </c>
      <c r="AE177" s="1">
        <v>-34815.58</v>
      </c>
      <c r="AF177" s="1">
        <v>-34703.84</v>
      </c>
      <c r="AG177" s="1">
        <v>-34523.2</v>
      </c>
      <c r="AH177" s="1">
        <v>-34341.56</v>
      </c>
      <c r="AI177" s="1">
        <v>-34248.54</v>
      </c>
      <c r="AJ177" s="1">
        <v>-34095.0</v>
      </c>
      <c r="AK177" s="1">
        <v>-33908.72</v>
      </c>
      <c r="AL177" s="1">
        <v>-33815.12</v>
      </c>
      <c r="AM177" s="1">
        <v>-33646.16</v>
      </c>
      <c r="AN177" s="1">
        <v>-33534.92</v>
      </c>
      <c r="AO177" s="1">
        <v>-33430.42</v>
      </c>
      <c r="AP177" s="1">
        <v>-33165.04</v>
      </c>
      <c r="AQ177" s="1">
        <v>-33121.14</v>
      </c>
      <c r="AR177" s="1">
        <v>-32992.38</v>
      </c>
      <c r="AS177" s="1">
        <v>-32786.56</v>
      </c>
      <c r="AT177" s="1">
        <v>-32614.82</v>
      </c>
      <c r="AU177" s="1">
        <v>-32672.72</v>
      </c>
      <c r="AV177" s="1">
        <v>-32572.52</v>
      </c>
      <c r="AW177" s="1">
        <v>-32799.8</v>
      </c>
      <c r="AX177" s="1">
        <v>-32698.84</v>
      </c>
      <c r="AY177" s="1">
        <v>-33064.96</v>
      </c>
    </row>
    <row r="178">
      <c r="A178" s="1" t="s">
        <v>70</v>
      </c>
      <c r="B178" s="1">
        <v>28127.54</v>
      </c>
      <c r="C178" s="1">
        <v>33381.12</v>
      </c>
      <c r="D178" s="1">
        <v>31428.64</v>
      </c>
      <c r="E178" s="1">
        <v>31578.1</v>
      </c>
      <c r="F178" s="1">
        <v>11717.6</v>
      </c>
      <c r="G178" s="1">
        <v>-19663.06</v>
      </c>
      <c r="H178" s="1">
        <v>-21584.22</v>
      </c>
      <c r="I178" s="1">
        <v>-20116.54</v>
      </c>
      <c r="J178" s="1">
        <v>-22137.06</v>
      </c>
      <c r="K178" s="1">
        <v>-23184.16</v>
      </c>
      <c r="L178" s="1">
        <v>-23727.1</v>
      </c>
      <c r="M178" s="1">
        <v>-25473.2399999999</v>
      </c>
      <c r="N178" s="1">
        <v>-26223.62</v>
      </c>
      <c r="O178" s="1">
        <v>-27274.82</v>
      </c>
      <c r="P178" s="1">
        <v>-27919.24</v>
      </c>
      <c r="Q178" s="1">
        <v>-28484.26</v>
      </c>
      <c r="R178" s="1">
        <v>-28131.18</v>
      </c>
      <c r="S178" s="1">
        <v>-29612.32</v>
      </c>
      <c r="T178" s="1">
        <v>-30098.58</v>
      </c>
      <c r="U178" s="1">
        <v>-29972.64</v>
      </c>
      <c r="V178" s="1">
        <v>-26632.16</v>
      </c>
      <c r="W178" s="1">
        <v>-31180.62</v>
      </c>
      <c r="X178" s="1">
        <v>-31370.8</v>
      </c>
      <c r="Y178" s="1">
        <v>-32484.38</v>
      </c>
      <c r="Z178" s="1">
        <v>-32532.76</v>
      </c>
      <c r="AA178" s="1">
        <v>-33972.2</v>
      </c>
      <c r="AB178" s="1">
        <v>-33767.38</v>
      </c>
      <c r="AC178" s="1">
        <v>-34708.04</v>
      </c>
      <c r="AD178" s="1">
        <v>-35082.14</v>
      </c>
      <c r="AE178" s="1">
        <v>-35432.92</v>
      </c>
      <c r="AF178" s="1">
        <v>-35609.44</v>
      </c>
      <c r="AG178" s="1">
        <v>-35631.62</v>
      </c>
      <c r="AH178" s="1">
        <v>-35487.7</v>
      </c>
      <c r="AI178" s="1">
        <v>-35545.86</v>
      </c>
      <c r="AJ178" s="1">
        <v>-35502.48</v>
      </c>
      <c r="AK178" s="1">
        <v>-35349.16</v>
      </c>
      <c r="AL178" s="1">
        <v>-35342.44</v>
      </c>
      <c r="AM178" s="1">
        <v>-35165.76</v>
      </c>
      <c r="AN178" s="1">
        <v>-35076.8</v>
      </c>
      <c r="AO178" s="1">
        <v>-35045.46</v>
      </c>
      <c r="AP178" s="1">
        <v>-34699.6</v>
      </c>
      <c r="AQ178" s="1">
        <v>-34770.32</v>
      </c>
      <c r="AR178" s="1">
        <v>-34625.86</v>
      </c>
      <c r="AS178" s="1">
        <v>-34359.6</v>
      </c>
      <c r="AT178" s="1">
        <v>-34099.64</v>
      </c>
      <c r="AU178" s="1">
        <v>-34233.88</v>
      </c>
      <c r="AV178" s="1">
        <v>-34130.14</v>
      </c>
      <c r="AW178" s="1">
        <v>-34316.88</v>
      </c>
      <c r="AX178" s="1">
        <v>-34222.34</v>
      </c>
      <c r="AY178" s="1">
        <v>-34306.84</v>
      </c>
    </row>
    <row r="179">
      <c r="A179" s="1" t="s">
        <v>71</v>
      </c>
      <c r="B179" s="1">
        <v>24670.22</v>
      </c>
      <c r="C179" s="1">
        <v>25379.92</v>
      </c>
      <c r="D179" s="1">
        <v>26452.64</v>
      </c>
      <c r="E179" s="1">
        <v>24179.46</v>
      </c>
      <c r="F179" s="1">
        <v>3880.32</v>
      </c>
      <c r="G179" s="1">
        <v>-28354.66</v>
      </c>
      <c r="H179" s="1">
        <v>-30398.52</v>
      </c>
      <c r="I179" s="1">
        <v>-29352.5</v>
      </c>
      <c r="J179" s="1">
        <v>-28617.02</v>
      </c>
      <c r="K179" s="1">
        <v>-30070.98</v>
      </c>
      <c r="L179" s="1">
        <v>-30403.04</v>
      </c>
      <c r="M179" s="1">
        <v>-30456.44</v>
      </c>
      <c r="N179" s="1">
        <v>-31103.76</v>
      </c>
      <c r="O179" s="1">
        <v>-31179.48</v>
      </c>
      <c r="P179" s="1">
        <v>-31596.7</v>
      </c>
      <c r="Q179" s="1">
        <v>-31961.38</v>
      </c>
      <c r="R179" s="1">
        <v>-30099.7</v>
      </c>
      <c r="S179" s="1">
        <v>-32000.5</v>
      </c>
      <c r="T179" s="1">
        <v>-32010.5</v>
      </c>
      <c r="U179" s="1">
        <v>-31095.7</v>
      </c>
      <c r="V179" s="1">
        <v>-27088.84</v>
      </c>
      <c r="W179" s="1">
        <v>-32033.76</v>
      </c>
      <c r="X179" s="1">
        <v>-31917.28</v>
      </c>
      <c r="Y179" s="1">
        <v>-33753.6</v>
      </c>
      <c r="Z179" s="1">
        <v>-33435.78</v>
      </c>
      <c r="AA179" s="1">
        <v>-35732.38</v>
      </c>
      <c r="AB179" s="1">
        <v>-35102.82</v>
      </c>
      <c r="AC179" s="1">
        <v>-36475.06</v>
      </c>
      <c r="AD179" s="1">
        <v>-36920.46</v>
      </c>
      <c r="AE179" s="1">
        <v>-37400.04</v>
      </c>
      <c r="AF179" s="1">
        <v>-37611.74</v>
      </c>
      <c r="AG179" s="1">
        <v>-37612.8</v>
      </c>
      <c r="AH179" s="1">
        <v>-37149.34</v>
      </c>
      <c r="AI179" s="1">
        <v>-37368.0</v>
      </c>
      <c r="AJ179" s="1">
        <v>-37239.0</v>
      </c>
      <c r="AK179" s="1">
        <v>-36906.6</v>
      </c>
      <c r="AL179" s="1">
        <v>-36853.94</v>
      </c>
      <c r="AM179" s="1">
        <v>-36564.26</v>
      </c>
      <c r="AN179" s="1">
        <v>-36397.54</v>
      </c>
      <c r="AO179" s="1">
        <v>-36331.02</v>
      </c>
      <c r="AP179" s="1">
        <v>-35857.38</v>
      </c>
      <c r="AQ179" s="1">
        <v>-35929.66</v>
      </c>
      <c r="AR179" s="1">
        <v>-35717.84</v>
      </c>
      <c r="AS179" s="1">
        <v>-35363.32</v>
      </c>
      <c r="AT179" s="1">
        <v>-35035.92</v>
      </c>
      <c r="AU179" s="1">
        <v>-35068.2</v>
      </c>
      <c r="AV179" s="1">
        <v>-34909.54</v>
      </c>
      <c r="AW179" s="1">
        <v>-34907.16</v>
      </c>
      <c r="AX179" s="1">
        <v>-34733.84</v>
      </c>
      <c r="AY179" s="1">
        <v>-34414.54</v>
      </c>
    </row>
    <row r="180">
      <c r="A180" s="1" t="s">
        <v>72</v>
      </c>
      <c r="B180" s="1">
        <v>30990.3</v>
      </c>
      <c r="C180" s="1">
        <v>23554.98</v>
      </c>
      <c r="D180" s="1">
        <v>25400.08</v>
      </c>
      <c r="E180" s="1">
        <v>19502.82</v>
      </c>
      <c r="F180" s="1">
        <v>-2066.88</v>
      </c>
      <c r="G180" s="1">
        <v>-35009.3</v>
      </c>
      <c r="H180" s="1">
        <v>-36857.1</v>
      </c>
      <c r="I180" s="1">
        <v>-34985.66</v>
      </c>
      <c r="J180" s="1">
        <v>-34494.2</v>
      </c>
      <c r="K180" s="1">
        <v>-35225.36</v>
      </c>
      <c r="L180" s="1">
        <v>-34695.86</v>
      </c>
      <c r="M180" s="1">
        <v>-35085.36</v>
      </c>
      <c r="N180" s="1">
        <v>-35025.62</v>
      </c>
      <c r="O180" s="1">
        <v>-35021.58</v>
      </c>
      <c r="P180" s="1">
        <v>-34763.42</v>
      </c>
      <c r="Q180" s="1">
        <v>-34548.32</v>
      </c>
      <c r="R180" s="1">
        <v>-33373.46</v>
      </c>
      <c r="S180" s="1">
        <v>-34297.5</v>
      </c>
      <c r="T180" s="1">
        <v>-34161.34</v>
      </c>
      <c r="U180" s="1">
        <v>-33574.26</v>
      </c>
      <c r="V180" s="1">
        <v>-29782.62</v>
      </c>
      <c r="W180" s="1">
        <v>-33747.0</v>
      </c>
      <c r="X180" s="1">
        <v>-33693.1</v>
      </c>
      <c r="Y180" s="1">
        <v>-33737.24</v>
      </c>
      <c r="Z180" s="1">
        <v>-33624.3</v>
      </c>
      <c r="AA180" s="1">
        <v>-33419.88</v>
      </c>
      <c r="AB180" s="1">
        <v>-33303.54</v>
      </c>
      <c r="AC180" s="1">
        <v>-33016.78</v>
      </c>
      <c r="AD180" s="1">
        <v>-32800.14</v>
      </c>
      <c r="AE180" s="1">
        <v>-32581.36</v>
      </c>
      <c r="AF180" s="1">
        <v>-32445.54</v>
      </c>
      <c r="AG180" s="1">
        <v>-32372.52</v>
      </c>
      <c r="AH180" s="1">
        <v>-32145.52</v>
      </c>
      <c r="AI180" s="1">
        <v>-32056.4</v>
      </c>
      <c r="AJ180" s="1">
        <v>-32007.12</v>
      </c>
      <c r="AK180" s="1">
        <v>-31799.36</v>
      </c>
      <c r="AL180" s="1">
        <v>-31735.32</v>
      </c>
      <c r="AM180" s="1">
        <v>-31590.02</v>
      </c>
      <c r="AN180" s="1">
        <v>-31556.26</v>
      </c>
      <c r="AO180" s="1">
        <v>-31548.5</v>
      </c>
      <c r="AP180" s="1">
        <v>-31282.84</v>
      </c>
      <c r="AQ180" s="1">
        <v>-31345.44</v>
      </c>
      <c r="AR180" s="1">
        <v>-31273.14</v>
      </c>
      <c r="AS180" s="1">
        <v>-31158.12</v>
      </c>
      <c r="AT180" s="1">
        <v>-31076.64</v>
      </c>
      <c r="AU180" s="1">
        <v>-31256.26</v>
      </c>
      <c r="AV180" s="1">
        <v>-31256.08</v>
      </c>
      <c r="AW180" s="1">
        <v>-31705.7</v>
      </c>
      <c r="AX180" s="1">
        <v>-31686.82</v>
      </c>
      <c r="AY180" s="1">
        <v>-32534.68</v>
      </c>
    </row>
    <row r="181">
      <c r="A181" s="1" t="s">
        <v>61</v>
      </c>
      <c r="B181" s="1">
        <v>32899.856</v>
      </c>
      <c r="C181" s="1">
        <v>33390.04</v>
      </c>
      <c r="D181" s="1">
        <v>32773.132</v>
      </c>
      <c r="E181" s="1">
        <v>29991.622</v>
      </c>
      <c r="F181" s="1">
        <v>8716.536</v>
      </c>
      <c r="G181" s="1">
        <v>-23989.86</v>
      </c>
      <c r="H181" s="1">
        <v>-26521.716</v>
      </c>
      <c r="I181" s="1">
        <v>-25832.064</v>
      </c>
      <c r="J181" s="1">
        <v>-25698.066</v>
      </c>
      <c r="K181" s="1">
        <v>-27245.134</v>
      </c>
      <c r="L181" s="1">
        <v>-27739.0259999999</v>
      </c>
      <c r="M181" s="1">
        <v>-28391.1659999999</v>
      </c>
      <c r="N181" s="1">
        <v>-29142.478</v>
      </c>
      <c r="O181" s="1">
        <v>-29643.284</v>
      </c>
      <c r="P181" s="1">
        <v>-30223.04</v>
      </c>
      <c r="Q181" s="1">
        <v>-30712.834</v>
      </c>
      <c r="R181" s="1">
        <v>-29577.232</v>
      </c>
      <c r="S181" s="1">
        <v>-31307.184</v>
      </c>
      <c r="T181" s="1">
        <v>-31529.976</v>
      </c>
      <c r="U181" s="1">
        <v>-31024.968</v>
      </c>
      <c r="V181" s="1">
        <v>-27404.24</v>
      </c>
      <c r="W181" s="1">
        <v>-31986.574</v>
      </c>
      <c r="X181" s="1">
        <v>-32048.836</v>
      </c>
      <c r="Y181" s="1">
        <v>-33097.882</v>
      </c>
      <c r="Z181" s="1">
        <v>-32988.64</v>
      </c>
      <c r="AA181" s="1">
        <v>-34207.0</v>
      </c>
      <c r="AB181" s="1">
        <v>-33871.524</v>
      </c>
      <c r="AC181" s="1">
        <v>-34509.038</v>
      </c>
      <c r="AD181" s="1">
        <v>-34676.32</v>
      </c>
      <c r="AE181" s="1">
        <v>-34869.982</v>
      </c>
      <c r="AF181" s="1">
        <v>-34919.006</v>
      </c>
      <c r="AG181" s="1">
        <v>-34915.552</v>
      </c>
      <c r="AH181" s="1">
        <v>-34606.398</v>
      </c>
      <c r="AI181" s="1">
        <v>-34664.698</v>
      </c>
      <c r="AJ181" s="1">
        <v>-34607.292</v>
      </c>
      <c r="AK181" s="1">
        <v>-34342.912</v>
      </c>
      <c r="AL181" s="1">
        <v>-34316.68</v>
      </c>
      <c r="AM181" s="1">
        <v>-34123.602</v>
      </c>
      <c r="AN181" s="1">
        <v>-34053.828</v>
      </c>
      <c r="AO181" s="1">
        <v>-34013.246</v>
      </c>
      <c r="AP181" s="1">
        <v>-33635.664</v>
      </c>
      <c r="AQ181" s="1">
        <v>-33746.212</v>
      </c>
      <c r="AR181" s="1">
        <v>-33612.64</v>
      </c>
      <c r="AS181" s="1">
        <v>-33362.246</v>
      </c>
      <c r="AT181" s="1">
        <v>-33134.482</v>
      </c>
      <c r="AU181" s="1">
        <v>-33295.28</v>
      </c>
      <c r="AV181" s="1">
        <v>-33202.474</v>
      </c>
      <c r="AW181" s="1">
        <v>-33495.89</v>
      </c>
      <c r="AX181" s="1">
        <v>-33377.86</v>
      </c>
      <c r="AY181" s="1">
        <v>-33692.6</v>
      </c>
    </row>
    <row r="182">
      <c r="A182" s="1" t="s">
        <v>62</v>
      </c>
      <c r="B182" s="1">
        <v>32899.856</v>
      </c>
      <c r="C182" s="1">
        <v>33390.04</v>
      </c>
      <c r="D182" s="1">
        <v>32773.132</v>
      </c>
      <c r="E182" s="1">
        <v>29991.622</v>
      </c>
      <c r="F182" s="1">
        <v>8716.536</v>
      </c>
      <c r="G182" s="1">
        <v>-23989.86</v>
      </c>
      <c r="H182" s="1">
        <v>-26521.7159999999</v>
      </c>
      <c r="I182" s="1">
        <v>-25832.064</v>
      </c>
      <c r="J182" s="1">
        <v>-25698.066</v>
      </c>
      <c r="K182" s="1">
        <v>-27245.134</v>
      </c>
      <c r="L182" s="1">
        <v>-27739.026</v>
      </c>
      <c r="M182" s="1">
        <v>-28391.1659999999</v>
      </c>
      <c r="N182" s="1">
        <v>-29142.478</v>
      </c>
      <c r="O182" s="1">
        <v>-29643.284</v>
      </c>
      <c r="P182" s="1">
        <v>-30223.0399999999</v>
      </c>
      <c r="Q182" s="1">
        <v>-30712.834</v>
      </c>
      <c r="R182" s="1">
        <v>-29577.232</v>
      </c>
      <c r="S182" s="1">
        <v>-31307.1839999999</v>
      </c>
      <c r="T182" s="1">
        <v>-31529.976</v>
      </c>
      <c r="U182" s="1">
        <v>-31024.968</v>
      </c>
      <c r="V182" s="1">
        <v>-27404.24</v>
      </c>
      <c r="W182" s="1">
        <v>-31986.574</v>
      </c>
      <c r="X182" s="1">
        <v>-32048.8359999999</v>
      </c>
      <c r="Y182" s="1">
        <v>-33097.882</v>
      </c>
      <c r="Z182" s="1">
        <v>-32988.64</v>
      </c>
      <c r="AA182" s="1">
        <v>-34207.0</v>
      </c>
      <c r="AB182" s="1">
        <v>-33871.524</v>
      </c>
      <c r="AC182" s="1">
        <v>-34509.038</v>
      </c>
      <c r="AD182" s="1">
        <v>-34676.32</v>
      </c>
      <c r="AE182" s="1">
        <v>-34869.9819999999</v>
      </c>
      <c r="AF182" s="1">
        <v>-34919.006</v>
      </c>
      <c r="AG182" s="1">
        <v>-34915.552</v>
      </c>
      <c r="AH182" s="1">
        <v>-34606.398</v>
      </c>
      <c r="AI182" s="1">
        <v>-34664.698</v>
      </c>
      <c r="AJ182" s="1">
        <v>-34607.292</v>
      </c>
      <c r="AK182" s="1">
        <v>-34342.912</v>
      </c>
      <c r="AL182" s="1">
        <v>-34316.68</v>
      </c>
      <c r="AM182" s="1">
        <v>-34123.602</v>
      </c>
      <c r="AN182" s="1">
        <v>-34053.8279999999</v>
      </c>
      <c r="AO182" s="1">
        <v>-34013.246</v>
      </c>
      <c r="AP182" s="1">
        <v>-33635.664</v>
      </c>
      <c r="AQ182" s="1">
        <v>-33746.212</v>
      </c>
      <c r="AR182" s="1">
        <v>-33612.64</v>
      </c>
      <c r="AS182" s="1">
        <v>-33362.246</v>
      </c>
      <c r="AT182" s="1">
        <v>-33134.482</v>
      </c>
      <c r="AU182" s="1">
        <v>-33295.28</v>
      </c>
      <c r="AV182" s="1">
        <v>-33202.474</v>
      </c>
      <c r="AW182" s="1">
        <v>-33495.89</v>
      </c>
      <c r="AX182" s="1">
        <v>-33377.86</v>
      </c>
      <c r="AY182" s="1">
        <v>-33692.5999999999</v>
      </c>
    </row>
    <row r="183">
      <c r="A183" s="1" t="s">
        <v>0</v>
      </c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7</v>
      </c>
      <c r="I183" s="1" t="s">
        <v>8</v>
      </c>
      <c r="J183" s="1" t="s">
        <v>9</v>
      </c>
      <c r="K183" s="1" t="s">
        <v>10</v>
      </c>
      <c r="L183" s="1" t="s">
        <v>11</v>
      </c>
      <c r="M183" s="1" t="s">
        <v>12</v>
      </c>
      <c r="N183" s="1" t="s">
        <v>13</v>
      </c>
      <c r="O183" s="1" t="s">
        <v>14</v>
      </c>
      <c r="P183" s="1" t="s">
        <v>15</v>
      </c>
      <c r="Q183" s="1" t="s">
        <v>16</v>
      </c>
      <c r="R183" s="1" t="s">
        <v>17</v>
      </c>
      <c r="S183" s="1" t="s">
        <v>18</v>
      </c>
      <c r="T183" s="1" t="s">
        <v>19</v>
      </c>
      <c r="U183" s="1" t="s">
        <v>20</v>
      </c>
      <c r="V183" s="1" t="s">
        <v>21</v>
      </c>
      <c r="W183" s="1" t="s">
        <v>22</v>
      </c>
      <c r="X183" s="1" t="s">
        <v>23</v>
      </c>
      <c r="Y183" s="1" t="s">
        <v>24</v>
      </c>
      <c r="Z183" s="1" t="s">
        <v>25</v>
      </c>
      <c r="AA183" s="1" t="s">
        <v>26</v>
      </c>
      <c r="AB183" s="1" t="s">
        <v>27</v>
      </c>
      <c r="AC183" s="1" t="s">
        <v>28</v>
      </c>
      <c r="AD183" s="1" t="s">
        <v>29</v>
      </c>
      <c r="AE183" s="1" t="s">
        <v>30</v>
      </c>
      <c r="AF183" s="1" t="s">
        <v>31</v>
      </c>
      <c r="AG183" s="1" t="s">
        <v>32</v>
      </c>
      <c r="AH183" s="1" t="s">
        <v>33</v>
      </c>
      <c r="AI183" s="1" t="s">
        <v>34</v>
      </c>
      <c r="AJ183" s="1" t="s">
        <v>35</v>
      </c>
      <c r="AK183" s="1" t="s">
        <v>36</v>
      </c>
      <c r="AL183" s="1" t="s">
        <v>37</v>
      </c>
      <c r="AM183" s="1" t="s">
        <v>38</v>
      </c>
      <c r="AN183" s="1" t="s">
        <v>39</v>
      </c>
      <c r="AO183" s="1" t="s">
        <v>40</v>
      </c>
      <c r="AP183" s="1" t="s">
        <v>41</v>
      </c>
      <c r="AQ183" s="1" t="s">
        <v>42</v>
      </c>
      <c r="AR183" s="1" t="s">
        <v>43</v>
      </c>
      <c r="AS183" s="1" t="s">
        <v>44</v>
      </c>
      <c r="AT183" s="1" t="s">
        <v>45</v>
      </c>
      <c r="AU183" s="1" t="s">
        <v>46</v>
      </c>
      <c r="AV183" s="1" t="s">
        <v>47</v>
      </c>
      <c r="AW183" s="1" t="s">
        <v>48</v>
      </c>
      <c r="AX183" s="1" t="s">
        <v>49</v>
      </c>
      <c r="AY183" s="1" t="s">
        <v>50</v>
      </c>
    </row>
    <row r="184">
      <c r="A184" s="1" t="s">
        <v>63</v>
      </c>
      <c r="B184" s="1">
        <v>53011.86</v>
      </c>
      <c r="C184" s="1">
        <v>50457.68</v>
      </c>
      <c r="D184" s="1">
        <v>46867.12</v>
      </c>
      <c r="E184" s="1">
        <v>40332.24</v>
      </c>
      <c r="F184" s="1">
        <v>13193.26</v>
      </c>
      <c r="G184" s="1">
        <v>-13431.9399999999</v>
      </c>
      <c r="H184" s="1">
        <v>-16686.94</v>
      </c>
      <c r="I184" s="1">
        <v>-15627.7799999999</v>
      </c>
      <c r="J184" s="1">
        <v>-17254.44</v>
      </c>
      <c r="K184" s="1">
        <v>-17635.9</v>
      </c>
      <c r="L184" s="1">
        <v>-17735.6999999999</v>
      </c>
      <c r="M184" s="1">
        <v>-19929.3</v>
      </c>
      <c r="N184" s="1">
        <v>-20377.6999999999</v>
      </c>
      <c r="O184" s="1">
        <v>-21687.62</v>
      </c>
      <c r="P184" s="1">
        <v>-22565.86</v>
      </c>
      <c r="Q184" s="1">
        <v>-23520.14</v>
      </c>
      <c r="R184" s="1">
        <v>-23305.46</v>
      </c>
      <c r="S184" s="1">
        <v>-25581.46</v>
      </c>
      <c r="T184" s="1">
        <v>-26432.44</v>
      </c>
      <c r="U184" s="1">
        <v>-26639.14</v>
      </c>
      <c r="V184" s="1">
        <v>-22305.12</v>
      </c>
      <c r="W184" s="1">
        <v>-28512.34</v>
      </c>
      <c r="X184" s="1">
        <v>-28909.42</v>
      </c>
      <c r="Y184" s="1">
        <v>-30626.78</v>
      </c>
      <c r="Z184" s="1">
        <v>-30871.92</v>
      </c>
      <c r="AA184" s="1">
        <v>-33641.64</v>
      </c>
      <c r="AB184" s="1">
        <v>-33323.5</v>
      </c>
      <c r="AC184" s="1">
        <v>-34886.9</v>
      </c>
      <c r="AD184" s="1">
        <v>-35533.72</v>
      </c>
      <c r="AE184" s="1">
        <v>-36187.68</v>
      </c>
      <c r="AF184" s="1">
        <v>-36470.78</v>
      </c>
      <c r="AG184" s="1">
        <v>-36689.48</v>
      </c>
      <c r="AH184" s="1">
        <v>-36146.8</v>
      </c>
      <c r="AI184" s="1">
        <v>-36417.32</v>
      </c>
      <c r="AJ184" s="1">
        <v>-36435.18</v>
      </c>
      <c r="AK184" s="1">
        <v>-36035.02</v>
      </c>
      <c r="AL184" s="1">
        <v>-36123.08</v>
      </c>
      <c r="AM184" s="1">
        <v>-35878.76</v>
      </c>
      <c r="AN184" s="1">
        <v>-35881.04</v>
      </c>
      <c r="AO184" s="1">
        <v>-35869.36</v>
      </c>
      <c r="AP184" s="1">
        <v>-35245.8</v>
      </c>
      <c r="AQ184" s="1">
        <v>-35441.9</v>
      </c>
      <c r="AR184" s="1">
        <v>-35257.3</v>
      </c>
      <c r="AS184" s="1">
        <v>-34810.86</v>
      </c>
      <c r="AT184" s="1">
        <v>-34311.38</v>
      </c>
      <c r="AU184" s="1">
        <v>-34567.16</v>
      </c>
      <c r="AV184" s="1">
        <v>-34366.7</v>
      </c>
      <c r="AW184" s="1">
        <v>-34856.76</v>
      </c>
      <c r="AX184" s="1">
        <v>-34613.32</v>
      </c>
      <c r="AY184" s="1">
        <v>-35025.82</v>
      </c>
    </row>
    <row r="185">
      <c r="A185" s="1" t="s">
        <v>64</v>
      </c>
      <c r="B185" s="1">
        <v>38075.48</v>
      </c>
      <c r="C185" s="1">
        <v>29933.14</v>
      </c>
      <c r="D185" s="1">
        <v>32699.14</v>
      </c>
      <c r="E185" s="1">
        <v>20185.24</v>
      </c>
      <c r="F185" s="1">
        <v>-9272.22</v>
      </c>
      <c r="G185" s="1">
        <v>-38594.62</v>
      </c>
      <c r="H185" s="1">
        <v>-43069.44</v>
      </c>
      <c r="I185" s="1">
        <v>-42724.12</v>
      </c>
      <c r="J185" s="1">
        <v>-38476.06</v>
      </c>
      <c r="K185" s="1">
        <v>-40274.22</v>
      </c>
      <c r="L185" s="1">
        <v>-39339.78</v>
      </c>
      <c r="M185" s="1">
        <v>-38061.28</v>
      </c>
      <c r="N185" s="1">
        <v>-37403.7</v>
      </c>
      <c r="O185" s="1">
        <v>-36473.6</v>
      </c>
      <c r="P185" s="1">
        <v>-35891.06</v>
      </c>
      <c r="Q185" s="1">
        <v>-35287.36</v>
      </c>
      <c r="R185" s="1">
        <v>-33181.28</v>
      </c>
      <c r="S185" s="1">
        <v>-34319.42</v>
      </c>
      <c r="T185" s="1">
        <v>-33754.74</v>
      </c>
      <c r="U185" s="1">
        <v>-33252.0</v>
      </c>
      <c r="V185" s="1">
        <v>-28347.0799999999</v>
      </c>
      <c r="W185" s="1">
        <v>-32896.86</v>
      </c>
      <c r="X185" s="1">
        <v>-32758.32</v>
      </c>
      <c r="Y185" s="1">
        <v>-31523.46</v>
      </c>
      <c r="Z185" s="1">
        <v>-31782.08</v>
      </c>
      <c r="AA185" s="1">
        <v>-30684.7399999999</v>
      </c>
      <c r="AB185" s="1">
        <v>-30989.72</v>
      </c>
      <c r="AC185" s="1">
        <v>-30272.14</v>
      </c>
      <c r="AD185" s="1">
        <v>-30080.14</v>
      </c>
      <c r="AE185" s="1">
        <v>-29879.82</v>
      </c>
      <c r="AF185" s="1">
        <v>-29794.1</v>
      </c>
      <c r="AG185" s="1">
        <v>-29832.86</v>
      </c>
      <c r="AH185" s="1">
        <v>-29944.76</v>
      </c>
      <c r="AI185" s="1">
        <v>-29778.56</v>
      </c>
      <c r="AJ185" s="1">
        <v>-29804.22</v>
      </c>
      <c r="AK185" s="1">
        <v>-29885.4</v>
      </c>
      <c r="AL185" s="1">
        <v>-29815.08</v>
      </c>
      <c r="AM185" s="1">
        <v>-29969.84</v>
      </c>
      <c r="AN185" s="1">
        <v>-30037.0</v>
      </c>
      <c r="AO185" s="1">
        <v>-30025.36</v>
      </c>
      <c r="AP185" s="1">
        <v>-30345.46</v>
      </c>
      <c r="AQ185" s="1">
        <v>-30254.54</v>
      </c>
      <c r="AR185" s="1">
        <v>-30299.98</v>
      </c>
      <c r="AS185" s="1">
        <v>-30674.12</v>
      </c>
      <c r="AT185" s="1">
        <v>-31003.96</v>
      </c>
      <c r="AU185" s="1">
        <v>-30758.26</v>
      </c>
      <c r="AV185" s="1">
        <v>-30840.24</v>
      </c>
      <c r="AW185" s="1">
        <v>-30379.02</v>
      </c>
      <c r="AX185" s="1">
        <v>-30577.04</v>
      </c>
      <c r="AY185" s="1">
        <v>-30462.64</v>
      </c>
    </row>
    <row r="186">
      <c r="A186" s="1" t="s">
        <v>65</v>
      </c>
      <c r="B186" s="1">
        <v>37465.98</v>
      </c>
      <c r="C186" s="1">
        <v>42616.54</v>
      </c>
      <c r="D186" s="1">
        <v>40188.34</v>
      </c>
      <c r="E186" s="1">
        <v>36585.64</v>
      </c>
      <c r="F186" s="1">
        <v>10559.1</v>
      </c>
      <c r="G186" s="1">
        <v>-15495.3</v>
      </c>
      <c r="H186" s="1">
        <v>-19237.82</v>
      </c>
      <c r="I186" s="1">
        <v>-19831.04</v>
      </c>
      <c r="J186" s="1">
        <v>-20103.42</v>
      </c>
      <c r="K186" s="1">
        <v>-22385.16</v>
      </c>
      <c r="L186" s="1">
        <v>-23592.7399999999</v>
      </c>
      <c r="M186" s="1">
        <v>-24726.2</v>
      </c>
      <c r="N186" s="1">
        <v>-25896.66</v>
      </c>
      <c r="O186" s="1">
        <v>-26781.9</v>
      </c>
      <c r="P186" s="1">
        <v>-27829.5</v>
      </c>
      <c r="Q186" s="1">
        <v>-28670.52</v>
      </c>
      <c r="R186" s="1">
        <v>-27477.66</v>
      </c>
      <c r="S186" s="1">
        <v>-29907.7</v>
      </c>
      <c r="T186" s="1">
        <v>-30317.32</v>
      </c>
      <c r="U186" s="1">
        <v>-30099.42</v>
      </c>
      <c r="V186" s="1">
        <v>-25436.5</v>
      </c>
      <c r="W186" s="1">
        <v>-31375.36</v>
      </c>
      <c r="X186" s="1">
        <v>-31550.94</v>
      </c>
      <c r="Y186" s="1">
        <v>-32542.72</v>
      </c>
      <c r="Z186" s="1">
        <v>-32523.98</v>
      </c>
      <c r="AA186" s="1">
        <v>-33747.14</v>
      </c>
      <c r="AB186" s="1">
        <v>-33577.84</v>
      </c>
      <c r="AC186" s="1">
        <v>-34317.34</v>
      </c>
      <c r="AD186" s="1">
        <v>-34575.12</v>
      </c>
      <c r="AE186" s="1">
        <v>-34905.66</v>
      </c>
      <c r="AF186" s="1">
        <v>-35051.8</v>
      </c>
      <c r="AG186" s="1">
        <v>-35115.3</v>
      </c>
      <c r="AH186" s="1">
        <v>-34944.76</v>
      </c>
      <c r="AI186" s="1">
        <v>-35061.92</v>
      </c>
      <c r="AJ186" s="1">
        <v>-35039.1</v>
      </c>
      <c r="AK186" s="1">
        <v>-34868.7</v>
      </c>
      <c r="AL186" s="1">
        <v>-34887.06</v>
      </c>
      <c r="AM186" s="1">
        <v>-34766.28</v>
      </c>
      <c r="AN186" s="1">
        <v>-34712.36</v>
      </c>
      <c r="AO186" s="1">
        <v>-34660.58</v>
      </c>
      <c r="AP186" s="1">
        <v>-34430.42</v>
      </c>
      <c r="AQ186" s="1">
        <v>-34456.3</v>
      </c>
      <c r="AR186" s="1">
        <v>-34355.9</v>
      </c>
      <c r="AS186" s="1">
        <v>-34150.54</v>
      </c>
      <c r="AT186" s="1">
        <v>-33947.26</v>
      </c>
      <c r="AU186" s="1">
        <v>-34050.96</v>
      </c>
      <c r="AV186" s="1">
        <v>-33981.18</v>
      </c>
      <c r="AW186" s="1">
        <v>-34082.46</v>
      </c>
      <c r="AX186" s="1">
        <v>-34002.2</v>
      </c>
      <c r="AY186" s="1">
        <v>-33933.92</v>
      </c>
    </row>
    <row r="187">
      <c r="A187" s="1" t="s">
        <v>66</v>
      </c>
      <c r="B187" s="1">
        <v>25065.32</v>
      </c>
      <c r="C187" s="1">
        <v>32852.38</v>
      </c>
      <c r="D187" s="1">
        <v>29246.92</v>
      </c>
      <c r="E187" s="1">
        <v>27994.4</v>
      </c>
      <c r="F187" s="1">
        <v>3987.89999999999</v>
      </c>
      <c r="G187" s="1">
        <v>-19946.3799999999</v>
      </c>
      <c r="H187" s="1">
        <v>-21790.2399999999</v>
      </c>
      <c r="I187" s="1">
        <v>-19428.04</v>
      </c>
      <c r="J187" s="1">
        <v>-22670.82</v>
      </c>
      <c r="K187" s="1">
        <v>-23069.2399999999</v>
      </c>
      <c r="L187" s="1">
        <v>-23246.84</v>
      </c>
      <c r="M187" s="1">
        <v>-25781.18</v>
      </c>
      <c r="N187" s="1">
        <v>-26041.6</v>
      </c>
      <c r="O187" s="1">
        <v>-27278.32</v>
      </c>
      <c r="P187" s="1">
        <v>-27854.34</v>
      </c>
      <c r="Q187" s="1">
        <v>-28383.28</v>
      </c>
      <c r="R187" s="1">
        <v>-27714.38</v>
      </c>
      <c r="S187" s="1">
        <v>-29544.66</v>
      </c>
      <c r="T187" s="1">
        <v>-29932.02</v>
      </c>
      <c r="U187" s="1">
        <v>-29801.32</v>
      </c>
      <c r="V187" s="1">
        <v>-25092.3999999999</v>
      </c>
      <c r="W187" s="1">
        <v>-30942.14</v>
      </c>
      <c r="X187" s="1">
        <v>-31137.56</v>
      </c>
      <c r="Y187" s="1">
        <v>-32269.74</v>
      </c>
      <c r="Z187" s="1">
        <v>-32247.08</v>
      </c>
      <c r="AA187" s="1">
        <v>-33639.5</v>
      </c>
      <c r="AB187" s="1">
        <v>-33392.8</v>
      </c>
      <c r="AC187" s="1">
        <v>-34047.74</v>
      </c>
      <c r="AD187" s="1">
        <v>-34311.42</v>
      </c>
      <c r="AE187" s="1">
        <v>-34537.62</v>
      </c>
      <c r="AF187" s="1">
        <v>-34594.04</v>
      </c>
      <c r="AG187" s="1">
        <v>-34602.58</v>
      </c>
      <c r="AH187" s="1">
        <v>-34200.48</v>
      </c>
      <c r="AI187" s="1">
        <v>-34247.96</v>
      </c>
      <c r="AJ187" s="1">
        <v>-34154.24</v>
      </c>
      <c r="AK187" s="1">
        <v>-33833.94</v>
      </c>
      <c r="AL187" s="1">
        <v>-33767.86</v>
      </c>
      <c r="AM187" s="1">
        <v>-33565.32</v>
      </c>
      <c r="AN187" s="1">
        <v>-33540.24</v>
      </c>
      <c r="AO187" s="1">
        <v>-33468.14</v>
      </c>
      <c r="AP187" s="1">
        <v>-33067.46</v>
      </c>
      <c r="AQ187" s="1">
        <v>-33193.42</v>
      </c>
      <c r="AR187" s="1">
        <v>-33040.7</v>
      </c>
      <c r="AS187" s="1">
        <v>-32762.62</v>
      </c>
      <c r="AT187" s="1">
        <v>-32538.36</v>
      </c>
      <c r="AU187" s="1">
        <v>-32784.54</v>
      </c>
      <c r="AV187" s="1">
        <v>-32713.36</v>
      </c>
      <c r="AW187" s="1">
        <v>-33199.9</v>
      </c>
      <c r="AX187" s="1">
        <v>-33065.96</v>
      </c>
      <c r="AY187" s="1">
        <v>-33741.86</v>
      </c>
    </row>
    <row r="188">
      <c r="A188" s="1" t="s">
        <v>67</v>
      </c>
      <c r="B188" s="1">
        <v>31688.52</v>
      </c>
      <c r="C188" s="1">
        <v>33049.44</v>
      </c>
      <c r="D188" s="1">
        <v>33788.24</v>
      </c>
      <c r="E188" s="1">
        <v>29461.6</v>
      </c>
      <c r="F188" s="1">
        <v>4258.54</v>
      </c>
      <c r="G188" s="1">
        <v>-21694.72</v>
      </c>
      <c r="H188" s="1">
        <v>-24961.28</v>
      </c>
      <c r="I188" s="1">
        <v>-25183.92</v>
      </c>
      <c r="J188" s="1">
        <v>-23853.4</v>
      </c>
      <c r="K188" s="1">
        <v>-26095.72</v>
      </c>
      <c r="L188" s="1">
        <v>-26957.08</v>
      </c>
      <c r="M188" s="1">
        <v>-27151.26</v>
      </c>
      <c r="N188" s="1">
        <v>-28053.26</v>
      </c>
      <c r="O188" s="1">
        <v>-28379.56</v>
      </c>
      <c r="P188" s="1">
        <v>-29200.28</v>
      </c>
      <c r="Q188" s="1">
        <v>-29889.92</v>
      </c>
      <c r="R188" s="1">
        <v>-27912.18</v>
      </c>
      <c r="S188" s="1">
        <v>-30614.82</v>
      </c>
      <c r="T188" s="1">
        <v>-30930.26</v>
      </c>
      <c r="U188" s="1">
        <v>-30352.6</v>
      </c>
      <c r="V188" s="1">
        <v>-25382.66</v>
      </c>
      <c r="W188" s="1">
        <v>-31887.4</v>
      </c>
      <c r="X188" s="1">
        <v>-31937.64</v>
      </c>
      <c r="Y188" s="1">
        <v>-33633.28</v>
      </c>
      <c r="Z188" s="1">
        <v>-33587.14</v>
      </c>
      <c r="AA188" s="1">
        <v>-35444.06</v>
      </c>
      <c r="AB188" s="1">
        <v>-35004.64</v>
      </c>
      <c r="AC188" s="1">
        <v>-35839.8</v>
      </c>
      <c r="AD188" s="1">
        <v>-35984.9</v>
      </c>
      <c r="AE188" s="1">
        <v>-36188.5</v>
      </c>
      <c r="AF188" s="1">
        <v>-36122.32</v>
      </c>
      <c r="AG188" s="1">
        <v>-35910.52</v>
      </c>
      <c r="AH188" s="1">
        <v>-35815.1</v>
      </c>
      <c r="AI188" s="1">
        <v>-35755.9</v>
      </c>
      <c r="AJ188" s="1">
        <v>-35607.46</v>
      </c>
      <c r="AK188" s="1">
        <v>-35466.04</v>
      </c>
      <c r="AL188" s="1">
        <v>-35371.68</v>
      </c>
      <c r="AM188" s="1">
        <v>-35186.32</v>
      </c>
      <c r="AN188" s="1">
        <v>-35055.44</v>
      </c>
      <c r="AO188" s="1">
        <v>-34928.6</v>
      </c>
      <c r="AP188" s="1">
        <v>-34638.02</v>
      </c>
      <c r="AQ188" s="1">
        <v>-34594.16</v>
      </c>
      <c r="AR188" s="1">
        <v>-34454.44</v>
      </c>
      <c r="AS188" s="1">
        <v>-34174.9</v>
      </c>
      <c r="AT188" s="1">
        <v>-33932.12</v>
      </c>
      <c r="AU188" s="1">
        <v>-34006.68</v>
      </c>
      <c r="AV188" s="1">
        <v>-33879.42</v>
      </c>
      <c r="AW188" s="1">
        <v>-34024.22</v>
      </c>
      <c r="AX188" s="1">
        <v>-33895.0</v>
      </c>
      <c r="AY188" s="1">
        <v>-33986.9</v>
      </c>
    </row>
    <row r="189">
      <c r="A189" s="1" t="s">
        <v>68</v>
      </c>
      <c r="B189" s="1">
        <v>21182.82</v>
      </c>
      <c r="C189" s="1">
        <v>17138.44</v>
      </c>
      <c r="D189" s="1">
        <v>18998.14</v>
      </c>
      <c r="E189" s="1">
        <v>13446.36</v>
      </c>
      <c r="F189" s="1">
        <v>-10736.36</v>
      </c>
      <c r="G189" s="1">
        <v>-34932.88</v>
      </c>
      <c r="H189" s="1">
        <v>-35911.1199999999</v>
      </c>
      <c r="I189" s="1">
        <v>-32181.52</v>
      </c>
      <c r="J189" s="1">
        <v>-33358.36</v>
      </c>
      <c r="K189" s="1">
        <v>-33116.26</v>
      </c>
      <c r="L189" s="1">
        <v>-32405.3</v>
      </c>
      <c r="M189" s="1">
        <v>-33490.82</v>
      </c>
      <c r="N189" s="1">
        <v>-33163.84</v>
      </c>
      <c r="O189" s="1">
        <v>-33431.18</v>
      </c>
      <c r="P189" s="1">
        <v>-33244.5</v>
      </c>
      <c r="Q189" s="1">
        <v>-33137.66</v>
      </c>
      <c r="R189" s="1">
        <v>-32065.4</v>
      </c>
      <c r="S189" s="1">
        <v>-33274.96</v>
      </c>
      <c r="T189" s="1">
        <v>-33272.44</v>
      </c>
      <c r="U189" s="1">
        <v>-32954.5</v>
      </c>
      <c r="V189" s="1">
        <v>-28081.5</v>
      </c>
      <c r="W189" s="1">
        <v>-33138.74</v>
      </c>
      <c r="X189" s="1">
        <v>-33202.96</v>
      </c>
      <c r="Y189" s="1">
        <v>-32950.8</v>
      </c>
      <c r="Z189" s="1">
        <v>-32995.6</v>
      </c>
      <c r="AA189" s="1">
        <v>-32527.24</v>
      </c>
      <c r="AB189" s="1">
        <v>-32590.04</v>
      </c>
      <c r="AC189" s="1">
        <v>-32262.66</v>
      </c>
      <c r="AD189" s="1">
        <v>-32027.3</v>
      </c>
      <c r="AE189" s="1">
        <v>-31805.5</v>
      </c>
      <c r="AF189" s="1">
        <v>-31645.72</v>
      </c>
      <c r="AG189" s="1">
        <v>-31546.48</v>
      </c>
      <c r="AH189" s="1">
        <v>-31473.86</v>
      </c>
      <c r="AI189" s="1">
        <v>-31318.52</v>
      </c>
      <c r="AJ189" s="1">
        <v>-31217.16</v>
      </c>
      <c r="AK189" s="1">
        <v>-31137.62</v>
      </c>
      <c r="AL189" s="1">
        <v>-31048.62</v>
      </c>
      <c r="AM189" s="1">
        <v>-30973.92</v>
      </c>
      <c r="AN189" s="1">
        <v>-30913.56</v>
      </c>
      <c r="AO189" s="1">
        <v>-30867.28</v>
      </c>
      <c r="AP189" s="1">
        <v>-30829.62</v>
      </c>
      <c r="AQ189" s="1">
        <v>-30780.6</v>
      </c>
      <c r="AR189" s="1">
        <v>-30799.98</v>
      </c>
      <c r="AS189" s="1">
        <v>-30748.88</v>
      </c>
      <c r="AT189" s="1">
        <v>-30831.5</v>
      </c>
      <c r="AU189" s="1">
        <v>-30925.64</v>
      </c>
      <c r="AV189" s="1">
        <v>-30933.6</v>
      </c>
      <c r="AW189" s="1">
        <v>-31317.9</v>
      </c>
      <c r="AX189" s="1">
        <v>-31363.74</v>
      </c>
      <c r="AY189" s="1">
        <v>-32160.28</v>
      </c>
    </row>
    <row r="190">
      <c r="A190" s="1" t="s">
        <v>69</v>
      </c>
      <c r="B190" s="1">
        <v>19777.6</v>
      </c>
      <c r="C190" s="1">
        <v>27052.56</v>
      </c>
      <c r="D190" s="1">
        <v>24682.4</v>
      </c>
      <c r="E190" s="1">
        <v>24441.06</v>
      </c>
      <c r="F190" s="1">
        <v>642.0</v>
      </c>
      <c r="G190" s="1">
        <v>-22881.96</v>
      </c>
      <c r="H190" s="1">
        <v>-24538.72</v>
      </c>
      <c r="I190" s="1">
        <v>-21961.22</v>
      </c>
      <c r="J190" s="1">
        <v>-25510.08</v>
      </c>
      <c r="K190" s="1">
        <v>-25919.66</v>
      </c>
      <c r="L190" s="1">
        <v>-25769.96</v>
      </c>
      <c r="M190" s="1">
        <v>-28439.84</v>
      </c>
      <c r="N190" s="1">
        <v>-28583.8799999999</v>
      </c>
      <c r="O190" s="1">
        <v>-29730.1</v>
      </c>
      <c r="P190" s="1">
        <v>-29893.22</v>
      </c>
      <c r="Q190" s="1">
        <v>-29991.12</v>
      </c>
      <c r="R190" s="1">
        <v>-29797.32</v>
      </c>
      <c r="S190" s="1">
        <v>-30774.22</v>
      </c>
      <c r="T190" s="1">
        <v>-31069.88</v>
      </c>
      <c r="U190" s="1">
        <v>-31219.78</v>
      </c>
      <c r="V190" s="1">
        <v>-26738.12</v>
      </c>
      <c r="W190" s="1">
        <v>-31683.54</v>
      </c>
      <c r="X190" s="1">
        <v>-31920.88</v>
      </c>
      <c r="Y190" s="1">
        <v>-31553.76</v>
      </c>
      <c r="Z190" s="1">
        <v>-31733.76</v>
      </c>
      <c r="AA190" s="1">
        <v>-31370.56</v>
      </c>
      <c r="AB190" s="1">
        <v>-31511.38</v>
      </c>
      <c r="AC190" s="1">
        <v>-31402.98</v>
      </c>
      <c r="AD190" s="1">
        <v>-31433.08</v>
      </c>
      <c r="AE190" s="1">
        <v>-31499.8</v>
      </c>
      <c r="AF190" s="1">
        <v>-31644.24</v>
      </c>
      <c r="AG190" s="1">
        <v>-31946.46</v>
      </c>
      <c r="AH190" s="1">
        <v>-31496.74</v>
      </c>
      <c r="AI190" s="1">
        <v>-31752.84</v>
      </c>
      <c r="AJ190" s="1">
        <v>-31915.3</v>
      </c>
      <c r="AK190" s="1">
        <v>-31593.96</v>
      </c>
      <c r="AL190" s="1">
        <v>-31748.08</v>
      </c>
      <c r="AM190" s="1">
        <v>-31623.1</v>
      </c>
      <c r="AN190" s="1">
        <v>-31782.24</v>
      </c>
      <c r="AO190" s="1">
        <v>-31937.88</v>
      </c>
      <c r="AP190" s="1">
        <v>-31524.14</v>
      </c>
      <c r="AQ190" s="1">
        <v>-31907.88</v>
      </c>
      <c r="AR190" s="1">
        <v>-31922.48</v>
      </c>
      <c r="AS190" s="1">
        <v>-31692.44</v>
      </c>
      <c r="AT190" s="1">
        <v>-31581.34</v>
      </c>
      <c r="AU190" s="1">
        <v>-32047.22</v>
      </c>
      <c r="AV190" s="1">
        <v>-31979.18</v>
      </c>
      <c r="AW190" s="1">
        <v>-32800.12</v>
      </c>
      <c r="AX190" s="1">
        <v>-32686.0</v>
      </c>
      <c r="AY190" s="1">
        <v>-33587.32</v>
      </c>
    </row>
    <row r="191">
      <c r="A191" s="1" t="s">
        <v>70</v>
      </c>
      <c r="B191" s="1">
        <v>33644.68</v>
      </c>
      <c r="C191" s="1">
        <v>37847.9</v>
      </c>
      <c r="D191" s="1">
        <v>34920.94</v>
      </c>
      <c r="E191" s="1">
        <v>31277.04</v>
      </c>
      <c r="F191" s="1">
        <v>5822.67999999999</v>
      </c>
      <c r="G191" s="1">
        <v>-19556.6</v>
      </c>
      <c r="H191" s="1">
        <v>-22484.1</v>
      </c>
      <c r="I191" s="1">
        <v>-21780.3</v>
      </c>
      <c r="J191" s="1">
        <v>-23126.58</v>
      </c>
      <c r="K191" s="1">
        <v>-24644.12</v>
      </c>
      <c r="L191" s="1">
        <v>-25291.32</v>
      </c>
      <c r="M191" s="1">
        <v>-26789.94</v>
      </c>
      <c r="N191" s="1">
        <v>-27562.54</v>
      </c>
      <c r="O191" s="1">
        <v>-28454.24</v>
      </c>
      <c r="P191" s="1">
        <v>-29112.34</v>
      </c>
      <c r="Q191" s="1">
        <v>-29670.2</v>
      </c>
      <c r="R191" s="1">
        <v>-28451.46</v>
      </c>
      <c r="S191" s="1">
        <v>-30447.38</v>
      </c>
      <c r="T191" s="1">
        <v>-30696.92</v>
      </c>
      <c r="U191" s="1">
        <v>-30305.36</v>
      </c>
      <c r="V191" s="1">
        <v>-25389.0799999999</v>
      </c>
      <c r="W191" s="1">
        <v>-31137.48</v>
      </c>
      <c r="X191" s="1">
        <v>-31201.9</v>
      </c>
      <c r="Y191" s="1">
        <v>-32143.52</v>
      </c>
      <c r="Z191" s="1">
        <v>-32015.84</v>
      </c>
      <c r="AA191" s="1">
        <v>-33365.58</v>
      </c>
      <c r="AB191" s="1">
        <v>-32995.22</v>
      </c>
      <c r="AC191" s="1">
        <v>-33857.4</v>
      </c>
      <c r="AD191" s="1">
        <v>-34167.72</v>
      </c>
      <c r="AE191" s="1">
        <v>-34558.26</v>
      </c>
      <c r="AF191" s="1">
        <v>-34734.92</v>
      </c>
      <c r="AG191" s="1">
        <v>-34968.78</v>
      </c>
      <c r="AH191" s="1">
        <v>-34278.94</v>
      </c>
      <c r="AI191" s="1">
        <v>-34474.86</v>
      </c>
      <c r="AJ191" s="1">
        <v>-34443.68</v>
      </c>
      <c r="AK191" s="1">
        <v>-33940.18</v>
      </c>
      <c r="AL191" s="1">
        <v>-34010.84</v>
      </c>
      <c r="AM191" s="1">
        <v>-33693.72</v>
      </c>
      <c r="AN191" s="1">
        <v>-33679.34</v>
      </c>
      <c r="AO191" s="1">
        <v>-33663.36</v>
      </c>
      <c r="AP191" s="1">
        <v>-33096.82</v>
      </c>
      <c r="AQ191" s="1">
        <v>-33320.44</v>
      </c>
      <c r="AR191" s="1">
        <v>-33159.2</v>
      </c>
      <c r="AS191" s="1">
        <v>-32815.14</v>
      </c>
      <c r="AT191" s="1">
        <v>-32526.32</v>
      </c>
      <c r="AU191" s="1">
        <v>-32807.32</v>
      </c>
      <c r="AV191" s="1">
        <v>-32679.22</v>
      </c>
      <c r="AW191" s="1">
        <v>-33155.04</v>
      </c>
      <c r="AX191" s="1">
        <v>-32970.84</v>
      </c>
      <c r="AY191" s="1">
        <v>-33536.72</v>
      </c>
    </row>
    <row r="192">
      <c r="A192" s="1" t="s">
        <v>71</v>
      </c>
      <c r="B192" s="1">
        <v>35210.84</v>
      </c>
      <c r="C192" s="1">
        <v>33822.86</v>
      </c>
      <c r="D192" s="1">
        <v>33433.06</v>
      </c>
      <c r="E192" s="1">
        <v>27496.9</v>
      </c>
      <c r="F192" s="1">
        <v>1633.45999999999</v>
      </c>
      <c r="G192" s="1">
        <v>-24479.96</v>
      </c>
      <c r="H192" s="1">
        <v>-27242.5799999999</v>
      </c>
      <c r="I192" s="1">
        <v>-26291.3</v>
      </c>
      <c r="J192" s="1">
        <v>-26520.72</v>
      </c>
      <c r="K192" s="1">
        <v>-27903.84</v>
      </c>
      <c r="L192" s="1">
        <v>-28226.38</v>
      </c>
      <c r="M192" s="1">
        <v>-29402.4</v>
      </c>
      <c r="N192" s="1">
        <v>-29923.76</v>
      </c>
      <c r="O192" s="1">
        <v>-30587.0</v>
      </c>
      <c r="P192" s="1">
        <v>-31066.66</v>
      </c>
      <c r="Q192" s="1">
        <v>-31494.8</v>
      </c>
      <c r="R192" s="1">
        <v>-30451.42</v>
      </c>
      <c r="S192" s="1">
        <v>-32308.02</v>
      </c>
      <c r="T192" s="1">
        <v>-32605.96</v>
      </c>
      <c r="U192" s="1">
        <v>-32398.16</v>
      </c>
      <c r="V192" s="1">
        <v>-27577.82</v>
      </c>
      <c r="W192" s="1">
        <v>-33240.16</v>
      </c>
      <c r="X192" s="1">
        <v>-33390.42</v>
      </c>
      <c r="Y192" s="1">
        <v>-33930.08</v>
      </c>
      <c r="Z192" s="1">
        <v>-33986.54</v>
      </c>
      <c r="AA192" s="1">
        <v>-34539.12</v>
      </c>
      <c r="AB192" s="1">
        <v>-34590.1</v>
      </c>
      <c r="AC192" s="1">
        <v>-34905.52</v>
      </c>
      <c r="AD192" s="1">
        <v>-35036.28</v>
      </c>
      <c r="AE192" s="1">
        <v>-35154.16</v>
      </c>
      <c r="AF192" s="1">
        <v>-35143.12</v>
      </c>
      <c r="AG192" s="1">
        <v>-34885.58</v>
      </c>
      <c r="AH192" s="1">
        <v>-35296.2</v>
      </c>
      <c r="AI192" s="1">
        <v>-35192.56</v>
      </c>
      <c r="AJ192" s="1">
        <v>-35047.86</v>
      </c>
      <c r="AK192" s="1">
        <v>-35211.94</v>
      </c>
      <c r="AL192" s="1">
        <v>-35134.12</v>
      </c>
      <c r="AM192" s="1">
        <v>-35108.2</v>
      </c>
      <c r="AN192" s="1">
        <v>-34964.84</v>
      </c>
      <c r="AO192" s="1">
        <v>-34858.4</v>
      </c>
      <c r="AP192" s="1">
        <v>-34819.46</v>
      </c>
      <c r="AQ192" s="1">
        <v>-34656.72</v>
      </c>
      <c r="AR192" s="1">
        <v>-34530.42</v>
      </c>
      <c r="AS192" s="1">
        <v>-34452.16</v>
      </c>
      <c r="AT192" s="1">
        <v>-34276.96</v>
      </c>
      <c r="AU192" s="1">
        <v>-34159.78</v>
      </c>
      <c r="AV192" s="1">
        <v>-34106.06</v>
      </c>
      <c r="AW192" s="1">
        <v>-33948.54</v>
      </c>
      <c r="AX192" s="1">
        <v>-33909.0</v>
      </c>
      <c r="AY192" s="1">
        <v>-33589.14</v>
      </c>
    </row>
    <row r="193">
      <c r="A193" s="1" t="s">
        <v>72</v>
      </c>
      <c r="B193" s="1">
        <v>34688.78</v>
      </c>
      <c r="C193" s="1">
        <v>38095.52</v>
      </c>
      <c r="D193" s="1">
        <v>37064.42</v>
      </c>
      <c r="E193" s="1">
        <v>33134.8</v>
      </c>
      <c r="F193" s="1">
        <v>7287.18</v>
      </c>
      <c r="G193" s="1">
        <v>-19128.1</v>
      </c>
      <c r="H193" s="1">
        <v>-22857.9</v>
      </c>
      <c r="I193" s="1">
        <v>-23539.26</v>
      </c>
      <c r="J193" s="1">
        <v>-22528.0599999999</v>
      </c>
      <c r="K193" s="1">
        <v>-25027.22</v>
      </c>
      <c r="L193" s="1">
        <v>-26152.18</v>
      </c>
      <c r="M193" s="1">
        <v>-26402.66</v>
      </c>
      <c r="N193" s="1">
        <v>-27508.52</v>
      </c>
      <c r="O193" s="1">
        <v>-27856.12</v>
      </c>
      <c r="P193" s="1">
        <v>-28701.78</v>
      </c>
      <c r="Q193" s="1">
        <v>-29344.32</v>
      </c>
      <c r="R193" s="1">
        <v>-27325.82</v>
      </c>
      <c r="S193" s="1">
        <v>-29921.06</v>
      </c>
      <c r="T193" s="1">
        <v>-30064.24</v>
      </c>
      <c r="U193" s="1">
        <v>-29412.48</v>
      </c>
      <c r="V193" s="1">
        <v>-24431.28</v>
      </c>
      <c r="W193" s="1">
        <v>-30656.42</v>
      </c>
      <c r="X193" s="1">
        <v>-30646.84</v>
      </c>
      <c r="Y193" s="1">
        <v>-32180.28</v>
      </c>
      <c r="Z193" s="1">
        <v>-31908.28</v>
      </c>
      <c r="AA193" s="1">
        <v>-33771.2</v>
      </c>
      <c r="AB193" s="1">
        <v>-33201.66</v>
      </c>
      <c r="AC193" s="1">
        <v>-34129.06</v>
      </c>
      <c r="AD193" s="1">
        <v>-34505.88</v>
      </c>
      <c r="AE193" s="1">
        <v>-34964.56</v>
      </c>
      <c r="AF193" s="1">
        <v>-35210.84</v>
      </c>
      <c r="AG193" s="1">
        <v>-35608.22</v>
      </c>
      <c r="AH193" s="1">
        <v>-34647.98</v>
      </c>
      <c r="AI193" s="1">
        <v>-35067.1</v>
      </c>
      <c r="AJ193" s="1">
        <v>-35185.56</v>
      </c>
      <c r="AK193" s="1">
        <v>-34542.36</v>
      </c>
      <c r="AL193" s="1">
        <v>-34709.14</v>
      </c>
      <c r="AM193" s="1">
        <v>-34435.24</v>
      </c>
      <c r="AN193" s="1">
        <v>-34431.94</v>
      </c>
      <c r="AO193" s="1">
        <v>-34491.02</v>
      </c>
      <c r="AP193" s="1">
        <v>-33793.52</v>
      </c>
      <c r="AQ193" s="1">
        <v>-34099.64</v>
      </c>
      <c r="AR193" s="1">
        <v>-33965.18</v>
      </c>
      <c r="AS193" s="1">
        <v>-33584.3</v>
      </c>
      <c r="AT193" s="1">
        <v>-33243.46</v>
      </c>
      <c r="AU193" s="1">
        <v>-33594.66</v>
      </c>
      <c r="AV193" s="1">
        <v>-33500.94</v>
      </c>
      <c r="AW193" s="1">
        <v>-34057.34</v>
      </c>
      <c r="AX193" s="1">
        <v>-33864.02</v>
      </c>
      <c r="AY193" s="1">
        <v>-34316.3</v>
      </c>
    </row>
    <row r="194">
      <c r="A194" s="1" t="s">
        <v>61</v>
      </c>
      <c r="B194" s="1">
        <v>32981.188</v>
      </c>
      <c r="C194" s="1">
        <v>34286.646</v>
      </c>
      <c r="D194" s="1">
        <v>33188.872</v>
      </c>
      <c r="E194" s="1">
        <v>28435.528</v>
      </c>
      <c r="F194" s="1">
        <v>2737.554</v>
      </c>
      <c r="G194" s="1">
        <v>-23014.246</v>
      </c>
      <c r="H194" s="1">
        <v>-25878.014</v>
      </c>
      <c r="I194" s="1">
        <v>-24854.85</v>
      </c>
      <c r="J194" s="1">
        <v>-25340.194</v>
      </c>
      <c r="K194" s="1">
        <v>-26607.134</v>
      </c>
      <c r="L194" s="1">
        <v>-26871.728</v>
      </c>
      <c r="M194" s="1">
        <v>-28017.4879999999</v>
      </c>
      <c r="N194" s="1">
        <v>-28451.546</v>
      </c>
      <c r="O194" s="1">
        <v>-29065.964</v>
      </c>
      <c r="P194" s="1">
        <v>-29535.954</v>
      </c>
      <c r="Q194" s="1">
        <v>-29938.932</v>
      </c>
      <c r="R194" s="1">
        <v>-28768.238</v>
      </c>
      <c r="S194" s="1">
        <v>-30669.37</v>
      </c>
      <c r="T194" s="1">
        <v>-30907.622</v>
      </c>
      <c r="U194" s="1">
        <v>-30643.476</v>
      </c>
      <c r="V194" s="1">
        <v>-25878.156</v>
      </c>
      <c r="W194" s="1">
        <v>-31547.044</v>
      </c>
      <c r="X194" s="1">
        <v>-31665.688</v>
      </c>
      <c r="Y194" s="1">
        <v>-32335.442</v>
      </c>
      <c r="Z194" s="1">
        <v>-32365.222</v>
      </c>
      <c r="AA194" s="1">
        <v>-33273.078</v>
      </c>
      <c r="AB194" s="1">
        <v>-33117.69</v>
      </c>
      <c r="AC194" s="1">
        <v>-33592.154</v>
      </c>
      <c r="AD194" s="1">
        <v>-33765.556</v>
      </c>
      <c r="AE194" s="1">
        <v>-33968.156</v>
      </c>
      <c r="AF194" s="1">
        <v>-34041.188</v>
      </c>
      <c r="AG194" s="1">
        <v>-34110.626</v>
      </c>
      <c r="AH194" s="1">
        <v>-33824.562</v>
      </c>
      <c r="AI194" s="1">
        <v>-33906.754</v>
      </c>
      <c r="AJ194" s="1">
        <v>-33884.976</v>
      </c>
      <c r="AK194" s="1">
        <v>-33651.516</v>
      </c>
      <c r="AL194" s="1">
        <v>-33661.556</v>
      </c>
      <c r="AM194" s="1">
        <v>-33520.07</v>
      </c>
      <c r="AN194" s="1">
        <v>-33499.8</v>
      </c>
      <c r="AO194" s="1">
        <v>-33476.998</v>
      </c>
      <c r="AP194" s="1">
        <v>-33179.072</v>
      </c>
      <c r="AQ194" s="1">
        <v>-33270.56</v>
      </c>
      <c r="AR194" s="1">
        <v>-33178.558</v>
      </c>
      <c r="AS194" s="1">
        <v>-32986.596</v>
      </c>
      <c r="AT194" s="1">
        <v>-32819.266</v>
      </c>
      <c r="AU194" s="1">
        <v>-32970.222</v>
      </c>
      <c r="AV194" s="1">
        <v>-32897.99</v>
      </c>
      <c r="AW194" s="1">
        <v>-33182.13</v>
      </c>
      <c r="AX194" s="1">
        <v>-33094.712</v>
      </c>
      <c r="AY194" s="1">
        <v>-33434.09</v>
      </c>
    </row>
    <row r="195">
      <c r="A195" s="1" t="s">
        <v>62</v>
      </c>
      <c r="B195" s="1">
        <v>32981.188</v>
      </c>
      <c r="C195" s="1">
        <v>34286.646</v>
      </c>
      <c r="D195" s="1">
        <v>33188.872</v>
      </c>
      <c r="E195" s="1">
        <v>28435.528</v>
      </c>
      <c r="F195" s="1">
        <v>2737.554</v>
      </c>
      <c r="G195" s="1">
        <v>-23014.246</v>
      </c>
      <c r="H195" s="1">
        <v>-25878.014</v>
      </c>
      <c r="I195" s="1">
        <v>-24854.85</v>
      </c>
      <c r="J195" s="1">
        <v>-25340.194</v>
      </c>
      <c r="K195" s="1">
        <v>-26607.134</v>
      </c>
      <c r="L195" s="1">
        <v>-26871.728</v>
      </c>
      <c r="M195" s="1">
        <v>-28017.488</v>
      </c>
      <c r="N195" s="1">
        <v>-28451.546</v>
      </c>
      <c r="O195" s="1">
        <v>-29065.964</v>
      </c>
      <c r="P195" s="1">
        <v>-29535.954</v>
      </c>
      <c r="Q195" s="1">
        <v>-29938.932</v>
      </c>
      <c r="R195" s="1">
        <v>-28768.238</v>
      </c>
      <c r="S195" s="1">
        <v>-30669.37</v>
      </c>
      <c r="T195" s="1">
        <v>-30907.622</v>
      </c>
      <c r="U195" s="1">
        <v>-30643.4759999999</v>
      </c>
      <c r="V195" s="1">
        <v>-25878.156</v>
      </c>
      <c r="W195" s="1">
        <v>-31547.044</v>
      </c>
      <c r="X195" s="1">
        <v>-31665.688</v>
      </c>
      <c r="Y195" s="1">
        <v>-32335.4419999999</v>
      </c>
      <c r="Z195" s="1">
        <v>-32365.2219999999</v>
      </c>
      <c r="AA195" s="1">
        <v>-33273.0779999999</v>
      </c>
      <c r="AB195" s="1">
        <v>-33117.69</v>
      </c>
      <c r="AC195" s="1">
        <v>-33592.154</v>
      </c>
      <c r="AD195" s="1">
        <v>-33765.556</v>
      </c>
      <c r="AE195" s="1">
        <v>-33968.156</v>
      </c>
      <c r="AF195" s="1">
        <v>-34041.188</v>
      </c>
      <c r="AG195" s="1">
        <v>-34110.626</v>
      </c>
      <c r="AH195" s="1">
        <v>-33824.562</v>
      </c>
      <c r="AI195" s="1">
        <v>-33906.754</v>
      </c>
      <c r="AJ195" s="1">
        <v>-33884.9759999999</v>
      </c>
      <c r="AK195" s="1">
        <v>-33651.5159999999</v>
      </c>
      <c r="AL195" s="1">
        <v>-33661.556</v>
      </c>
      <c r="AM195" s="1">
        <v>-33520.07</v>
      </c>
      <c r="AN195" s="1">
        <v>-33499.7999999999</v>
      </c>
      <c r="AO195" s="1">
        <v>-33476.998</v>
      </c>
      <c r="AP195" s="1">
        <v>-33179.072</v>
      </c>
      <c r="AQ195" s="1">
        <v>-33270.56</v>
      </c>
      <c r="AR195" s="1">
        <v>-33178.558</v>
      </c>
      <c r="AS195" s="1">
        <v>-32986.596</v>
      </c>
      <c r="AT195" s="1">
        <v>-32819.266</v>
      </c>
      <c r="AU195" s="1">
        <v>-32970.2219999999</v>
      </c>
      <c r="AV195" s="1">
        <v>-32897.99</v>
      </c>
      <c r="AW195" s="1">
        <v>-33182.1299999999</v>
      </c>
      <c r="AX195" s="1">
        <v>-33094.712</v>
      </c>
      <c r="AY195" s="1">
        <v>-33434.09</v>
      </c>
    </row>
    <row r="196">
      <c r="A196" s="1" t="s">
        <v>0</v>
      </c>
      <c r="B196" s="1" t="s">
        <v>1</v>
      </c>
      <c r="C196" s="1" t="s">
        <v>2</v>
      </c>
      <c r="D196" s="1" t="s">
        <v>3</v>
      </c>
      <c r="E196" s="1" t="s">
        <v>4</v>
      </c>
      <c r="F196" s="1" t="s">
        <v>5</v>
      </c>
      <c r="G196" s="1" t="s">
        <v>6</v>
      </c>
      <c r="H196" s="1" t="s">
        <v>7</v>
      </c>
      <c r="I196" s="1" t="s">
        <v>8</v>
      </c>
      <c r="J196" s="1" t="s">
        <v>9</v>
      </c>
      <c r="K196" s="1" t="s">
        <v>10</v>
      </c>
      <c r="L196" s="1" t="s">
        <v>11</v>
      </c>
      <c r="M196" s="1" t="s">
        <v>12</v>
      </c>
      <c r="N196" s="1" t="s">
        <v>13</v>
      </c>
      <c r="O196" s="1" t="s">
        <v>14</v>
      </c>
      <c r="P196" s="1" t="s">
        <v>15</v>
      </c>
      <c r="Q196" s="1" t="s">
        <v>16</v>
      </c>
      <c r="R196" s="1" t="s">
        <v>17</v>
      </c>
      <c r="S196" s="1" t="s">
        <v>18</v>
      </c>
      <c r="T196" s="1" t="s">
        <v>19</v>
      </c>
      <c r="U196" s="1" t="s">
        <v>20</v>
      </c>
      <c r="V196" s="1" t="s">
        <v>21</v>
      </c>
      <c r="W196" s="1" t="s">
        <v>22</v>
      </c>
      <c r="X196" s="1" t="s">
        <v>23</v>
      </c>
      <c r="Y196" s="1" t="s">
        <v>24</v>
      </c>
      <c r="Z196" s="1" t="s">
        <v>25</v>
      </c>
      <c r="AA196" s="1" t="s">
        <v>26</v>
      </c>
      <c r="AB196" s="1" t="s">
        <v>27</v>
      </c>
      <c r="AC196" s="1" t="s">
        <v>28</v>
      </c>
      <c r="AD196" s="1" t="s">
        <v>29</v>
      </c>
      <c r="AE196" s="1" t="s">
        <v>30</v>
      </c>
      <c r="AF196" s="1" t="s">
        <v>31</v>
      </c>
      <c r="AG196" s="1" t="s">
        <v>32</v>
      </c>
      <c r="AH196" s="1" t="s">
        <v>33</v>
      </c>
      <c r="AI196" s="1" t="s">
        <v>34</v>
      </c>
      <c r="AJ196" s="1" t="s">
        <v>35</v>
      </c>
      <c r="AK196" s="1" t="s">
        <v>36</v>
      </c>
      <c r="AL196" s="1" t="s">
        <v>37</v>
      </c>
      <c r="AM196" s="1" t="s">
        <v>38</v>
      </c>
      <c r="AN196" s="1" t="s">
        <v>39</v>
      </c>
      <c r="AO196" s="1" t="s">
        <v>40</v>
      </c>
      <c r="AP196" s="1" t="s">
        <v>41</v>
      </c>
      <c r="AQ196" s="1" t="s">
        <v>42</v>
      </c>
      <c r="AR196" s="1" t="s">
        <v>43</v>
      </c>
      <c r="AS196" s="1" t="s">
        <v>44</v>
      </c>
      <c r="AT196" s="1" t="s">
        <v>45</v>
      </c>
      <c r="AU196" s="1" t="s">
        <v>46</v>
      </c>
      <c r="AV196" s="1" t="s">
        <v>47</v>
      </c>
      <c r="AW196" s="1" t="s">
        <v>48</v>
      </c>
      <c r="AX196" s="1" t="s">
        <v>49</v>
      </c>
      <c r="AY196" s="1" t="s">
        <v>50</v>
      </c>
    </row>
    <row r="197">
      <c r="A197" s="1" t="s">
        <v>63</v>
      </c>
      <c r="B197" s="1">
        <v>28323.5</v>
      </c>
      <c r="C197" s="1">
        <v>35211.42</v>
      </c>
      <c r="D197" s="1">
        <v>32082.78</v>
      </c>
      <c r="E197" s="1">
        <v>36708.46</v>
      </c>
      <c r="F197" s="1">
        <v>38696.84</v>
      </c>
      <c r="G197" s="1">
        <v>34546.28</v>
      </c>
      <c r="H197" s="1">
        <v>10930.08</v>
      </c>
      <c r="I197" s="1">
        <v>-20540.84</v>
      </c>
      <c r="J197" s="1">
        <v>31934.42</v>
      </c>
      <c r="K197" s="1">
        <v>-9393.35999999999</v>
      </c>
      <c r="L197" s="1">
        <v>-20715.1</v>
      </c>
      <c r="M197" s="1">
        <v>15475.74</v>
      </c>
      <c r="N197" s="1">
        <v>-7918.42</v>
      </c>
      <c r="O197" s="1">
        <v>6035.7</v>
      </c>
      <c r="P197" s="1">
        <v>-6869.24</v>
      </c>
      <c r="Q197" s="1">
        <v>-20520.3</v>
      </c>
      <c r="R197" s="1">
        <v>23292.98</v>
      </c>
      <c r="S197" s="1">
        <v>-14921.56</v>
      </c>
      <c r="T197" s="1">
        <v>-9681.88</v>
      </c>
      <c r="U197" s="1">
        <v>17769.16</v>
      </c>
      <c r="V197" s="1">
        <v>31098.66</v>
      </c>
      <c r="W197" s="1">
        <v>-7438.37999999999</v>
      </c>
      <c r="X197" s="1">
        <v>-1280.83999999999</v>
      </c>
      <c r="Y197" s="1">
        <v>-30300.78</v>
      </c>
      <c r="Z197" s="1">
        <v>-29762.88</v>
      </c>
      <c r="AA197" s="1">
        <v>-32535.86</v>
      </c>
      <c r="AB197" s="1">
        <v>-31864.38</v>
      </c>
      <c r="AC197" s="1">
        <v>-33538.14</v>
      </c>
      <c r="AD197" s="1">
        <v>-34335.72</v>
      </c>
      <c r="AE197" s="1">
        <v>-35235.3</v>
      </c>
      <c r="AF197" s="1">
        <v>-35858.72</v>
      </c>
      <c r="AG197" s="1">
        <v>-36689.12</v>
      </c>
      <c r="AH197" s="1">
        <v>-35268.28</v>
      </c>
      <c r="AI197" s="1">
        <v>-36001.36</v>
      </c>
      <c r="AJ197" s="1">
        <v>-36299.58</v>
      </c>
      <c r="AK197" s="1">
        <v>-35420.5</v>
      </c>
      <c r="AL197" s="1">
        <v>-35697.52</v>
      </c>
      <c r="AM197" s="1">
        <v>-35322.82</v>
      </c>
      <c r="AN197" s="1">
        <v>-35426.08</v>
      </c>
      <c r="AO197" s="1">
        <v>-35588.42</v>
      </c>
      <c r="AP197" s="1">
        <v>-34627.44</v>
      </c>
      <c r="AQ197" s="1">
        <v>-35184.1</v>
      </c>
      <c r="AR197" s="1">
        <v>-34904.78</v>
      </c>
      <c r="AS197" s="1">
        <v>-34332.68</v>
      </c>
      <c r="AT197" s="1">
        <v>-33880.86</v>
      </c>
      <c r="AU197" s="1">
        <v>-34408.06</v>
      </c>
      <c r="AV197" s="1">
        <v>-34268.68</v>
      </c>
      <c r="AW197" s="1">
        <v>-34972.64</v>
      </c>
      <c r="AX197" s="1">
        <v>-34716.48</v>
      </c>
      <c r="AY197" s="1">
        <v>-35248.9</v>
      </c>
    </row>
    <row r="198">
      <c r="A198" s="1" t="s">
        <v>64</v>
      </c>
      <c r="B198" s="1">
        <v>33573.96</v>
      </c>
      <c r="C198" s="1">
        <v>32284.42</v>
      </c>
      <c r="D198" s="1">
        <v>32485.22</v>
      </c>
      <c r="E198" s="1">
        <v>33158.9</v>
      </c>
      <c r="F198" s="1">
        <v>33807.88</v>
      </c>
      <c r="G198" s="1">
        <v>28197.76</v>
      </c>
      <c r="H198" s="1">
        <v>3599.77999999999</v>
      </c>
      <c r="I198" s="1">
        <v>-28742.8</v>
      </c>
      <c r="J198" s="1">
        <v>26296.4</v>
      </c>
      <c r="K198" s="1">
        <v>-15900.5199999999</v>
      </c>
      <c r="L198" s="1">
        <v>-27211.96</v>
      </c>
      <c r="M198" s="1">
        <v>10108.96</v>
      </c>
      <c r="N198" s="1">
        <v>-13394.3</v>
      </c>
      <c r="O198" s="1">
        <v>1080.36</v>
      </c>
      <c r="P198" s="1">
        <v>-11840.56</v>
      </c>
      <c r="Q198" s="1">
        <v>-25486.62</v>
      </c>
      <c r="R198" s="1">
        <v>19057.38</v>
      </c>
      <c r="S198" s="1">
        <v>-19566.28</v>
      </c>
      <c r="T198" s="1">
        <v>-14183.2</v>
      </c>
      <c r="U198" s="1">
        <v>13572.2</v>
      </c>
      <c r="V198" s="1">
        <v>27227.18</v>
      </c>
      <c r="W198" s="1">
        <v>-11693.56</v>
      </c>
      <c r="X198" s="1">
        <v>-5543.63999999999</v>
      </c>
      <c r="Y198" s="1">
        <v>-34582.02</v>
      </c>
      <c r="Z198" s="1">
        <v>-34118.4</v>
      </c>
      <c r="AA198" s="1">
        <v>-36098.56</v>
      </c>
      <c r="AB198" s="1">
        <v>-35785.78</v>
      </c>
      <c r="AC198" s="1">
        <v>-36563.54</v>
      </c>
      <c r="AD198" s="1">
        <v>-36769.48</v>
      </c>
      <c r="AE198" s="1">
        <v>-36936.94</v>
      </c>
      <c r="AF198" s="1">
        <v>-36891.56</v>
      </c>
      <c r="AG198" s="1">
        <v>-36510.1</v>
      </c>
      <c r="AH198" s="1">
        <v>-36760.44</v>
      </c>
      <c r="AI198" s="1">
        <v>-36579.28</v>
      </c>
      <c r="AJ198" s="1">
        <v>-36358.66</v>
      </c>
      <c r="AK198" s="1">
        <v>-36414.5</v>
      </c>
      <c r="AL198" s="1">
        <v>-36223.94</v>
      </c>
      <c r="AM198" s="1">
        <v>-36143.6</v>
      </c>
      <c r="AN198" s="1">
        <v>-35922.48</v>
      </c>
      <c r="AO198" s="1">
        <v>-35664.26</v>
      </c>
      <c r="AP198" s="1">
        <v>-35631.38</v>
      </c>
      <c r="AQ198" s="1">
        <v>-35342.74</v>
      </c>
      <c r="AR198" s="1">
        <v>-35156.16</v>
      </c>
      <c r="AS198" s="1">
        <v>-35053.54</v>
      </c>
      <c r="AT198" s="1">
        <v>-34867.3</v>
      </c>
      <c r="AU198" s="1">
        <v>-34616.94</v>
      </c>
      <c r="AV198" s="1">
        <v>-34509.16</v>
      </c>
      <c r="AW198" s="1">
        <v>-34125.62</v>
      </c>
      <c r="AX198" s="1">
        <v>-34094.08</v>
      </c>
      <c r="AY198" s="1">
        <v>-33436.14</v>
      </c>
    </row>
    <row r="199">
      <c r="A199" s="1" t="s">
        <v>65</v>
      </c>
      <c r="B199" s="1">
        <v>33294.08</v>
      </c>
      <c r="C199" s="1">
        <v>32339.6</v>
      </c>
      <c r="D199" s="1">
        <v>32767.14</v>
      </c>
      <c r="E199" s="1">
        <v>34091.1</v>
      </c>
      <c r="F199" s="1">
        <v>35098.46</v>
      </c>
      <c r="G199" s="1">
        <v>29924.34</v>
      </c>
      <c r="H199" s="1">
        <v>5552.7</v>
      </c>
      <c r="I199" s="1">
        <v>-26643.26</v>
      </c>
      <c r="J199" s="1">
        <v>28116.06</v>
      </c>
      <c r="K199" s="1">
        <v>-13865.2799999999</v>
      </c>
      <c r="L199" s="1">
        <v>-25096.48</v>
      </c>
      <c r="M199" s="1">
        <v>11995.38</v>
      </c>
      <c r="N199" s="1">
        <v>-11408.86</v>
      </c>
      <c r="O199" s="1">
        <v>2864.46</v>
      </c>
      <c r="P199" s="1">
        <v>-10036.96</v>
      </c>
      <c r="Q199" s="1">
        <v>-23604.8</v>
      </c>
      <c r="R199" s="1">
        <v>20519.42</v>
      </c>
      <c r="S199" s="1">
        <v>-17826.14</v>
      </c>
      <c r="T199" s="1">
        <v>-12541.04</v>
      </c>
      <c r="U199" s="1">
        <v>14909.28</v>
      </c>
      <c r="V199" s="1">
        <v>28300.68</v>
      </c>
      <c r="W199" s="1">
        <v>-10272.32</v>
      </c>
      <c r="X199" s="1">
        <v>-4101.66</v>
      </c>
      <c r="Y199" s="1">
        <v>-32789.12</v>
      </c>
      <c r="Z199" s="1">
        <v>-32286.1</v>
      </c>
      <c r="AA199" s="1">
        <v>-34186.36</v>
      </c>
      <c r="AB199" s="1">
        <v>-33850.14</v>
      </c>
      <c r="AC199" s="1">
        <v>-34805.96</v>
      </c>
      <c r="AD199" s="1">
        <v>-35247.92</v>
      </c>
      <c r="AE199" s="1">
        <v>-35746.18</v>
      </c>
      <c r="AF199" s="1">
        <v>-35985.26</v>
      </c>
      <c r="AG199" s="1">
        <v>-36158.78</v>
      </c>
      <c r="AH199" s="1">
        <v>-35839.18</v>
      </c>
      <c r="AI199" s="1">
        <v>-36045.4</v>
      </c>
      <c r="AJ199" s="1">
        <v>-36061.08</v>
      </c>
      <c r="AK199" s="1">
        <v>-35804.18</v>
      </c>
      <c r="AL199" s="1">
        <v>-35829.18</v>
      </c>
      <c r="AM199" s="1">
        <v>-35652.1</v>
      </c>
      <c r="AN199" s="1">
        <v>-35567.54</v>
      </c>
      <c r="AO199" s="1">
        <v>-35560.28</v>
      </c>
      <c r="AP199" s="1">
        <v>-35095.68</v>
      </c>
      <c r="AQ199" s="1">
        <v>-35229.2</v>
      </c>
      <c r="AR199" s="1">
        <v>-35077.84</v>
      </c>
      <c r="AS199" s="1">
        <v>-34778.94</v>
      </c>
      <c r="AT199" s="1">
        <v>-34489.5</v>
      </c>
      <c r="AU199" s="1">
        <v>-34662.52</v>
      </c>
      <c r="AV199" s="1">
        <v>-34543.46</v>
      </c>
      <c r="AW199" s="1">
        <v>-34715.38</v>
      </c>
      <c r="AX199" s="1">
        <v>-34560.34</v>
      </c>
      <c r="AY199" s="1">
        <v>-34485.48</v>
      </c>
    </row>
    <row r="200">
      <c r="A200" s="1" t="s">
        <v>66</v>
      </c>
      <c r="B200" s="1">
        <v>19634.64</v>
      </c>
      <c r="C200" s="1">
        <v>27335.62</v>
      </c>
      <c r="D200" s="1">
        <v>23413.6</v>
      </c>
      <c r="E200" s="1">
        <v>29012.78</v>
      </c>
      <c r="F200" s="1">
        <v>32171.84</v>
      </c>
      <c r="G200" s="1">
        <v>29149.2</v>
      </c>
      <c r="H200" s="1">
        <v>6177.4</v>
      </c>
      <c r="I200" s="1">
        <v>-23425.5</v>
      </c>
      <c r="J200" s="1">
        <v>26534.04</v>
      </c>
      <c r="K200" s="1">
        <v>-13540.68</v>
      </c>
      <c r="L200" s="1">
        <v>-24013.8</v>
      </c>
      <c r="M200" s="1">
        <v>10950.76</v>
      </c>
      <c r="N200" s="1">
        <v>-12003.0</v>
      </c>
      <c r="O200" s="1">
        <v>1595.14</v>
      </c>
      <c r="P200" s="1">
        <v>-11056.16</v>
      </c>
      <c r="Q200" s="1">
        <v>-24505.8</v>
      </c>
      <c r="R200" s="1">
        <v>18471.94</v>
      </c>
      <c r="S200" s="1">
        <v>-19094.2199999999</v>
      </c>
      <c r="T200" s="1">
        <v>-13871.74</v>
      </c>
      <c r="U200" s="1">
        <v>13181.16</v>
      </c>
      <c r="V200" s="1">
        <v>26474.92</v>
      </c>
      <c r="W200" s="1">
        <v>-11587.76</v>
      </c>
      <c r="X200" s="1">
        <v>-5492.84</v>
      </c>
      <c r="Y200" s="1">
        <v>-33406.76</v>
      </c>
      <c r="Z200" s="1">
        <v>-33122.98</v>
      </c>
      <c r="AA200" s="1">
        <v>-33916.24</v>
      </c>
      <c r="AB200" s="1">
        <v>-33917.78</v>
      </c>
      <c r="AC200" s="1">
        <v>-34188.98</v>
      </c>
      <c r="AD200" s="1">
        <v>-34367.58</v>
      </c>
      <c r="AE200" s="1">
        <v>-34463.08</v>
      </c>
      <c r="AF200" s="1">
        <v>-34517.78</v>
      </c>
      <c r="AG200" s="1">
        <v>-34431.52</v>
      </c>
      <c r="AH200" s="1">
        <v>-34469.98</v>
      </c>
      <c r="AI200" s="1">
        <v>-34448.16</v>
      </c>
      <c r="AJ200" s="1">
        <v>-34377.96</v>
      </c>
      <c r="AK200" s="1">
        <v>-34270.48</v>
      </c>
      <c r="AL200" s="1">
        <v>-34231.4</v>
      </c>
      <c r="AM200" s="1">
        <v>-34121.5</v>
      </c>
      <c r="AN200" s="1">
        <v>-34048.26</v>
      </c>
      <c r="AO200" s="1">
        <v>-33948.22</v>
      </c>
      <c r="AP200" s="1">
        <v>-33667.82</v>
      </c>
      <c r="AQ200" s="1">
        <v>-33686.6</v>
      </c>
      <c r="AR200" s="1">
        <v>-33528.22</v>
      </c>
      <c r="AS200" s="1">
        <v>-33291.26</v>
      </c>
      <c r="AT200" s="1">
        <v>-33077.82</v>
      </c>
      <c r="AU200" s="1">
        <v>-33136.76</v>
      </c>
      <c r="AV200" s="1">
        <v>-33029.72</v>
      </c>
      <c r="AW200" s="1">
        <v>-33203.58</v>
      </c>
      <c r="AX200" s="1">
        <v>-33049.56</v>
      </c>
      <c r="AY200" s="1">
        <v>-33306.56</v>
      </c>
    </row>
    <row r="201">
      <c r="A201" s="1" t="s">
        <v>67</v>
      </c>
      <c r="B201" s="1">
        <v>17558.6999999999</v>
      </c>
      <c r="C201" s="1">
        <v>21781.68</v>
      </c>
      <c r="D201" s="1">
        <v>20683.92</v>
      </c>
      <c r="E201" s="1">
        <v>25893.86</v>
      </c>
      <c r="F201" s="1">
        <v>29320.48</v>
      </c>
      <c r="G201" s="1">
        <v>26786.42</v>
      </c>
      <c r="H201" s="1">
        <v>4547.02</v>
      </c>
      <c r="I201" s="1">
        <v>-24690.7399999999</v>
      </c>
      <c r="J201" s="1">
        <v>26581.02</v>
      </c>
      <c r="K201" s="1">
        <v>-13592.1999999999</v>
      </c>
      <c r="L201" s="1">
        <v>-23955.16</v>
      </c>
      <c r="M201" s="1">
        <v>11800.0</v>
      </c>
      <c r="N201" s="1">
        <v>-10864.38</v>
      </c>
      <c r="O201" s="1">
        <v>3217.46</v>
      </c>
      <c r="P201" s="1">
        <v>-9052.06</v>
      </c>
      <c r="Q201" s="1">
        <v>-22264.94</v>
      </c>
      <c r="R201" s="1">
        <v>21194.06</v>
      </c>
      <c r="S201" s="1">
        <v>-16302.56</v>
      </c>
      <c r="T201" s="1">
        <v>-10915.16</v>
      </c>
      <c r="U201" s="1">
        <v>16451.14</v>
      </c>
      <c r="V201" s="1">
        <v>29815.18</v>
      </c>
      <c r="W201" s="1">
        <v>-8416.98</v>
      </c>
      <c r="X201" s="1">
        <v>-2139.68</v>
      </c>
      <c r="Y201" s="1">
        <v>-30656.02</v>
      </c>
      <c r="Z201" s="1">
        <v>-30072.0</v>
      </c>
      <c r="AA201" s="1">
        <v>-32364.48</v>
      </c>
      <c r="AB201" s="1">
        <v>-31805.72</v>
      </c>
      <c r="AC201" s="1">
        <v>-33165.18</v>
      </c>
      <c r="AD201" s="1">
        <v>-33965.24</v>
      </c>
      <c r="AE201" s="1">
        <v>-34911.5</v>
      </c>
      <c r="AF201" s="1">
        <v>-35566.74</v>
      </c>
      <c r="AG201" s="1">
        <v>-36471.6</v>
      </c>
      <c r="AH201" s="1">
        <v>-35164.34</v>
      </c>
      <c r="AI201" s="1">
        <v>-35838.12</v>
      </c>
      <c r="AJ201" s="1">
        <v>-36179.82</v>
      </c>
      <c r="AK201" s="1">
        <v>-35429.88</v>
      </c>
      <c r="AL201" s="1">
        <v>-35681.66</v>
      </c>
      <c r="AM201" s="1">
        <v>-35278.74</v>
      </c>
      <c r="AN201" s="1">
        <v>-35434.14</v>
      </c>
      <c r="AO201" s="1">
        <v>-35603.26</v>
      </c>
      <c r="AP201" s="1">
        <v>-34639.74</v>
      </c>
      <c r="AQ201" s="1">
        <v>-35183.06</v>
      </c>
      <c r="AR201" s="1">
        <v>-35001.56</v>
      </c>
      <c r="AS201" s="1">
        <v>-34469.38</v>
      </c>
      <c r="AT201" s="1">
        <v>-34049.7</v>
      </c>
      <c r="AU201" s="1">
        <v>-34512.98</v>
      </c>
      <c r="AV201" s="1">
        <v>-34402.98</v>
      </c>
      <c r="AW201" s="1">
        <v>-34898.38</v>
      </c>
      <c r="AX201" s="1">
        <v>-34683.3</v>
      </c>
      <c r="AY201" s="1">
        <v>-34904.84</v>
      </c>
    </row>
    <row r="202">
      <c r="A202" s="1" t="s">
        <v>68</v>
      </c>
      <c r="B202" s="1">
        <v>23251.54</v>
      </c>
      <c r="C202" s="1">
        <v>26094.18</v>
      </c>
      <c r="D202" s="1">
        <v>24956.7399999999</v>
      </c>
      <c r="E202" s="1">
        <v>28615.16</v>
      </c>
      <c r="F202" s="1">
        <v>30812.28</v>
      </c>
      <c r="G202" s="1">
        <v>27402.78</v>
      </c>
      <c r="H202" s="1">
        <v>4245.36</v>
      </c>
      <c r="I202" s="1">
        <v>-26041.7399999999</v>
      </c>
      <c r="J202" s="1">
        <v>26821.86</v>
      </c>
      <c r="K202" s="1">
        <v>-13784.7399999999</v>
      </c>
      <c r="L202" s="1">
        <v>-24379.44</v>
      </c>
      <c r="M202" s="1">
        <v>12177.38</v>
      </c>
      <c r="N202" s="1">
        <v>-10652.54</v>
      </c>
      <c r="O202" s="1">
        <v>3660.14</v>
      </c>
      <c r="P202" s="1">
        <v>-8823.56</v>
      </c>
      <c r="Q202" s="1">
        <v>-22126.7399999999</v>
      </c>
      <c r="R202" s="1">
        <v>21872.84</v>
      </c>
      <c r="S202" s="1">
        <v>-15980.06</v>
      </c>
      <c r="T202" s="1">
        <v>-10486.74</v>
      </c>
      <c r="U202" s="1">
        <v>17025.1</v>
      </c>
      <c r="V202" s="1">
        <v>30468.06</v>
      </c>
      <c r="W202" s="1">
        <v>-7732.53999999999</v>
      </c>
      <c r="X202" s="1">
        <v>-1453.15999999999</v>
      </c>
      <c r="Y202" s="1">
        <v>-29949.94</v>
      </c>
      <c r="Z202" s="1">
        <v>-29429.0</v>
      </c>
      <c r="AA202" s="1">
        <v>-31657.58</v>
      </c>
      <c r="AB202" s="1">
        <v>-31178.18</v>
      </c>
      <c r="AC202" s="1">
        <v>-32663.42</v>
      </c>
      <c r="AD202" s="1">
        <v>-33505.44</v>
      </c>
      <c r="AE202" s="1">
        <v>-34600.22</v>
      </c>
      <c r="AF202" s="1">
        <v>-35281.3</v>
      </c>
      <c r="AG202" s="1">
        <v>-36315.66</v>
      </c>
      <c r="AH202" s="1">
        <v>-34767.08</v>
      </c>
      <c r="AI202" s="1">
        <v>-35626.06</v>
      </c>
      <c r="AJ202" s="1">
        <v>-36024.4</v>
      </c>
      <c r="AK202" s="1">
        <v>-35092.44</v>
      </c>
      <c r="AL202" s="1">
        <v>-35492.36</v>
      </c>
      <c r="AM202" s="1">
        <v>-35141.46</v>
      </c>
      <c r="AN202" s="1">
        <v>-35382.04</v>
      </c>
      <c r="AO202" s="1">
        <v>-35549.46</v>
      </c>
      <c r="AP202" s="1">
        <v>-34530.72</v>
      </c>
      <c r="AQ202" s="1">
        <v>-35319.36</v>
      </c>
      <c r="AR202" s="1">
        <v>-35103.12</v>
      </c>
      <c r="AS202" s="1">
        <v>-34564.94</v>
      </c>
      <c r="AT202" s="1">
        <v>-34123.44</v>
      </c>
      <c r="AU202" s="1">
        <v>-34757.52</v>
      </c>
      <c r="AV202" s="1">
        <v>-34616.84</v>
      </c>
      <c r="AW202" s="1">
        <v>-35253.24</v>
      </c>
      <c r="AX202" s="1">
        <v>-35017.76</v>
      </c>
      <c r="AY202" s="1">
        <v>-35293.76</v>
      </c>
    </row>
    <row r="203">
      <c r="A203" s="1" t="s">
        <v>69</v>
      </c>
      <c r="B203" s="1">
        <v>43775.36</v>
      </c>
      <c r="C203" s="1">
        <v>45627.66</v>
      </c>
      <c r="D203" s="1">
        <v>41336.0</v>
      </c>
      <c r="E203" s="1">
        <v>43911.6</v>
      </c>
      <c r="F203" s="1">
        <v>43861.66</v>
      </c>
      <c r="G203" s="1">
        <v>38589.7</v>
      </c>
      <c r="H203" s="1">
        <v>14307.82</v>
      </c>
      <c r="I203" s="1">
        <v>-17471.96</v>
      </c>
      <c r="J203" s="1">
        <v>34986.14</v>
      </c>
      <c r="K203" s="1">
        <v>-6018.83999999999</v>
      </c>
      <c r="L203" s="1">
        <v>-17162.58</v>
      </c>
      <c r="M203" s="1">
        <v>18787.24</v>
      </c>
      <c r="N203" s="1">
        <v>-4777.48</v>
      </c>
      <c r="O203" s="1">
        <v>8706.84</v>
      </c>
      <c r="P203" s="1">
        <v>-4816.76</v>
      </c>
      <c r="Q203" s="1">
        <v>-19213.2199999999</v>
      </c>
      <c r="R203" s="1">
        <v>24195.98</v>
      </c>
      <c r="S203" s="1">
        <v>-14901.4199999999</v>
      </c>
      <c r="T203" s="1">
        <v>-10180.28</v>
      </c>
      <c r="U203" s="1">
        <v>16869.04</v>
      </c>
      <c r="V203" s="1">
        <v>29952.98</v>
      </c>
      <c r="W203" s="1">
        <v>-9207.88</v>
      </c>
      <c r="X203" s="1">
        <v>-3321.72</v>
      </c>
      <c r="Y203" s="1">
        <v>-32857.42</v>
      </c>
      <c r="Z203" s="1">
        <v>-32630.12</v>
      </c>
      <c r="AA203" s="1">
        <v>-35273.56</v>
      </c>
      <c r="AB203" s="1">
        <v>-35020.6</v>
      </c>
      <c r="AC203" s="1">
        <v>-36297.06</v>
      </c>
      <c r="AD203" s="1">
        <v>-36683.0</v>
      </c>
      <c r="AE203" s="1">
        <v>-37050.04</v>
      </c>
      <c r="AF203" s="1">
        <v>-37110.24</v>
      </c>
      <c r="AG203" s="1">
        <v>-36932.0</v>
      </c>
      <c r="AH203" s="1">
        <v>-37051.38</v>
      </c>
      <c r="AI203" s="1">
        <v>-37036.68</v>
      </c>
      <c r="AJ203" s="1">
        <v>-36907.58</v>
      </c>
      <c r="AK203" s="1">
        <v>-36903.44</v>
      </c>
      <c r="AL203" s="1">
        <v>-36837.58</v>
      </c>
      <c r="AM203" s="1">
        <v>-36735.38</v>
      </c>
      <c r="AN203" s="1">
        <v>-36590.52</v>
      </c>
      <c r="AO203" s="1">
        <v>-36478.92</v>
      </c>
      <c r="AP203" s="1">
        <v>-36290.38</v>
      </c>
      <c r="AQ203" s="1">
        <v>-36253.34</v>
      </c>
      <c r="AR203" s="1">
        <v>-36120.64</v>
      </c>
      <c r="AS203" s="1">
        <v>-35889.66</v>
      </c>
      <c r="AT203" s="1">
        <v>-35639.62</v>
      </c>
      <c r="AU203" s="1">
        <v>-35553.8</v>
      </c>
      <c r="AV203" s="1">
        <v>-35456.7</v>
      </c>
      <c r="AW203" s="1">
        <v>-35295.76</v>
      </c>
      <c r="AX203" s="1">
        <v>-35219.72</v>
      </c>
      <c r="AY203" s="1">
        <v>-34788.72</v>
      </c>
    </row>
    <row r="204">
      <c r="A204" s="1" t="s">
        <v>70</v>
      </c>
      <c r="B204" s="1">
        <v>28179.28</v>
      </c>
      <c r="C204" s="1">
        <v>25567.92</v>
      </c>
      <c r="D204" s="1">
        <v>25161.22</v>
      </c>
      <c r="E204" s="1">
        <v>26123.68</v>
      </c>
      <c r="F204" s="1">
        <v>27766.74</v>
      </c>
      <c r="G204" s="1">
        <v>23697.18</v>
      </c>
      <c r="H204" s="1">
        <v>488.58</v>
      </c>
      <c r="I204" s="1">
        <v>-29227.7</v>
      </c>
      <c r="J204" s="1">
        <v>23403.36</v>
      </c>
      <c r="K204" s="1">
        <v>-16837.34</v>
      </c>
      <c r="L204" s="1">
        <v>-27191.8</v>
      </c>
      <c r="M204" s="1">
        <v>9250.84</v>
      </c>
      <c r="N204" s="1">
        <v>-13532.7</v>
      </c>
      <c r="O204" s="1">
        <v>700.6</v>
      </c>
      <c r="P204" s="1">
        <v>-11847.04</v>
      </c>
      <c r="Q204" s="1">
        <v>-25136.18</v>
      </c>
      <c r="R204" s="1">
        <v>18587.76</v>
      </c>
      <c r="S204" s="1">
        <v>-19174.68</v>
      </c>
      <c r="T204" s="1">
        <v>-13743.62</v>
      </c>
      <c r="U204" s="1">
        <v>13713.5</v>
      </c>
      <c r="V204" s="1">
        <v>27161.6</v>
      </c>
      <c r="W204" s="1">
        <v>-10840.06</v>
      </c>
      <c r="X204" s="1">
        <v>-4623.88</v>
      </c>
      <c r="Y204" s="1">
        <v>-32475.5</v>
      </c>
      <c r="Z204" s="1">
        <v>-32047.48</v>
      </c>
      <c r="AA204" s="1">
        <v>-32872.42</v>
      </c>
      <c r="AB204" s="1">
        <v>-32655.86</v>
      </c>
      <c r="AC204" s="1">
        <v>-32960.32</v>
      </c>
      <c r="AD204" s="1">
        <v>-32995.54</v>
      </c>
      <c r="AE204" s="1">
        <v>-33192.3</v>
      </c>
      <c r="AF204" s="1">
        <v>-33260.74</v>
      </c>
      <c r="AG204" s="1">
        <v>-33499.5</v>
      </c>
      <c r="AH204" s="1">
        <v>-32910.98</v>
      </c>
      <c r="AI204" s="1">
        <v>-33004.12</v>
      </c>
      <c r="AJ204" s="1">
        <v>-33059.76</v>
      </c>
      <c r="AK204" s="1">
        <v>-32609.64</v>
      </c>
      <c r="AL204" s="1">
        <v>-32650.36</v>
      </c>
      <c r="AM204" s="1">
        <v>-32383.24</v>
      </c>
      <c r="AN204" s="1">
        <v>-32419.92</v>
      </c>
      <c r="AO204" s="1">
        <v>-32442.76</v>
      </c>
      <c r="AP204" s="1">
        <v>-31958.44</v>
      </c>
      <c r="AQ204" s="1">
        <v>-32219.08</v>
      </c>
      <c r="AR204" s="1">
        <v>-32113.62</v>
      </c>
      <c r="AS204" s="1">
        <v>-31833.28</v>
      </c>
      <c r="AT204" s="1">
        <v>-31617.88</v>
      </c>
      <c r="AU204" s="1">
        <v>-31972.58</v>
      </c>
      <c r="AV204" s="1">
        <v>-31863.74</v>
      </c>
      <c r="AW204" s="1">
        <v>-32540.38</v>
      </c>
      <c r="AX204" s="1">
        <v>-32399.48</v>
      </c>
      <c r="AY204" s="1">
        <v>-33332.64</v>
      </c>
    </row>
    <row r="205">
      <c r="A205" s="1" t="s">
        <v>71</v>
      </c>
      <c r="B205" s="1">
        <v>44454.14</v>
      </c>
      <c r="C205" s="1">
        <v>36400.4</v>
      </c>
      <c r="D205" s="1">
        <v>33901.62</v>
      </c>
      <c r="E205" s="1">
        <v>31564.44</v>
      </c>
      <c r="F205" s="1">
        <v>30937.24</v>
      </c>
      <c r="G205" s="1">
        <v>25141.8</v>
      </c>
      <c r="H205" s="1">
        <v>1498.1</v>
      </c>
      <c r="I205" s="1">
        <v>-27989.92</v>
      </c>
      <c r="J205" s="1">
        <v>24265.24</v>
      </c>
      <c r="K205" s="1">
        <v>-15147.3599999999</v>
      </c>
      <c r="L205" s="1">
        <v>-24741.28</v>
      </c>
      <c r="M205" s="1">
        <v>11296.26</v>
      </c>
      <c r="N205" s="1">
        <v>-10747.9</v>
      </c>
      <c r="O205" s="1">
        <v>3399.94</v>
      </c>
      <c r="P205" s="1">
        <v>-8876.42</v>
      </c>
      <c r="Q205" s="1">
        <v>-22056.3</v>
      </c>
      <c r="R205" s="1">
        <v>20864.16</v>
      </c>
      <c r="S205" s="1">
        <v>-16372.0799999999</v>
      </c>
      <c r="T205" s="1">
        <v>-11142.68</v>
      </c>
      <c r="U205" s="1">
        <v>15858.38</v>
      </c>
      <c r="V205" s="1">
        <v>28994.52</v>
      </c>
      <c r="W205" s="1">
        <v>-8442.3</v>
      </c>
      <c r="X205" s="1">
        <v>-2171.01999999999</v>
      </c>
      <c r="Y205" s="1">
        <v>-29353.58</v>
      </c>
      <c r="Z205" s="1">
        <v>-29044.66</v>
      </c>
      <c r="AA205" s="1">
        <v>-29760.22</v>
      </c>
      <c r="AB205" s="1">
        <v>-29702.14</v>
      </c>
      <c r="AC205" s="1">
        <v>-30408.2399999999</v>
      </c>
      <c r="AD205" s="1">
        <v>-30906.56</v>
      </c>
      <c r="AE205" s="1">
        <v>-31568.62</v>
      </c>
      <c r="AF205" s="1">
        <v>-32031.12</v>
      </c>
      <c r="AG205" s="1">
        <v>-32955.12</v>
      </c>
      <c r="AH205" s="1">
        <v>-31506.38</v>
      </c>
      <c r="AI205" s="1">
        <v>-32166.5</v>
      </c>
      <c r="AJ205" s="1">
        <v>-32519.96</v>
      </c>
      <c r="AK205" s="1">
        <v>-31652.84</v>
      </c>
      <c r="AL205" s="1">
        <v>-31910.48</v>
      </c>
      <c r="AM205" s="1">
        <v>-31611.08</v>
      </c>
      <c r="AN205" s="1">
        <v>-31871.24</v>
      </c>
      <c r="AO205" s="1">
        <v>-32099.46</v>
      </c>
      <c r="AP205" s="1">
        <v>-31211.24</v>
      </c>
      <c r="AQ205" s="1">
        <v>-31878.54</v>
      </c>
      <c r="AR205" s="1">
        <v>-31808.6</v>
      </c>
      <c r="AS205" s="1">
        <v>-31330.3</v>
      </c>
      <c r="AT205" s="1">
        <v>-31053.98</v>
      </c>
      <c r="AU205" s="1">
        <v>-31656.2</v>
      </c>
      <c r="AV205" s="1">
        <v>-31570.16</v>
      </c>
      <c r="AW205" s="1">
        <v>-32566.96</v>
      </c>
      <c r="AX205" s="1">
        <v>-32348.38</v>
      </c>
      <c r="AY205" s="1">
        <v>-33586.4</v>
      </c>
    </row>
    <row r="206">
      <c r="A206" s="1" t="s">
        <v>72</v>
      </c>
      <c r="B206" s="1">
        <v>25811.38</v>
      </c>
      <c r="C206" s="1">
        <v>25681.2</v>
      </c>
      <c r="D206" s="1">
        <v>26123.1</v>
      </c>
      <c r="E206" s="1">
        <v>29021.68</v>
      </c>
      <c r="F206" s="1">
        <v>31560.72</v>
      </c>
      <c r="G206" s="1">
        <v>27882.56</v>
      </c>
      <c r="H206" s="1">
        <v>4910.54</v>
      </c>
      <c r="I206" s="1">
        <v>-25642.2</v>
      </c>
      <c r="J206" s="1">
        <v>27718.5</v>
      </c>
      <c r="K206" s="1">
        <v>-13271.84</v>
      </c>
      <c r="L206" s="1">
        <v>-24167.98</v>
      </c>
      <c r="M206" s="1">
        <v>12375.78</v>
      </c>
      <c r="N206" s="1">
        <v>-10834.9</v>
      </c>
      <c r="O206" s="1">
        <v>3226.34</v>
      </c>
      <c r="P206" s="1">
        <v>-9603.38</v>
      </c>
      <c r="Q206" s="1">
        <v>-23124.0799999999</v>
      </c>
      <c r="R206" s="1">
        <v>20620.22</v>
      </c>
      <c r="S206" s="1">
        <v>-17497.8</v>
      </c>
      <c r="T206" s="1">
        <v>-12229.72</v>
      </c>
      <c r="U206" s="1">
        <v>15054.92</v>
      </c>
      <c r="V206" s="1">
        <v>28289.6</v>
      </c>
      <c r="W206" s="1">
        <v>-10143.88</v>
      </c>
      <c r="X206" s="1">
        <v>-4125.36</v>
      </c>
      <c r="Y206" s="1">
        <v>-32499.18</v>
      </c>
      <c r="Z206" s="1">
        <v>-32197.16</v>
      </c>
      <c r="AA206" s="1">
        <v>-33503.46</v>
      </c>
      <c r="AB206" s="1">
        <v>-33347.98</v>
      </c>
      <c r="AC206" s="1">
        <v>-33882.18</v>
      </c>
      <c r="AD206" s="1">
        <v>-34041.82</v>
      </c>
      <c r="AE206" s="1">
        <v>-34224.76</v>
      </c>
      <c r="AF206" s="1">
        <v>-34294.18</v>
      </c>
      <c r="AG206" s="1">
        <v>-34328.76</v>
      </c>
      <c r="AH206" s="1">
        <v>-34170.0</v>
      </c>
      <c r="AI206" s="1">
        <v>-34195.3</v>
      </c>
      <c r="AJ206" s="1">
        <v>-34179.8</v>
      </c>
      <c r="AK206" s="1">
        <v>-34030.7</v>
      </c>
      <c r="AL206" s="1">
        <v>-34032.08</v>
      </c>
      <c r="AM206" s="1">
        <v>-33948.66</v>
      </c>
      <c r="AN206" s="1">
        <v>-33909.48</v>
      </c>
      <c r="AO206" s="1">
        <v>-33854.06</v>
      </c>
      <c r="AP206" s="1">
        <v>-33635.96</v>
      </c>
      <c r="AQ206" s="1">
        <v>-33684.78</v>
      </c>
      <c r="AR206" s="1">
        <v>-33605.12</v>
      </c>
      <c r="AS206" s="1">
        <v>-33462.5</v>
      </c>
      <c r="AT206" s="1">
        <v>-33318.26</v>
      </c>
      <c r="AU206" s="1">
        <v>-33452.9</v>
      </c>
      <c r="AV206" s="1">
        <v>-33392.22</v>
      </c>
      <c r="AW206" s="1">
        <v>-33596.92</v>
      </c>
      <c r="AX206" s="1">
        <v>-33569.78</v>
      </c>
      <c r="AY206" s="1">
        <v>-33692.54</v>
      </c>
    </row>
    <row r="207">
      <c r="A207" s="1" t="s">
        <v>61</v>
      </c>
      <c r="B207" s="1">
        <v>29785.658</v>
      </c>
      <c r="C207" s="1">
        <v>30832.41</v>
      </c>
      <c r="D207" s="1">
        <v>29291.134</v>
      </c>
      <c r="E207" s="1">
        <v>31810.166</v>
      </c>
      <c r="F207" s="1">
        <v>33403.414</v>
      </c>
      <c r="G207" s="1">
        <v>29131.802</v>
      </c>
      <c r="H207" s="1">
        <v>5625.73799999999</v>
      </c>
      <c r="I207" s="1">
        <v>-25041.6659999999</v>
      </c>
      <c r="J207" s="1">
        <v>27665.704</v>
      </c>
      <c r="K207" s="1">
        <v>-13135.2159999999</v>
      </c>
      <c r="L207" s="1">
        <v>-23863.558</v>
      </c>
      <c r="M207" s="1">
        <v>12421.834</v>
      </c>
      <c r="N207" s="1">
        <v>-10613.448</v>
      </c>
      <c r="O207" s="1">
        <v>3448.698</v>
      </c>
      <c r="P207" s="1">
        <v>-9282.214</v>
      </c>
      <c r="Q207" s="1">
        <v>-22803.8979999999</v>
      </c>
      <c r="R207" s="1">
        <v>20867.674</v>
      </c>
      <c r="S207" s="1">
        <v>-17163.68</v>
      </c>
      <c r="T207" s="1">
        <v>-11897.606</v>
      </c>
      <c r="U207" s="1">
        <v>15440.3879999999</v>
      </c>
      <c r="V207" s="1">
        <v>28778.338</v>
      </c>
      <c r="W207" s="1">
        <v>-9577.56599999999</v>
      </c>
      <c r="X207" s="1">
        <v>-3425.37999999999</v>
      </c>
      <c r="Y207" s="1">
        <v>-31887.032</v>
      </c>
      <c r="Z207" s="1">
        <v>-31471.078</v>
      </c>
      <c r="AA207" s="1">
        <v>-33216.874</v>
      </c>
      <c r="AB207" s="1">
        <v>-32912.856</v>
      </c>
      <c r="AC207" s="1">
        <v>-33847.302</v>
      </c>
      <c r="AD207" s="1">
        <v>-34281.83</v>
      </c>
      <c r="AE207" s="1">
        <v>-34792.894</v>
      </c>
      <c r="AF207" s="1">
        <v>-35079.764</v>
      </c>
      <c r="AG207" s="1">
        <v>-35429.216</v>
      </c>
      <c r="AH207" s="1">
        <v>-34790.804</v>
      </c>
      <c r="AI207" s="1">
        <v>-35094.098</v>
      </c>
      <c r="AJ207" s="1">
        <v>-35196.86</v>
      </c>
      <c r="AK207" s="1">
        <v>-34762.86</v>
      </c>
      <c r="AL207" s="1">
        <v>-34858.656</v>
      </c>
      <c r="AM207" s="1">
        <v>-34633.858</v>
      </c>
      <c r="AN207" s="1">
        <v>-34657.17</v>
      </c>
      <c r="AO207" s="1">
        <v>-34678.91</v>
      </c>
      <c r="AP207" s="1">
        <v>-34128.88</v>
      </c>
      <c r="AQ207" s="1">
        <v>-34398.08</v>
      </c>
      <c r="AR207" s="1">
        <v>-34241.966</v>
      </c>
      <c r="AS207" s="1">
        <v>-33900.648</v>
      </c>
      <c r="AT207" s="1">
        <v>-33611.836</v>
      </c>
      <c r="AU207" s="1">
        <v>-33873.026</v>
      </c>
      <c r="AV207" s="1">
        <v>-33765.366</v>
      </c>
      <c r="AW207" s="1">
        <v>-34116.886</v>
      </c>
      <c r="AX207" s="1">
        <v>-33965.888</v>
      </c>
      <c r="AY207" s="1">
        <v>-34207.598</v>
      </c>
    </row>
    <row r="208">
      <c r="A208" s="1" t="s">
        <v>62</v>
      </c>
      <c r="B208" s="1">
        <v>29785.658</v>
      </c>
      <c r="C208" s="1">
        <v>30832.41</v>
      </c>
      <c r="D208" s="1">
        <v>29291.134</v>
      </c>
      <c r="E208" s="1">
        <v>31810.1659999999</v>
      </c>
      <c r="F208" s="1">
        <v>33403.414</v>
      </c>
      <c r="G208" s="1">
        <v>29131.802</v>
      </c>
      <c r="H208" s="1">
        <v>5625.73799999999</v>
      </c>
      <c r="I208" s="1">
        <v>-25041.6659999999</v>
      </c>
      <c r="J208" s="1">
        <v>27665.7039999999</v>
      </c>
      <c r="K208" s="1">
        <v>-13135.216</v>
      </c>
      <c r="L208" s="1">
        <v>-23863.558</v>
      </c>
      <c r="M208" s="1">
        <v>12421.8339999999</v>
      </c>
      <c r="N208" s="1">
        <v>-10613.4479999999</v>
      </c>
      <c r="O208" s="1">
        <v>3448.69799999999</v>
      </c>
      <c r="P208" s="1">
        <v>-9282.214</v>
      </c>
      <c r="Q208" s="1">
        <v>-22803.8979999999</v>
      </c>
      <c r="R208" s="1">
        <v>20867.674</v>
      </c>
      <c r="S208" s="1">
        <v>-17163.6799999999</v>
      </c>
      <c r="T208" s="1">
        <v>-11897.606</v>
      </c>
      <c r="U208" s="1">
        <v>15440.388</v>
      </c>
      <c r="V208" s="1">
        <v>28778.338</v>
      </c>
      <c r="W208" s="1">
        <v>-9577.566</v>
      </c>
      <c r="X208" s="1">
        <v>-3425.38</v>
      </c>
      <c r="Y208" s="1">
        <v>-31887.032</v>
      </c>
      <c r="Z208" s="1">
        <v>-31471.0779999999</v>
      </c>
      <c r="AA208" s="1">
        <v>-33216.874</v>
      </c>
      <c r="AB208" s="1">
        <v>-32912.856</v>
      </c>
      <c r="AC208" s="1">
        <v>-33847.3019999999</v>
      </c>
      <c r="AD208" s="1">
        <v>-34281.83</v>
      </c>
      <c r="AE208" s="1">
        <v>-34792.894</v>
      </c>
      <c r="AF208" s="1">
        <v>-35079.7639999999</v>
      </c>
      <c r="AG208" s="1">
        <v>-35429.216</v>
      </c>
      <c r="AH208" s="1">
        <v>-34790.804</v>
      </c>
      <c r="AI208" s="1">
        <v>-35094.098</v>
      </c>
      <c r="AJ208" s="1">
        <v>-35196.86</v>
      </c>
      <c r="AK208" s="1">
        <v>-34762.86</v>
      </c>
      <c r="AL208" s="1">
        <v>-34858.656</v>
      </c>
      <c r="AM208" s="1">
        <v>-34633.8579999999</v>
      </c>
      <c r="AN208" s="1">
        <v>-34657.17</v>
      </c>
      <c r="AO208" s="1">
        <v>-34678.91</v>
      </c>
      <c r="AP208" s="1">
        <v>-34128.88</v>
      </c>
      <c r="AQ208" s="1">
        <v>-34398.0799999999</v>
      </c>
      <c r="AR208" s="1">
        <v>-34241.966</v>
      </c>
      <c r="AS208" s="1">
        <v>-33900.648</v>
      </c>
      <c r="AT208" s="1">
        <v>-33611.8359999999</v>
      </c>
      <c r="AU208" s="1">
        <v>-33873.026</v>
      </c>
      <c r="AV208" s="1">
        <v>-33765.3659999999</v>
      </c>
      <c r="AW208" s="1">
        <v>-34116.886</v>
      </c>
      <c r="AX208" s="1">
        <v>-33965.888</v>
      </c>
      <c r="AY208" s="1">
        <v>-34207.598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</row>
    <row r="2">
      <c r="A2" s="1" t="s">
        <v>51</v>
      </c>
      <c r="B2" s="1">
        <v>29478.72</v>
      </c>
      <c r="C2" s="1">
        <v>32443.86</v>
      </c>
      <c r="D2" s="1">
        <v>29197.16</v>
      </c>
      <c r="E2" s="1">
        <v>30249.8</v>
      </c>
      <c r="F2" s="1">
        <v>30455.56</v>
      </c>
      <c r="G2" s="1">
        <v>29505.9</v>
      </c>
      <c r="H2" s="1">
        <v>32060.42</v>
      </c>
      <c r="I2" s="1">
        <v>32882.96</v>
      </c>
      <c r="J2" s="1">
        <v>31621.26</v>
      </c>
      <c r="K2" s="1">
        <v>32426.14</v>
      </c>
      <c r="L2" s="1">
        <v>32613.9</v>
      </c>
      <c r="M2" s="1">
        <v>30831.54</v>
      </c>
      <c r="N2" s="1">
        <v>31905.02</v>
      </c>
      <c r="O2" s="1">
        <v>32061.66</v>
      </c>
      <c r="P2" s="1">
        <v>32876.46</v>
      </c>
      <c r="Q2" s="1">
        <v>32182.2</v>
      </c>
      <c r="R2" s="1">
        <v>31473.78</v>
      </c>
      <c r="S2" s="1">
        <v>32206.2</v>
      </c>
      <c r="T2" s="1">
        <v>33064.64</v>
      </c>
      <c r="U2" s="1">
        <v>32289.96</v>
      </c>
      <c r="V2" s="1">
        <v>32823.3</v>
      </c>
      <c r="W2" s="1">
        <v>33190.1</v>
      </c>
      <c r="X2" s="1">
        <v>33845.08</v>
      </c>
      <c r="Y2" s="1">
        <v>34884.46</v>
      </c>
      <c r="Z2" s="1">
        <v>34634.84</v>
      </c>
      <c r="AA2" s="1">
        <v>35986.24</v>
      </c>
      <c r="AB2" s="1">
        <v>35710.02</v>
      </c>
      <c r="AC2" s="1">
        <v>35191.7</v>
      </c>
      <c r="AD2" s="1">
        <v>23929.24</v>
      </c>
      <c r="AE2" s="1">
        <v>27466.7</v>
      </c>
      <c r="AF2" s="1">
        <v>-27323.36</v>
      </c>
      <c r="AG2" s="1">
        <v>-29497.62</v>
      </c>
      <c r="AH2" s="1">
        <v>-22293.6</v>
      </c>
      <c r="AI2" s="1">
        <v>-28434.18</v>
      </c>
      <c r="AJ2" s="1">
        <v>-28816.1</v>
      </c>
      <c r="AK2" s="1">
        <v>7829.92</v>
      </c>
      <c r="AL2" s="1">
        <v>-18959.28</v>
      </c>
      <c r="AM2" s="1">
        <v>-17747.3</v>
      </c>
      <c r="AN2" s="1">
        <v>-28314.2399999999</v>
      </c>
      <c r="AO2" s="1">
        <v>-14097.96</v>
      </c>
      <c r="AP2" s="1">
        <v>11683.6199999999</v>
      </c>
      <c r="AQ2" s="1">
        <v>4480.24</v>
      </c>
      <c r="AR2" s="1">
        <v>-9803.98</v>
      </c>
      <c r="AS2" s="1">
        <v>26973.82</v>
      </c>
      <c r="AT2" s="1">
        <v>24771.84</v>
      </c>
      <c r="AU2" s="1">
        <v>24572.88</v>
      </c>
      <c r="AV2" s="1">
        <v>17881.44</v>
      </c>
      <c r="AW2" s="1">
        <v>-11567.84</v>
      </c>
      <c r="AX2" s="1">
        <v>6726.56</v>
      </c>
      <c r="AY2" s="1">
        <v>-32895.94</v>
      </c>
      <c r="AZ2" s="1">
        <v>41270.08</v>
      </c>
      <c r="BA2" s="1">
        <v>40747.78</v>
      </c>
      <c r="BB2" s="1">
        <v>39634.82</v>
      </c>
      <c r="BC2" s="1">
        <v>40162.18</v>
      </c>
      <c r="BD2" s="1">
        <v>35190.16</v>
      </c>
      <c r="BE2" s="1">
        <v>3595.29999999999</v>
      </c>
      <c r="BF2" s="1">
        <v>-19159.14</v>
      </c>
      <c r="BG2" s="1">
        <v>-24155.78</v>
      </c>
      <c r="BH2" s="1">
        <v>4059.2</v>
      </c>
      <c r="BI2" s="1">
        <v>-24250.56</v>
      </c>
      <c r="BJ2" s="1">
        <v>-25458.22</v>
      </c>
      <c r="BK2" s="1">
        <v>-18483.2</v>
      </c>
      <c r="BL2" s="1">
        <v>-25298.96</v>
      </c>
      <c r="BM2" s="1">
        <v>-22268.38</v>
      </c>
      <c r="BN2" s="1">
        <v>-25802.14</v>
      </c>
      <c r="BO2" s="1">
        <v>-27452.96</v>
      </c>
      <c r="BP2" s="1">
        <v>-4482.28</v>
      </c>
      <c r="BQ2" s="1">
        <v>-26941.6</v>
      </c>
      <c r="BR2" s="1">
        <v>-26747.42</v>
      </c>
      <c r="BS2" s="1">
        <v>-17850.84</v>
      </c>
      <c r="BT2" s="1">
        <v>5936.32</v>
      </c>
      <c r="BU2" s="1">
        <v>-26500.72</v>
      </c>
      <c r="BV2" s="1">
        <v>-25807.48</v>
      </c>
      <c r="BW2" s="1">
        <v>-29782.98</v>
      </c>
      <c r="BX2" s="1">
        <v>-29757.72</v>
      </c>
      <c r="BY2" s="1">
        <v>-31369.78</v>
      </c>
      <c r="BZ2" s="1">
        <v>-30942.8</v>
      </c>
      <c r="CA2" s="1">
        <v>-32141.46</v>
      </c>
      <c r="CB2" s="1">
        <v>-32878.32</v>
      </c>
      <c r="CC2" s="1">
        <v>-33763.64</v>
      </c>
      <c r="CD2" s="1">
        <v>-34301.54</v>
      </c>
      <c r="CE2" s="1">
        <v>-35159.06</v>
      </c>
      <c r="CF2" s="1">
        <v>-33991.36</v>
      </c>
      <c r="CG2" s="1">
        <v>-34707.14</v>
      </c>
      <c r="CH2" s="1">
        <v>-35001.58</v>
      </c>
      <c r="CI2" s="1">
        <v>-34380.3</v>
      </c>
      <c r="CJ2" s="1">
        <v>-34686.04</v>
      </c>
      <c r="CK2" s="1">
        <v>-34432.48</v>
      </c>
      <c r="CL2" s="1">
        <v>-34690.9</v>
      </c>
      <c r="CM2" s="1">
        <v>-34828.54</v>
      </c>
      <c r="CN2" s="1">
        <v>-34179.4</v>
      </c>
      <c r="CO2" s="1">
        <v>-34696.56</v>
      </c>
      <c r="CP2" s="1">
        <v>-34595.1</v>
      </c>
      <c r="CQ2" s="1">
        <v>-34234.98</v>
      </c>
      <c r="CR2" s="1">
        <v>-34034.6</v>
      </c>
      <c r="CS2" s="1">
        <v>-34328.1</v>
      </c>
      <c r="CT2" s="1">
        <v>-34312.6</v>
      </c>
      <c r="CU2" s="1">
        <v>-34680.84</v>
      </c>
      <c r="CV2" s="1">
        <v>-34569.66</v>
      </c>
      <c r="CW2" s="1">
        <v>-34589.52</v>
      </c>
      <c r="CX2" s="1" t="s">
        <v>124</v>
      </c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</row>
    <row r="3">
      <c r="A3" s="1" t="s">
        <v>52</v>
      </c>
      <c r="B3" s="1">
        <v>39456.6</v>
      </c>
      <c r="C3" s="1">
        <v>25344.3</v>
      </c>
      <c r="D3" s="1">
        <v>26903.0599999999</v>
      </c>
      <c r="E3" s="1">
        <v>20631.04</v>
      </c>
      <c r="F3" s="1">
        <v>19400.46</v>
      </c>
      <c r="G3" s="1">
        <v>20248.96</v>
      </c>
      <c r="H3" s="1">
        <v>20661.34</v>
      </c>
      <c r="I3" s="1">
        <v>22286.34</v>
      </c>
      <c r="J3" s="1">
        <v>23634.6999999999</v>
      </c>
      <c r="K3" s="1">
        <v>25373.64</v>
      </c>
      <c r="L3" s="1">
        <v>26739.32</v>
      </c>
      <c r="M3" s="1">
        <v>27447.28</v>
      </c>
      <c r="N3" s="1">
        <v>28791.8</v>
      </c>
      <c r="O3" s="1">
        <v>29771.92</v>
      </c>
      <c r="P3" s="1">
        <v>30880.54</v>
      </c>
      <c r="Q3" s="1">
        <v>31437.72</v>
      </c>
      <c r="R3" s="1">
        <v>31802.84</v>
      </c>
      <c r="S3" s="1">
        <v>32692.92</v>
      </c>
      <c r="T3" s="1">
        <v>33662.36</v>
      </c>
      <c r="U3" s="1">
        <v>33693.78</v>
      </c>
      <c r="V3" s="1">
        <v>34382.84</v>
      </c>
      <c r="W3" s="1">
        <v>34964.76</v>
      </c>
      <c r="X3" s="1">
        <v>35640.06</v>
      </c>
      <c r="Y3" s="1">
        <v>36470.72</v>
      </c>
      <c r="Z3" s="1">
        <v>36544.2</v>
      </c>
      <c r="AA3" s="1">
        <v>36957.4</v>
      </c>
      <c r="AB3" s="1">
        <v>37003.74</v>
      </c>
      <c r="AC3" s="1">
        <v>35623.22</v>
      </c>
      <c r="AD3" s="1">
        <v>23954.08</v>
      </c>
      <c r="AE3" s="1">
        <v>27595.9</v>
      </c>
      <c r="AF3" s="1">
        <v>-27906.42</v>
      </c>
      <c r="AG3" s="1">
        <v>-30179.8</v>
      </c>
      <c r="AH3" s="1">
        <v>-22718.72</v>
      </c>
      <c r="AI3" s="1">
        <v>-28909.58</v>
      </c>
      <c r="AJ3" s="1">
        <v>-29239.26</v>
      </c>
      <c r="AK3" s="1">
        <v>7688.3</v>
      </c>
      <c r="AL3" s="1">
        <v>-19260.12</v>
      </c>
      <c r="AM3" s="1">
        <v>-18049.7</v>
      </c>
      <c r="AN3" s="1">
        <v>-28579.64</v>
      </c>
      <c r="AO3" s="1">
        <v>-14267.88</v>
      </c>
      <c r="AP3" s="1">
        <v>11464.82</v>
      </c>
      <c r="AQ3" s="1">
        <v>4307.86</v>
      </c>
      <c r="AR3" s="1">
        <v>-9934.16</v>
      </c>
      <c r="AS3" s="1">
        <v>26766.48</v>
      </c>
      <c r="AT3" s="1">
        <v>24607.8799999999</v>
      </c>
      <c r="AU3" s="1">
        <v>24432.88</v>
      </c>
      <c r="AV3" s="1">
        <v>17849.46</v>
      </c>
      <c r="AW3" s="1">
        <v>-11384.82</v>
      </c>
      <c r="AX3" s="1">
        <v>6920.38</v>
      </c>
      <c r="AY3" s="1">
        <v>-32166.7199999999</v>
      </c>
      <c r="AZ3" s="1">
        <v>14434.9399999999</v>
      </c>
      <c r="BA3" s="1">
        <v>16648.62</v>
      </c>
      <c r="BB3" s="1">
        <v>17026.14</v>
      </c>
      <c r="BC3" s="1">
        <v>21576.22</v>
      </c>
      <c r="BD3" s="1">
        <v>19954.0</v>
      </c>
      <c r="BE3" s="1">
        <v>-8192.98</v>
      </c>
      <c r="BF3" s="1">
        <v>-27778.12</v>
      </c>
      <c r="BG3" s="1">
        <v>-29129.84</v>
      </c>
      <c r="BH3" s="1">
        <v>-3924.48</v>
      </c>
      <c r="BI3" s="1">
        <v>-30023.96</v>
      </c>
      <c r="BJ3" s="1">
        <v>-30099.86</v>
      </c>
      <c r="BK3" s="1">
        <v>-23738.7</v>
      </c>
      <c r="BL3" s="1">
        <v>-29531.9</v>
      </c>
      <c r="BM3" s="1">
        <v>-26296.1</v>
      </c>
      <c r="BN3" s="1">
        <v>-29223.88</v>
      </c>
      <c r="BO3" s="1">
        <v>-30536.8</v>
      </c>
      <c r="BP3" s="1">
        <v>-7347.44</v>
      </c>
      <c r="BQ3" s="1">
        <v>-29530.96</v>
      </c>
      <c r="BR3" s="1">
        <v>-29070.92</v>
      </c>
      <c r="BS3" s="1">
        <v>-19727.5599999999</v>
      </c>
      <c r="BT3" s="1">
        <v>4551.76</v>
      </c>
      <c r="BU3" s="1">
        <v>-27989.58</v>
      </c>
      <c r="BV3" s="1">
        <v>-27063.46</v>
      </c>
      <c r="BW3" s="1">
        <v>-31578.06</v>
      </c>
      <c r="BX3" s="1">
        <v>-31314.62</v>
      </c>
      <c r="BY3" s="1">
        <v>-33580.08</v>
      </c>
      <c r="BZ3" s="1">
        <v>-32994.02</v>
      </c>
      <c r="CA3" s="1">
        <v>-34449.8</v>
      </c>
      <c r="CB3" s="1">
        <v>-35029.54</v>
      </c>
      <c r="CC3" s="1">
        <v>-35744.26</v>
      </c>
      <c r="CD3" s="1">
        <v>-36093.98</v>
      </c>
      <c r="CE3" s="1">
        <v>-36631.98</v>
      </c>
      <c r="CF3" s="1">
        <v>-35470.06</v>
      </c>
      <c r="CG3" s="1">
        <v>-35890.6</v>
      </c>
      <c r="CH3" s="1">
        <v>-35974.72</v>
      </c>
      <c r="CI3" s="1">
        <v>-35251.48</v>
      </c>
      <c r="CJ3" s="1">
        <v>-35328.14</v>
      </c>
      <c r="CK3" s="1">
        <v>-34926.76</v>
      </c>
      <c r="CL3" s="1">
        <v>-34909.26</v>
      </c>
      <c r="CM3" s="1">
        <v>-34894.58</v>
      </c>
      <c r="CN3" s="1">
        <v>-34121.88</v>
      </c>
      <c r="CO3" s="1">
        <v>-34401.9</v>
      </c>
      <c r="CP3" s="1">
        <v>-34150.02</v>
      </c>
      <c r="CQ3" s="1">
        <v>-33732.44</v>
      </c>
      <c r="CR3" s="1">
        <v>-33373.18</v>
      </c>
      <c r="CS3" s="1">
        <v>-33647.7</v>
      </c>
      <c r="CT3" s="1">
        <v>-33458.04</v>
      </c>
      <c r="CU3" s="1">
        <v>-33839.2</v>
      </c>
      <c r="CV3" s="1">
        <v>-33599.68</v>
      </c>
      <c r="CW3" s="1">
        <v>-33846.3</v>
      </c>
      <c r="CX3" s="1" t="s">
        <v>124</v>
      </c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</row>
    <row r="4">
      <c r="A4" s="1" t="s">
        <v>53</v>
      </c>
      <c r="B4" s="1">
        <v>29243.9</v>
      </c>
      <c r="C4" s="1">
        <v>19274.5599999999</v>
      </c>
      <c r="D4" s="1">
        <v>20299.98</v>
      </c>
      <c r="E4" s="1">
        <v>16739.46</v>
      </c>
      <c r="F4" s="1">
        <v>16487.72</v>
      </c>
      <c r="G4" s="1">
        <v>17082.76</v>
      </c>
      <c r="H4" s="1">
        <v>19068.72</v>
      </c>
      <c r="I4" s="1">
        <v>20981.76</v>
      </c>
      <c r="J4" s="1">
        <v>21479.5</v>
      </c>
      <c r="K4" s="1">
        <v>23447.32</v>
      </c>
      <c r="L4" s="1">
        <v>24706.96</v>
      </c>
      <c r="M4" s="1">
        <v>24864.9</v>
      </c>
      <c r="N4" s="1">
        <v>26527.2399999999</v>
      </c>
      <c r="O4" s="1">
        <v>27480.26</v>
      </c>
      <c r="P4" s="1">
        <v>28643.34</v>
      </c>
      <c r="Q4" s="1">
        <v>29115.18</v>
      </c>
      <c r="R4" s="1">
        <v>29447.56</v>
      </c>
      <c r="S4" s="1">
        <v>30173.94</v>
      </c>
      <c r="T4" s="1">
        <v>30975.04</v>
      </c>
      <c r="U4" s="1">
        <v>31213.34</v>
      </c>
      <c r="V4" s="1">
        <v>31841.64</v>
      </c>
      <c r="W4" s="1">
        <v>32334.18</v>
      </c>
      <c r="X4" s="1">
        <v>32905.76</v>
      </c>
      <c r="Y4" s="1">
        <v>33555.34</v>
      </c>
      <c r="Z4" s="1">
        <v>33713.82</v>
      </c>
      <c r="AA4" s="1">
        <v>34218.56</v>
      </c>
      <c r="AB4" s="1">
        <v>34333.64</v>
      </c>
      <c r="AC4" s="1">
        <v>33289.78</v>
      </c>
      <c r="AD4" s="1">
        <v>21923.72</v>
      </c>
      <c r="AE4" s="1">
        <v>25546.02</v>
      </c>
      <c r="AF4" s="1">
        <v>-29243.66</v>
      </c>
      <c r="AG4" s="1">
        <v>-31406.28</v>
      </c>
      <c r="AH4" s="1">
        <v>-24098.22</v>
      </c>
      <c r="AI4" s="1">
        <v>-30107.16</v>
      </c>
      <c r="AJ4" s="1">
        <v>-30378.7399999999</v>
      </c>
      <c r="AK4" s="1">
        <v>6287.16</v>
      </c>
      <c r="AL4" s="1">
        <v>-20377.82</v>
      </c>
      <c r="AM4" s="1">
        <v>-19074.42</v>
      </c>
      <c r="AN4" s="1">
        <v>-29465.62</v>
      </c>
      <c r="AO4" s="1">
        <v>-15154.18</v>
      </c>
      <c r="AP4" s="1">
        <v>10625.46</v>
      </c>
      <c r="AQ4" s="1">
        <v>3553.98</v>
      </c>
      <c r="AR4" s="1">
        <v>-10568.68</v>
      </c>
      <c r="AS4" s="1">
        <v>26197.04</v>
      </c>
      <c r="AT4" s="1">
        <v>24171.7199999999</v>
      </c>
      <c r="AU4" s="1">
        <v>24074.24</v>
      </c>
      <c r="AV4" s="1">
        <v>17528.1</v>
      </c>
      <c r="AW4" s="1">
        <v>-11691.1199999999</v>
      </c>
      <c r="AX4" s="1">
        <v>6646.62</v>
      </c>
      <c r="AY4" s="1">
        <v>-32562.0</v>
      </c>
      <c r="AZ4" s="1">
        <v>18127.44</v>
      </c>
      <c r="BA4" s="1">
        <v>23654.84</v>
      </c>
      <c r="BB4" s="1">
        <v>21711.68</v>
      </c>
      <c r="BC4" s="1">
        <v>27065.46</v>
      </c>
      <c r="BD4" s="1">
        <v>25258.02</v>
      </c>
      <c r="BE4" s="1">
        <v>-2871.22</v>
      </c>
      <c r="BF4" s="1">
        <v>-23093.58</v>
      </c>
      <c r="BG4" s="1">
        <v>-24759.66</v>
      </c>
      <c r="BH4" s="1">
        <v>-824.099999999999</v>
      </c>
      <c r="BI4" s="1">
        <v>-27059.38</v>
      </c>
      <c r="BJ4" s="1">
        <v>-27353.34</v>
      </c>
      <c r="BK4" s="1">
        <v>-22077.52</v>
      </c>
      <c r="BL4" s="1">
        <v>-28164.78</v>
      </c>
      <c r="BM4" s="1">
        <v>-25537.46</v>
      </c>
      <c r="BN4" s="1">
        <v>-28834.56</v>
      </c>
      <c r="BO4" s="1">
        <v>-30285.0</v>
      </c>
      <c r="BP4" s="1">
        <v>-8111.45999999999</v>
      </c>
      <c r="BQ4" s="1">
        <v>-30038.8</v>
      </c>
      <c r="BR4" s="1">
        <v>-29816.44</v>
      </c>
      <c r="BS4" s="1">
        <v>-21062.42</v>
      </c>
      <c r="BT4" s="1">
        <v>2856.54</v>
      </c>
      <c r="BU4" s="1">
        <v>-29215.06</v>
      </c>
      <c r="BV4" s="1">
        <v>-28471.9</v>
      </c>
      <c r="BW4" s="1">
        <v>-31919.86</v>
      </c>
      <c r="BX4" s="1">
        <v>-31923.16</v>
      </c>
      <c r="BY4" s="1">
        <v>-32769.3</v>
      </c>
      <c r="BZ4" s="1">
        <v>-32670.6</v>
      </c>
      <c r="CA4" s="1">
        <v>-33318.54</v>
      </c>
      <c r="CB4" s="1">
        <v>-33687.32</v>
      </c>
      <c r="CC4" s="1">
        <v>-34092.1</v>
      </c>
      <c r="CD4" s="1">
        <v>-34349.6</v>
      </c>
      <c r="CE4" s="1">
        <v>-34671.26</v>
      </c>
      <c r="CF4" s="1">
        <v>-34192.82</v>
      </c>
      <c r="CG4" s="1">
        <v>-34449.92</v>
      </c>
      <c r="CH4" s="1">
        <v>-34554.3</v>
      </c>
      <c r="CI4" s="1">
        <v>-34259.9</v>
      </c>
      <c r="CJ4" s="1">
        <v>-34356.36</v>
      </c>
      <c r="CK4" s="1">
        <v>-34211.66</v>
      </c>
      <c r="CL4" s="1">
        <v>-34268.24</v>
      </c>
      <c r="CM4" s="1">
        <v>-34335.82</v>
      </c>
      <c r="CN4" s="1">
        <v>-33909.08</v>
      </c>
      <c r="CO4" s="1">
        <v>-34153.74</v>
      </c>
      <c r="CP4" s="1">
        <v>-34039.58</v>
      </c>
      <c r="CQ4" s="1">
        <v>-33812.82</v>
      </c>
      <c r="CR4" s="1">
        <v>-33576.5</v>
      </c>
      <c r="CS4" s="1">
        <v>-33818.2</v>
      </c>
      <c r="CT4" s="1">
        <v>-33752.92</v>
      </c>
      <c r="CU4" s="1">
        <v>-34086.6</v>
      </c>
      <c r="CV4" s="1">
        <v>-33970.98</v>
      </c>
      <c r="CW4" s="1">
        <v>-34109.7</v>
      </c>
      <c r="CX4" s="1" t="s">
        <v>124</v>
      </c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</row>
    <row r="5">
      <c r="A5" s="1" t="s">
        <v>54</v>
      </c>
      <c r="B5" s="1">
        <v>19052.04</v>
      </c>
      <c r="C5" s="1">
        <v>15552.52</v>
      </c>
      <c r="D5" s="1">
        <v>15946.9</v>
      </c>
      <c r="E5" s="1">
        <v>16693.28</v>
      </c>
      <c r="F5" s="1">
        <v>18592.54</v>
      </c>
      <c r="G5" s="1">
        <v>19331.16</v>
      </c>
      <c r="H5" s="1">
        <v>24139.14</v>
      </c>
      <c r="I5" s="1">
        <v>26664.54</v>
      </c>
      <c r="J5" s="1">
        <v>26400.2</v>
      </c>
      <c r="K5" s="1">
        <v>28803.92</v>
      </c>
      <c r="L5" s="1">
        <v>29988.46</v>
      </c>
      <c r="M5" s="1">
        <v>28553.6</v>
      </c>
      <c r="N5" s="1">
        <v>30557.76</v>
      </c>
      <c r="O5" s="1">
        <v>31105.94</v>
      </c>
      <c r="P5" s="1">
        <v>32541.32</v>
      </c>
      <c r="Q5" s="1">
        <v>32154.04</v>
      </c>
      <c r="R5" s="1">
        <v>31769.92</v>
      </c>
      <c r="S5" s="1">
        <v>32610.2</v>
      </c>
      <c r="T5" s="1">
        <v>33561.82</v>
      </c>
      <c r="U5" s="1">
        <v>32821.82</v>
      </c>
      <c r="V5" s="1">
        <v>33230.18</v>
      </c>
      <c r="W5" s="1">
        <v>33558.38</v>
      </c>
      <c r="X5" s="1">
        <v>34076.9</v>
      </c>
      <c r="Y5" s="1">
        <v>34780.86</v>
      </c>
      <c r="Z5" s="1">
        <v>34498.32</v>
      </c>
      <c r="AA5" s="1">
        <v>35449.44</v>
      </c>
      <c r="AB5" s="1">
        <v>35140.52</v>
      </c>
      <c r="AC5" s="1">
        <v>34370.46</v>
      </c>
      <c r="AD5" s="1">
        <v>23014.34</v>
      </c>
      <c r="AE5" s="1">
        <v>26469.52</v>
      </c>
      <c r="AF5" s="1">
        <v>-28130.56</v>
      </c>
      <c r="AG5" s="1">
        <v>-30233.62</v>
      </c>
      <c r="AH5" s="1">
        <v>-23206.72</v>
      </c>
      <c r="AI5" s="1">
        <v>-29175.32</v>
      </c>
      <c r="AJ5" s="1">
        <v>-29484.44</v>
      </c>
      <c r="AK5" s="1">
        <v>6699.62</v>
      </c>
      <c r="AL5" s="1">
        <v>-19806.68</v>
      </c>
      <c r="AM5" s="1">
        <v>-18531.8</v>
      </c>
      <c r="AN5" s="1">
        <v>-28761.28</v>
      </c>
      <c r="AO5" s="1">
        <v>-14667.48</v>
      </c>
      <c r="AP5" s="1">
        <v>10826.52</v>
      </c>
      <c r="AQ5" s="1">
        <v>3921.62</v>
      </c>
      <c r="AR5" s="1">
        <v>-10047.4</v>
      </c>
      <c r="AS5" s="1">
        <v>26317.12</v>
      </c>
      <c r="AT5" s="1">
        <v>24327.2399999999</v>
      </c>
      <c r="AU5" s="1">
        <v>24331.8</v>
      </c>
      <c r="AV5" s="1">
        <v>17958.86</v>
      </c>
      <c r="AW5" s="1">
        <v>-10906.08</v>
      </c>
      <c r="AX5" s="1">
        <v>7291.36</v>
      </c>
      <c r="AY5" s="1">
        <v>-31313.52</v>
      </c>
      <c r="AZ5" s="1">
        <v>24553.94</v>
      </c>
      <c r="BA5" s="1">
        <v>33897.9</v>
      </c>
      <c r="BB5" s="1">
        <v>31120.5</v>
      </c>
      <c r="BC5" s="1">
        <v>37108.7</v>
      </c>
      <c r="BD5" s="1">
        <v>34199.5</v>
      </c>
      <c r="BE5" s="1">
        <v>5017.98</v>
      </c>
      <c r="BF5" s="1">
        <v>-16675.36</v>
      </c>
      <c r="BG5" s="1">
        <v>-20345.18</v>
      </c>
      <c r="BH5" s="1">
        <v>5313.92</v>
      </c>
      <c r="BI5" s="1">
        <v>-22162.2399999999</v>
      </c>
      <c r="BJ5" s="1">
        <v>-23492.66</v>
      </c>
      <c r="BK5" s="1">
        <v>-17314.42</v>
      </c>
      <c r="BL5" s="1">
        <v>-24235.08</v>
      </c>
      <c r="BM5" s="1">
        <v>-21512.42</v>
      </c>
      <c r="BN5" s="1">
        <v>-25226.96</v>
      </c>
      <c r="BO5" s="1">
        <v>-27138.68</v>
      </c>
      <c r="BP5" s="1">
        <v>-4314.57999999999</v>
      </c>
      <c r="BQ5" s="1">
        <v>-27017.28</v>
      </c>
      <c r="BR5" s="1">
        <v>-26996.7</v>
      </c>
      <c r="BS5" s="1">
        <v>-18157.54</v>
      </c>
      <c r="BT5" s="1">
        <v>5603.42</v>
      </c>
      <c r="BU5" s="1">
        <v>-26993.22</v>
      </c>
      <c r="BV5" s="1">
        <v>-26348.8</v>
      </c>
      <c r="BW5" s="1">
        <v>-30343.52</v>
      </c>
      <c r="BX5" s="1">
        <v>-30295.02</v>
      </c>
      <c r="BY5" s="1">
        <v>-31681.86</v>
      </c>
      <c r="BZ5" s="1">
        <v>-31294.52</v>
      </c>
      <c r="CA5" s="1">
        <v>-32195.28</v>
      </c>
      <c r="CB5" s="1">
        <v>-32565.2</v>
      </c>
      <c r="CC5" s="1">
        <v>-33020.14</v>
      </c>
      <c r="CD5" s="1">
        <v>-33372.54</v>
      </c>
      <c r="CE5" s="1">
        <v>-33871.08</v>
      </c>
      <c r="CF5" s="1">
        <v>-32847.1</v>
      </c>
      <c r="CG5" s="1">
        <v>-33184.36</v>
      </c>
      <c r="CH5" s="1">
        <v>-33291.76</v>
      </c>
      <c r="CI5" s="1">
        <v>-32740.24</v>
      </c>
      <c r="CJ5" s="1">
        <v>-32832.36</v>
      </c>
      <c r="CK5" s="1">
        <v>-32547.64</v>
      </c>
      <c r="CL5" s="1">
        <v>-32614.32</v>
      </c>
      <c r="CM5" s="1">
        <v>-32660.08</v>
      </c>
      <c r="CN5" s="1">
        <v>-32130.22</v>
      </c>
      <c r="CO5" s="1">
        <v>-32421.42</v>
      </c>
      <c r="CP5" s="1">
        <v>-32329.86</v>
      </c>
      <c r="CQ5" s="1">
        <v>-32040.08</v>
      </c>
      <c r="CR5" s="1">
        <v>-31860.64</v>
      </c>
      <c r="CS5" s="1">
        <v>-32207.0</v>
      </c>
      <c r="CT5" s="1">
        <v>-32153.6</v>
      </c>
      <c r="CU5" s="1">
        <v>-32737.78</v>
      </c>
      <c r="CV5" s="1">
        <v>-32554.3</v>
      </c>
      <c r="CW5" s="1">
        <v>-33334.64</v>
      </c>
      <c r="CX5" s="1" t="s">
        <v>124</v>
      </c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</row>
    <row r="6">
      <c r="A6" s="1" t="s">
        <v>55</v>
      </c>
      <c r="B6" s="1">
        <v>38386.1</v>
      </c>
      <c r="C6" s="1">
        <v>28200.62</v>
      </c>
      <c r="D6" s="1">
        <v>28711.44</v>
      </c>
      <c r="E6" s="1">
        <v>24307.52</v>
      </c>
      <c r="F6" s="1">
        <v>23166.0599999999</v>
      </c>
      <c r="G6" s="1">
        <v>23639.52</v>
      </c>
      <c r="H6" s="1">
        <v>24351.68</v>
      </c>
      <c r="I6" s="1">
        <v>25757.18</v>
      </c>
      <c r="J6" s="1">
        <v>26818.84</v>
      </c>
      <c r="K6" s="1">
        <v>28340.92</v>
      </c>
      <c r="L6" s="1">
        <v>29482.26</v>
      </c>
      <c r="M6" s="1">
        <v>30123.02</v>
      </c>
      <c r="N6" s="1">
        <v>31138.3</v>
      </c>
      <c r="O6" s="1">
        <v>31875.32</v>
      </c>
      <c r="P6" s="1">
        <v>32531.3</v>
      </c>
      <c r="Q6" s="1">
        <v>32923.98</v>
      </c>
      <c r="R6" s="1">
        <v>33395.62</v>
      </c>
      <c r="S6" s="1">
        <v>33805.96</v>
      </c>
      <c r="T6" s="1">
        <v>34132.28</v>
      </c>
      <c r="U6" s="1">
        <v>34536.4</v>
      </c>
      <c r="V6" s="1">
        <v>34856.12</v>
      </c>
      <c r="W6" s="1">
        <v>35032.32</v>
      </c>
      <c r="X6" s="1">
        <v>35169.04</v>
      </c>
      <c r="Y6" s="1">
        <v>34950.32</v>
      </c>
      <c r="Z6" s="1">
        <v>35094.24</v>
      </c>
      <c r="AA6" s="1">
        <v>33917.38</v>
      </c>
      <c r="AB6" s="1">
        <v>34177.48</v>
      </c>
      <c r="AC6" s="1">
        <v>32103.4</v>
      </c>
      <c r="AD6" s="1">
        <v>20323.24</v>
      </c>
      <c r="AE6" s="1">
        <v>23891.0</v>
      </c>
      <c r="AF6" s="1">
        <v>-31291.44</v>
      </c>
      <c r="AG6" s="1">
        <v>-33384.64</v>
      </c>
      <c r="AH6" s="1">
        <v>-26031.82</v>
      </c>
      <c r="AI6" s="1">
        <v>-31997.58</v>
      </c>
      <c r="AJ6" s="1">
        <v>-32230.32</v>
      </c>
      <c r="AK6" s="1">
        <v>4418.62</v>
      </c>
      <c r="AL6" s="1">
        <v>-22154.3999999999</v>
      </c>
      <c r="AM6" s="1">
        <v>-20770.4</v>
      </c>
      <c r="AN6" s="1">
        <v>-31003.36</v>
      </c>
      <c r="AO6" s="1">
        <v>-16690.62</v>
      </c>
      <c r="AP6" s="1">
        <v>8975.96</v>
      </c>
      <c r="AQ6" s="1">
        <v>2060.4</v>
      </c>
      <c r="AR6" s="1">
        <v>-11929.74</v>
      </c>
      <c r="AS6" s="1">
        <v>24726.78</v>
      </c>
      <c r="AT6" s="1">
        <v>22801.54</v>
      </c>
      <c r="AU6" s="1">
        <v>22838.6</v>
      </c>
      <c r="AV6" s="1">
        <v>16458.1</v>
      </c>
      <c r="AW6" s="1">
        <v>-12432.4</v>
      </c>
      <c r="AX6" s="1">
        <v>5912.8</v>
      </c>
      <c r="AY6" s="1">
        <v>-32584.12</v>
      </c>
      <c r="AZ6" s="1">
        <v>20902.1999999999</v>
      </c>
      <c r="BA6" s="1">
        <v>21969.14</v>
      </c>
      <c r="BB6" s="1">
        <v>22105.94</v>
      </c>
      <c r="BC6" s="1">
        <v>25206.52</v>
      </c>
      <c r="BD6" s="1">
        <v>22700.98</v>
      </c>
      <c r="BE6" s="1">
        <v>-6357.2</v>
      </c>
      <c r="BF6" s="1">
        <v>-27066.76</v>
      </c>
      <c r="BG6" s="1">
        <v>-29463.7</v>
      </c>
      <c r="BH6" s="1">
        <v>-3201.12</v>
      </c>
      <c r="BI6" s="1">
        <v>-30228.32</v>
      </c>
      <c r="BJ6" s="1">
        <v>-30824.36</v>
      </c>
      <c r="BK6" s="1">
        <v>-24214.56</v>
      </c>
      <c r="BL6" s="1">
        <v>-30737.86</v>
      </c>
      <c r="BM6" s="1">
        <v>-27570.2</v>
      </c>
      <c r="BN6" s="1">
        <v>-31037.2</v>
      </c>
      <c r="BO6" s="1">
        <v>-32681.56</v>
      </c>
      <c r="BP6" s="1">
        <v>-9347.27999999999</v>
      </c>
      <c r="BQ6" s="1">
        <v>-32075.0</v>
      </c>
      <c r="BR6" s="1">
        <v>-31764.26</v>
      </c>
      <c r="BS6" s="1">
        <v>-22521.0</v>
      </c>
      <c r="BT6" s="1">
        <v>1705.88</v>
      </c>
      <c r="BU6" s="1">
        <v>-31043.32</v>
      </c>
      <c r="BV6" s="1">
        <v>-30326.22</v>
      </c>
      <c r="BW6" s="1">
        <v>-34473.4</v>
      </c>
      <c r="BX6" s="1">
        <v>-34375.12</v>
      </c>
      <c r="BY6" s="1">
        <v>-35267.42</v>
      </c>
      <c r="BZ6" s="1">
        <v>-34990.54</v>
      </c>
      <c r="CA6" s="1">
        <v>-35243.58</v>
      </c>
      <c r="CB6" s="1">
        <v>-35118.76</v>
      </c>
      <c r="CC6" s="1">
        <v>-34959.92</v>
      </c>
      <c r="CD6" s="1">
        <v>-34721.94</v>
      </c>
      <c r="CE6" s="1">
        <v>-34245.06</v>
      </c>
      <c r="CF6" s="1">
        <v>-34477.4</v>
      </c>
      <c r="CG6" s="1">
        <v>-34176.42</v>
      </c>
      <c r="CH6" s="1">
        <v>-33955.98</v>
      </c>
      <c r="CI6" s="1">
        <v>-33949.0</v>
      </c>
      <c r="CJ6" s="1">
        <v>-33758.68</v>
      </c>
      <c r="CK6" s="1">
        <v>-33663.94</v>
      </c>
      <c r="CL6" s="1">
        <v>-33469.2</v>
      </c>
      <c r="CM6" s="1">
        <v>-33334.64</v>
      </c>
      <c r="CN6" s="1">
        <v>-33317.24</v>
      </c>
      <c r="CO6" s="1">
        <v>-33162.94</v>
      </c>
      <c r="CP6" s="1">
        <v>-33079.58</v>
      </c>
      <c r="CQ6" s="1">
        <v>-33013.38</v>
      </c>
      <c r="CR6" s="1">
        <v>-32940.98</v>
      </c>
      <c r="CS6" s="1">
        <v>-32872.16</v>
      </c>
      <c r="CT6" s="1">
        <v>-32846.68</v>
      </c>
      <c r="CU6" s="1">
        <v>-32834.26</v>
      </c>
      <c r="CV6" s="1">
        <v>-32842.22</v>
      </c>
      <c r="CW6" s="1">
        <v>-32891.1</v>
      </c>
      <c r="CX6" s="1" t="s">
        <v>124</v>
      </c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</row>
    <row r="7">
      <c r="A7" s="1" t="s">
        <v>56</v>
      </c>
      <c r="B7" s="1">
        <v>23082.8</v>
      </c>
      <c r="C7" s="1">
        <v>23910.8799999999</v>
      </c>
      <c r="D7" s="1">
        <v>23485.5</v>
      </c>
      <c r="E7" s="1">
        <v>24740.0599999999</v>
      </c>
      <c r="F7" s="1">
        <v>25932.14</v>
      </c>
      <c r="G7" s="1">
        <v>26379.58</v>
      </c>
      <c r="H7" s="1">
        <v>29020.7399999999</v>
      </c>
      <c r="I7" s="1">
        <v>30102.06</v>
      </c>
      <c r="J7" s="1">
        <v>30121.5</v>
      </c>
      <c r="K7" s="1">
        <v>31066.88</v>
      </c>
      <c r="L7" s="1">
        <v>31482.98</v>
      </c>
      <c r="M7" s="1">
        <v>31507.72</v>
      </c>
      <c r="N7" s="1">
        <v>31938.2</v>
      </c>
      <c r="O7" s="1">
        <v>32120.92</v>
      </c>
      <c r="P7" s="1">
        <v>32171.86</v>
      </c>
      <c r="Q7" s="1">
        <v>32354.34</v>
      </c>
      <c r="R7" s="1">
        <v>32739.84</v>
      </c>
      <c r="S7" s="1">
        <v>32752.12</v>
      </c>
      <c r="T7" s="1">
        <v>32580.34</v>
      </c>
      <c r="U7" s="1">
        <v>33179.76</v>
      </c>
      <c r="V7" s="1">
        <v>33135.76</v>
      </c>
      <c r="W7" s="1">
        <v>33022.9</v>
      </c>
      <c r="X7" s="1">
        <v>32745.16</v>
      </c>
      <c r="Y7" s="1">
        <v>32084.6</v>
      </c>
      <c r="Z7" s="1">
        <v>32180.62</v>
      </c>
      <c r="AA7" s="1">
        <v>31007.06</v>
      </c>
      <c r="AB7" s="1">
        <v>31231.68</v>
      </c>
      <c r="AC7" s="1">
        <v>29677.84</v>
      </c>
      <c r="AD7" s="1">
        <v>18402.04</v>
      </c>
      <c r="AE7" s="1">
        <v>22049.12</v>
      </c>
      <c r="AF7" s="1">
        <v>-32156.24</v>
      </c>
      <c r="AG7" s="1">
        <v>-33912.86</v>
      </c>
      <c r="AH7" s="1">
        <v>-26865.84</v>
      </c>
      <c r="AI7" s="1">
        <v>-32532.04</v>
      </c>
      <c r="AJ7" s="1">
        <v>-32677.46</v>
      </c>
      <c r="AK7" s="1">
        <v>3462.34</v>
      </c>
      <c r="AL7" s="1">
        <v>-22701.0799999999</v>
      </c>
      <c r="AM7" s="1">
        <v>-21241.32</v>
      </c>
      <c r="AN7" s="1">
        <v>-31149.02</v>
      </c>
      <c r="AO7" s="1">
        <v>-16969.2</v>
      </c>
      <c r="AP7" s="1">
        <v>8519.88</v>
      </c>
      <c r="AQ7" s="1">
        <v>1817.6</v>
      </c>
      <c r="AR7" s="1">
        <v>-11914.4</v>
      </c>
      <c r="AS7" s="1">
        <v>24508.5</v>
      </c>
      <c r="AT7" s="1">
        <v>22699.2199999999</v>
      </c>
      <c r="AU7" s="1">
        <v>22840.0</v>
      </c>
      <c r="AV7" s="1">
        <v>16625.6</v>
      </c>
      <c r="AW7" s="1">
        <v>-11970.94</v>
      </c>
      <c r="AX7" s="1">
        <v>6314.38</v>
      </c>
      <c r="AY7" s="1">
        <v>-31894.52</v>
      </c>
      <c r="AZ7" s="1">
        <v>32640.56</v>
      </c>
      <c r="BA7" s="1">
        <v>36534.02</v>
      </c>
      <c r="BB7" s="1">
        <v>34333.58</v>
      </c>
      <c r="BC7" s="1">
        <v>36514.6</v>
      </c>
      <c r="BD7" s="1">
        <v>31767.78</v>
      </c>
      <c r="BE7" s="1">
        <v>464.42</v>
      </c>
      <c r="BF7" s="1">
        <v>-22614.4</v>
      </c>
      <c r="BG7" s="1">
        <v>-27585.9</v>
      </c>
      <c r="BH7" s="1">
        <v>-731.379999999999</v>
      </c>
      <c r="BI7" s="1">
        <v>-29353.86</v>
      </c>
      <c r="BJ7" s="1">
        <v>-30859.7399999999</v>
      </c>
      <c r="BK7" s="1">
        <v>-24390.34</v>
      </c>
      <c r="BL7" s="1">
        <v>-31431.3</v>
      </c>
      <c r="BM7" s="1">
        <v>-28555.72</v>
      </c>
      <c r="BN7" s="1">
        <v>-32211.7</v>
      </c>
      <c r="BO7" s="1">
        <v>-33970.7</v>
      </c>
      <c r="BP7" s="1">
        <v>-10973.24</v>
      </c>
      <c r="BQ7" s="1">
        <v>-33580.46</v>
      </c>
      <c r="BR7" s="1">
        <v>-33388.94</v>
      </c>
      <c r="BS7" s="1">
        <v>-24464.84</v>
      </c>
      <c r="BT7" s="1">
        <v>-468.739999999999</v>
      </c>
      <c r="BU7" s="1">
        <v>-32736.48</v>
      </c>
      <c r="BV7" s="1">
        <v>-32114.78</v>
      </c>
      <c r="BW7" s="1">
        <v>-35037.24</v>
      </c>
      <c r="BX7" s="1">
        <v>-35080.82</v>
      </c>
      <c r="BY7" s="1">
        <v>-34205.02</v>
      </c>
      <c r="BZ7" s="1">
        <v>-34342.74</v>
      </c>
      <c r="CA7" s="1">
        <v>-33529.98</v>
      </c>
      <c r="CB7" s="1">
        <v>-33100.0</v>
      </c>
      <c r="CC7" s="1">
        <v>-32584.76</v>
      </c>
      <c r="CD7" s="1">
        <v>-32169.26</v>
      </c>
      <c r="CE7" s="1">
        <v>-31732.88</v>
      </c>
      <c r="CF7" s="1">
        <v>-32264.96</v>
      </c>
      <c r="CG7" s="1">
        <v>-31922.24</v>
      </c>
      <c r="CH7" s="1">
        <v>-31714.7</v>
      </c>
      <c r="CI7" s="1">
        <v>-31914.3</v>
      </c>
      <c r="CJ7" s="1">
        <v>-31749.94</v>
      </c>
      <c r="CK7" s="1">
        <v>-31795.66</v>
      </c>
      <c r="CL7" s="1">
        <v>-31707.64</v>
      </c>
      <c r="CM7" s="1">
        <v>-31624.26</v>
      </c>
      <c r="CN7" s="1">
        <v>-31772.36</v>
      </c>
      <c r="CO7" s="1">
        <v>-31633.92</v>
      </c>
      <c r="CP7" s="1">
        <v>-31656.0</v>
      </c>
      <c r="CQ7" s="1">
        <v>-31712.34</v>
      </c>
      <c r="CR7" s="1">
        <v>-31770.06</v>
      </c>
      <c r="CS7" s="1">
        <v>-31788.14</v>
      </c>
      <c r="CT7" s="1">
        <v>-31829.98</v>
      </c>
      <c r="CU7" s="1">
        <v>-32034.26</v>
      </c>
      <c r="CV7" s="1">
        <v>-32091.46</v>
      </c>
      <c r="CW7" s="1">
        <v>-32533.74</v>
      </c>
      <c r="CX7" s="1" t="s">
        <v>124</v>
      </c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</row>
    <row r="8">
      <c r="A8" s="1" t="s">
        <v>57</v>
      </c>
      <c r="B8" s="1">
        <v>41243.4</v>
      </c>
      <c r="C8" s="1">
        <v>35597.18</v>
      </c>
      <c r="D8" s="1">
        <v>34251.64</v>
      </c>
      <c r="E8" s="1">
        <v>30421.82</v>
      </c>
      <c r="F8" s="1">
        <v>28611.2</v>
      </c>
      <c r="G8" s="1">
        <v>28255.22</v>
      </c>
      <c r="H8" s="1">
        <v>27876.84</v>
      </c>
      <c r="I8" s="1">
        <v>28434.62</v>
      </c>
      <c r="J8" s="1">
        <v>28933.14</v>
      </c>
      <c r="K8" s="1">
        <v>29709.04</v>
      </c>
      <c r="L8" s="1">
        <v>30272.22</v>
      </c>
      <c r="M8" s="1">
        <v>30641.1</v>
      </c>
      <c r="N8" s="1">
        <v>31146.98</v>
      </c>
      <c r="O8" s="1">
        <v>31540.48</v>
      </c>
      <c r="P8" s="1">
        <v>31909.96</v>
      </c>
      <c r="Q8" s="1">
        <v>32205.7</v>
      </c>
      <c r="R8" s="1">
        <v>32497.0</v>
      </c>
      <c r="S8" s="1">
        <v>32795.54</v>
      </c>
      <c r="T8" s="1">
        <v>33104.56</v>
      </c>
      <c r="U8" s="1">
        <v>33332.38</v>
      </c>
      <c r="V8" s="1">
        <v>33589.04</v>
      </c>
      <c r="W8" s="1">
        <v>33706.16</v>
      </c>
      <c r="X8" s="1">
        <v>33825.96</v>
      </c>
      <c r="Y8" s="1">
        <v>33835.02</v>
      </c>
      <c r="Z8" s="1">
        <v>33837.0</v>
      </c>
      <c r="AA8" s="1">
        <v>33680.0</v>
      </c>
      <c r="AB8" s="1">
        <v>33772.92</v>
      </c>
      <c r="AC8" s="1">
        <v>32659.26</v>
      </c>
      <c r="AD8" s="1">
        <v>21399.9</v>
      </c>
      <c r="AE8" s="1">
        <v>25082.78</v>
      </c>
      <c r="AF8" s="1">
        <v>-29350.76</v>
      </c>
      <c r="AG8" s="1">
        <v>-31268.64</v>
      </c>
      <c r="AH8" s="1">
        <v>-24070.14</v>
      </c>
      <c r="AI8" s="1">
        <v>-29881.3</v>
      </c>
      <c r="AJ8" s="1">
        <v>-30093.3999999999</v>
      </c>
      <c r="AK8" s="1">
        <v>6278.28</v>
      </c>
      <c r="AL8" s="1">
        <v>-20102.8</v>
      </c>
      <c r="AM8" s="1">
        <v>-18768.84</v>
      </c>
      <c r="AN8" s="1">
        <v>-28941.8999999999</v>
      </c>
      <c r="AO8" s="1">
        <v>-14755.64</v>
      </c>
      <c r="AP8" s="1">
        <v>10833.76</v>
      </c>
      <c r="AQ8" s="1">
        <v>3925.3</v>
      </c>
      <c r="AR8" s="1">
        <v>-10019.02</v>
      </c>
      <c r="AS8" s="1">
        <v>26451.44</v>
      </c>
      <c r="AT8" s="1">
        <v>24468.46</v>
      </c>
      <c r="AU8" s="1">
        <v>24453.34</v>
      </c>
      <c r="AV8" s="1">
        <v>18070.3</v>
      </c>
      <c r="AW8" s="1">
        <v>-10903.7</v>
      </c>
      <c r="AX8" s="1">
        <v>7370.4</v>
      </c>
      <c r="AY8" s="1">
        <v>-31536.78</v>
      </c>
      <c r="AZ8" s="1">
        <v>29927.1</v>
      </c>
      <c r="BA8" s="1">
        <v>26586.72</v>
      </c>
      <c r="BB8" s="1">
        <v>27133.04</v>
      </c>
      <c r="BC8" s="1">
        <v>27692.44</v>
      </c>
      <c r="BD8" s="1">
        <v>23765.12</v>
      </c>
      <c r="BE8" s="1">
        <v>-6696.7</v>
      </c>
      <c r="BF8" s="1">
        <v>-28124.74</v>
      </c>
      <c r="BG8" s="1">
        <v>-31158.98</v>
      </c>
      <c r="BH8" s="1">
        <v>-3874.04</v>
      </c>
      <c r="BI8" s="1">
        <v>-31180.82</v>
      </c>
      <c r="BJ8" s="1">
        <v>-31655.98</v>
      </c>
      <c r="BK8" s="1">
        <v>-24727.02</v>
      </c>
      <c r="BL8" s="1">
        <v>-31071.54</v>
      </c>
      <c r="BM8" s="1">
        <v>-27779.14</v>
      </c>
      <c r="BN8" s="1">
        <v>-31039.26</v>
      </c>
      <c r="BO8" s="1">
        <v>-32495.36</v>
      </c>
      <c r="BP8" s="1">
        <v>-9284.53999999999</v>
      </c>
      <c r="BQ8" s="1">
        <v>-31671.62</v>
      </c>
      <c r="BR8" s="1">
        <v>-31325.1</v>
      </c>
      <c r="BS8" s="1">
        <v>-22189.2399999999</v>
      </c>
      <c r="BT8" s="1">
        <v>1950.54</v>
      </c>
      <c r="BU8" s="1">
        <v>-30389.56</v>
      </c>
      <c r="BV8" s="1">
        <v>-29585.62</v>
      </c>
      <c r="BW8" s="1">
        <v>-33068.22</v>
      </c>
      <c r="BX8" s="1">
        <v>-32882.74</v>
      </c>
      <c r="BY8" s="1">
        <v>-33283.46</v>
      </c>
      <c r="BZ8" s="1">
        <v>-32967.18</v>
      </c>
      <c r="CA8" s="1">
        <v>-33170.36</v>
      </c>
      <c r="CB8" s="1">
        <v>-33188.44</v>
      </c>
      <c r="CC8" s="1">
        <v>-33308.32</v>
      </c>
      <c r="CD8" s="1">
        <v>-33412.88</v>
      </c>
      <c r="CE8" s="1">
        <v>-33625.28</v>
      </c>
      <c r="CF8" s="1">
        <v>-33050.42</v>
      </c>
      <c r="CG8" s="1">
        <v>-33256.36</v>
      </c>
      <c r="CH8" s="1">
        <v>-33328.84</v>
      </c>
      <c r="CI8" s="1">
        <v>-32892.94</v>
      </c>
      <c r="CJ8" s="1">
        <v>-32987.32</v>
      </c>
      <c r="CK8" s="1">
        <v>-32738.0</v>
      </c>
      <c r="CL8" s="1">
        <v>-32794.62</v>
      </c>
      <c r="CM8" s="1">
        <v>-32862.48</v>
      </c>
      <c r="CN8" s="1">
        <v>-32353.44</v>
      </c>
      <c r="CO8" s="1">
        <v>-32718.44</v>
      </c>
      <c r="CP8" s="1">
        <v>-32665.26</v>
      </c>
      <c r="CQ8" s="1">
        <v>-32346.36</v>
      </c>
      <c r="CR8" s="1">
        <v>-32153.72</v>
      </c>
      <c r="CS8" s="1">
        <v>-32524.14</v>
      </c>
      <c r="CT8" s="1">
        <v>-32474.34</v>
      </c>
      <c r="CU8" s="1">
        <v>-33136.6</v>
      </c>
      <c r="CV8" s="1">
        <v>-33027.1</v>
      </c>
      <c r="CW8" s="1">
        <v>-33744.9</v>
      </c>
      <c r="CX8" s="1" t="s">
        <v>124</v>
      </c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</row>
    <row r="9">
      <c r="A9" s="1" t="s">
        <v>58</v>
      </c>
      <c r="B9" s="1">
        <v>24672.34</v>
      </c>
      <c r="C9" s="1">
        <v>21008.0599999999</v>
      </c>
      <c r="D9" s="1">
        <v>20753.9</v>
      </c>
      <c r="E9" s="1">
        <v>20930.46</v>
      </c>
      <c r="F9" s="1">
        <v>22096.82</v>
      </c>
      <c r="G9" s="1">
        <v>22638.2399999999</v>
      </c>
      <c r="H9" s="1">
        <v>26555.96</v>
      </c>
      <c r="I9" s="1">
        <v>28534.34</v>
      </c>
      <c r="J9" s="1">
        <v>28325.7</v>
      </c>
      <c r="K9" s="1">
        <v>30035.22</v>
      </c>
      <c r="L9" s="1">
        <v>30858.44</v>
      </c>
      <c r="M9" s="1">
        <v>29844.68</v>
      </c>
      <c r="N9" s="1">
        <v>31510.58</v>
      </c>
      <c r="O9" s="1">
        <v>32058.38</v>
      </c>
      <c r="P9" s="1">
        <v>32956.18</v>
      </c>
      <c r="Q9" s="1">
        <v>32552.5</v>
      </c>
      <c r="R9" s="1">
        <v>32370.16</v>
      </c>
      <c r="S9" s="1">
        <v>32936.54</v>
      </c>
      <c r="T9" s="1">
        <v>33646.36</v>
      </c>
      <c r="U9" s="1">
        <v>33234.58</v>
      </c>
      <c r="V9" s="1">
        <v>33646.78</v>
      </c>
      <c r="W9" s="1">
        <v>33955.42</v>
      </c>
      <c r="X9" s="1">
        <v>34365.12</v>
      </c>
      <c r="Y9" s="1">
        <v>34861.94</v>
      </c>
      <c r="Z9" s="1">
        <v>34770.62</v>
      </c>
      <c r="AA9" s="1">
        <v>35004.92</v>
      </c>
      <c r="AB9" s="1">
        <v>34930.58</v>
      </c>
      <c r="AC9" s="1">
        <v>33665.36</v>
      </c>
      <c r="AD9" s="1">
        <v>22075.98</v>
      </c>
      <c r="AE9" s="1">
        <v>25573.64</v>
      </c>
      <c r="AF9" s="1">
        <v>-29448.16</v>
      </c>
      <c r="AG9" s="1">
        <v>-31649.64</v>
      </c>
      <c r="AH9" s="1">
        <v>-24465.4</v>
      </c>
      <c r="AI9" s="1">
        <v>-30488.42</v>
      </c>
      <c r="AJ9" s="1">
        <v>-30835.7199999999</v>
      </c>
      <c r="AK9" s="1">
        <v>5722.6</v>
      </c>
      <c r="AL9" s="1">
        <v>-20936.96</v>
      </c>
      <c r="AM9" s="1">
        <v>-19647.5</v>
      </c>
      <c r="AN9" s="1">
        <v>-30004.46</v>
      </c>
      <c r="AO9" s="1">
        <v>-15747.26</v>
      </c>
      <c r="AP9" s="1">
        <v>9886.46</v>
      </c>
      <c r="AQ9" s="1">
        <v>2898.06</v>
      </c>
      <c r="AR9" s="1">
        <v>-11153.34</v>
      </c>
      <c r="AS9" s="1">
        <v>25389.88</v>
      </c>
      <c r="AT9" s="1">
        <v>23382.96</v>
      </c>
      <c r="AU9" s="1">
        <v>23375.82</v>
      </c>
      <c r="AV9" s="1">
        <v>16929.8</v>
      </c>
      <c r="AW9" s="1">
        <v>-12035.02</v>
      </c>
      <c r="AX9" s="1">
        <v>6265.7</v>
      </c>
      <c r="AY9" s="1">
        <v>-32313.7</v>
      </c>
      <c r="AZ9" s="1">
        <v>26928.68</v>
      </c>
      <c r="BA9" s="1">
        <v>33296.1</v>
      </c>
      <c r="BB9" s="1">
        <v>31440.38</v>
      </c>
      <c r="BC9" s="1">
        <v>35982.2</v>
      </c>
      <c r="BD9" s="1">
        <v>32939.0</v>
      </c>
      <c r="BE9" s="1">
        <v>3421.52</v>
      </c>
      <c r="BF9" s="1">
        <v>-18599.14</v>
      </c>
      <c r="BG9" s="1">
        <v>-22639.02</v>
      </c>
      <c r="BH9" s="1">
        <v>3967.94</v>
      </c>
      <c r="BI9" s="1">
        <v>-23984.58</v>
      </c>
      <c r="BJ9" s="1">
        <v>-25272.66</v>
      </c>
      <c r="BK9" s="1">
        <v>-18843.3</v>
      </c>
      <c r="BL9" s="1">
        <v>-25845.86</v>
      </c>
      <c r="BM9" s="1">
        <v>-23057.6</v>
      </c>
      <c r="BN9" s="1">
        <v>-26832.0</v>
      </c>
      <c r="BO9" s="1">
        <v>-28760.14</v>
      </c>
      <c r="BP9" s="1">
        <v>-5838.74</v>
      </c>
      <c r="BQ9" s="1">
        <v>-28593.06</v>
      </c>
      <c r="BR9" s="1">
        <v>-28486.74</v>
      </c>
      <c r="BS9" s="1">
        <v>-19576.48</v>
      </c>
      <c r="BT9" s="1">
        <v>4273.9</v>
      </c>
      <c r="BU9" s="1">
        <v>-28370.7</v>
      </c>
      <c r="BV9" s="1">
        <v>-27719.1</v>
      </c>
      <c r="BW9" s="1">
        <v>-31768.16</v>
      </c>
      <c r="BX9" s="1">
        <v>-31789.66</v>
      </c>
      <c r="BY9" s="1">
        <v>-33124.62</v>
      </c>
      <c r="BZ9" s="1">
        <v>-32842.98</v>
      </c>
      <c r="CA9" s="1">
        <v>-33626.82</v>
      </c>
      <c r="CB9" s="1">
        <v>-33920.88</v>
      </c>
      <c r="CC9" s="1">
        <v>-34272.6</v>
      </c>
      <c r="CD9" s="1">
        <v>-34432.36</v>
      </c>
      <c r="CE9" s="1">
        <v>-34519.4</v>
      </c>
      <c r="CF9" s="1">
        <v>-34070.58</v>
      </c>
      <c r="CG9" s="1">
        <v>-34179.94</v>
      </c>
      <c r="CH9" s="1">
        <v>-34090.86</v>
      </c>
      <c r="CI9" s="1">
        <v>-33808.56</v>
      </c>
      <c r="CJ9" s="1">
        <v>-33761.14</v>
      </c>
      <c r="CK9" s="1">
        <v>-33602.16</v>
      </c>
      <c r="CL9" s="1">
        <v>-33543.76</v>
      </c>
      <c r="CM9" s="1">
        <v>-33482.68</v>
      </c>
      <c r="CN9" s="1">
        <v>-33233.18</v>
      </c>
      <c r="CO9" s="1">
        <v>-33264.92</v>
      </c>
      <c r="CP9" s="1">
        <v>-33123.1</v>
      </c>
      <c r="CQ9" s="1">
        <v>-32960.2</v>
      </c>
      <c r="CR9" s="1">
        <v>-32822.66</v>
      </c>
      <c r="CS9" s="1">
        <v>-32848.46</v>
      </c>
      <c r="CT9" s="1">
        <v>-32786.22</v>
      </c>
      <c r="CU9" s="1">
        <v>-32924.26</v>
      </c>
      <c r="CV9" s="1">
        <v>-32827.98</v>
      </c>
      <c r="CW9" s="1">
        <v>-32983.7</v>
      </c>
      <c r="CX9" s="1" t="s">
        <v>124</v>
      </c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</row>
    <row r="10">
      <c r="A10" s="1" t="s">
        <v>59</v>
      </c>
      <c r="B10" s="1">
        <v>37115.32</v>
      </c>
      <c r="C10" s="1">
        <v>29966.86</v>
      </c>
      <c r="D10" s="1">
        <v>28917.72</v>
      </c>
      <c r="E10" s="1">
        <v>25723.38</v>
      </c>
      <c r="F10" s="1">
        <v>24927.46</v>
      </c>
      <c r="G10" s="1">
        <v>24811.3</v>
      </c>
      <c r="H10" s="1">
        <v>26238.58</v>
      </c>
      <c r="I10" s="1">
        <v>27472.66</v>
      </c>
      <c r="J10" s="1">
        <v>27469.48</v>
      </c>
      <c r="K10" s="1">
        <v>29116.44</v>
      </c>
      <c r="L10" s="1">
        <v>29853.78</v>
      </c>
      <c r="M10" s="1">
        <v>29365.16</v>
      </c>
      <c r="N10" s="1">
        <v>30647.66</v>
      </c>
      <c r="O10" s="1">
        <v>31226.46</v>
      </c>
      <c r="P10" s="1">
        <v>32124.0</v>
      </c>
      <c r="Q10" s="1">
        <v>32071.54</v>
      </c>
      <c r="R10" s="1">
        <v>32041.24</v>
      </c>
      <c r="S10" s="1">
        <v>32576.44</v>
      </c>
      <c r="T10" s="1">
        <v>33332.66</v>
      </c>
      <c r="U10" s="1">
        <v>33096.92</v>
      </c>
      <c r="V10" s="1">
        <v>33607.24</v>
      </c>
      <c r="W10" s="1">
        <v>33961.0</v>
      </c>
      <c r="X10" s="1">
        <v>34386.08</v>
      </c>
      <c r="Y10" s="1">
        <v>35064.34</v>
      </c>
      <c r="Z10" s="1">
        <v>35037.14</v>
      </c>
      <c r="AA10" s="1">
        <v>35630.46</v>
      </c>
      <c r="AB10" s="1">
        <v>35621.86</v>
      </c>
      <c r="AC10" s="1">
        <v>34647.96</v>
      </c>
      <c r="AD10" s="1">
        <v>23225.24</v>
      </c>
      <c r="AE10" s="1">
        <v>26891.84</v>
      </c>
      <c r="AF10" s="1">
        <v>-28094.78</v>
      </c>
      <c r="AG10" s="1">
        <v>-30250.2</v>
      </c>
      <c r="AH10" s="1">
        <v>-22898.92</v>
      </c>
      <c r="AI10" s="1">
        <v>-29029.6</v>
      </c>
      <c r="AJ10" s="1">
        <v>-29300.26</v>
      </c>
      <c r="AK10" s="1">
        <v>7415.78</v>
      </c>
      <c r="AL10" s="1">
        <v>-19266.86</v>
      </c>
      <c r="AM10" s="1">
        <v>-17977.34</v>
      </c>
      <c r="AN10" s="1">
        <v>-28367.18</v>
      </c>
      <c r="AO10" s="1">
        <v>-14067.1</v>
      </c>
      <c r="AP10" s="1">
        <v>11642.82</v>
      </c>
      <c r="AQ10" s="1">
        <v>4631.28</v>
      </c>
      <c r="AR10" s="1">
        <v>-9461.16</v>
      </c>
      <c r="AS10" s="1">
        <v>27161.52</v>
      </c>
      <c r="AT10" s="1">
        <v>25092.48</v>
      </c>
      <c r="AU10" s="1">
        <v>24993.96</v>
      </c>
      <c r="AV10" s="1">
        <v>18484.04</v>
      </c>
      <c r="AW10" s="1">
        <v>-10681.74</v>
      </c>
      <c r="AX10" s="1">
        <v>7657.78</v>
      </c>
      <c r="AY10" s="1">
        <v>-31519.3</v>
      </c>
      <c r="AZ10" s="1">
        <v>26520.08</v>
      </c>
      <c r="BA10" s="1">
        <v>27033.62</v>
      </c>
      <c r="BB10" s="1">
        <v>27123.12</v>
      </c>
      <c r="BC10" s="1">
        <v>29886.92</v>
      </c>
      <c r="BD10" s="1">
        <v>26853.04</v>
      </c>
      <c r="BE10" s="1">
        <v>-2805.76</v>
      </c>
      <c r="BF10" s="1">
        <v>-23883.34</v>
      </c>
      <c r="BG10" s="1">
        <v>-26900.72</v>
      </c>
      <c r="BH10" s="1">
        <v>-193.46</v>
      </c>
      <c r="BI10" s="1">
        <v>-27194.1</v>
      </c>
      <c r="BJ10" s="1">
        <v>-27947.98</v>
      </c>
      <c r="BK10" s="1">
        <v>-21340.52</v>
      </c>
      <c r="BL10" s="1">
        <v>-27820.86</v>
      </c>
      <c r="BM10" s="1">
        <v>-24750.06</v>
      </c>
      <c r="BN10" s="1">
        <v>-28171.52</v>
      </c>
      <c r="BO10" s="1">
        <v>-29801.1</v>
      </c>
      <c r="BP10" s="1">
        <v>-6766.24</v>
      </c>
      <c r="BQ10" s="1">
        <v>-29222.72</v>
      </c>
      <c r="BR10" s="1">
        <v>-28951.02</v>
      </c>
      <c r="BS10" s="1">
        <v>-19876.36</v>
      </c>
      <c r="BT10" s="1">
        <v>4177.22</v>
      </c>
      <c r="BU10" s="1">
        <v>-28276.2</v>
      </c>
      <c r="BV10" s="1">
        <v>-27485.38</v>
      </c>
      <c r="BW10" s="1">
        <v>-31405.02</v>
      </c>
      <c r="BX10" s="1">
        <v>-31234.24</v>
      </c>
      <c r="BY10" s="1">
        <v>-32700.36</v>
      </c>
      <c r="BZ10" s="1">
        <v>-32277.1</v>
      </c>
      <c r="CA10" s="1">
        <v>-33317.32</v>
      </c>
      <c r="CB10" s="1">
        <v>-33774.98</v>
      </c>
      <c r="CC10" s="1">
        <v>-34413.98</v>
      </c>
      <c r="CD10" s="1">
        <v>-34773.92</v>
      </c>
      <c r="CE10" s="1">
        <v>-35350.98</v>
      </c>
      <c r="CF10" s="1">
        <v>-34288.08</v>
      </c>
      <c r="CG10" s="1">
        <v>-34750.38</v>
      </c>
      <c r="CH10" s="1">
        <v>-34879.32</v>
      </c>
      <c r="CI10" s="1">
        <v>-34226.66</v>
      </c>
      <c r="CJ10" s="1">
        <v>-34347.66</v>
      </c>
      <c r="CK10" s="1">
        <v>-33981.7</v>
      </c>
      <c r="CL10" s="1">
        <v>-34130.12</v>
      </c>
      <c r="CM10" s="1">
        <v>-34182.82</v>
      </c>
      <c r="CN10" s="1">
        <v>-33424.2</v>
      </c>
      <c r="CO10" s="1">
        <v>-33805.08</v>
      </c>
      <c r="CP10" s="1">
        <v>-33673.84</v>
      </c>
      <c r="CQ10" s="1">
        <v>-33260.14</v>
      </c>
      <c r="CR10" s="1">
        <v>-32878.3</v>
      </c>
      <c r="CS10" s="1">
        <v>-33308.38</v>
      </c>
      <c r="CT10" s="1">
        <v>-33167.0</v>
      </c>
      <c r="CU10" s="1">
        <v>-33880.48</v>
      </c>
      <c r="CV10" s="1">
        <v>-33636.3</v>
      </c>
      <c r="CW10" s="1">
        <v>-34292.46</v>
      </c>
      <c r="CX10" s="1" t="s">
        <v>124</v>
      </c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</row>
    <row r="11">
      <c r="A11" s="1" t="s">
        <v>60</v>
      </c>
      <c r="B11" s="1">
        <v>37094.98</v>
      </c>
      <c r="C11" s="1">
        <v>29172.02</v>
      </c>
      <c r="D11" s="1">
        <v>30337.06</v>
      </c>
      <c r="E11" s="1">
        <v>25766.96</v>
      </c>
      <c r="F11" s="1">
        <v>24285.2399999999</v>
      </c>
      <c r="G11" s="1">
        <v>24542.48</v>
      </c>
      <c r="H11" s="1">
        <v>23931.8</v>
      </c>
      <c r="I11" s="1">
        <v>24870.0</v>
      </c>
      <c r="J11" s="1">
        <v>26234.9</v>
      </c>
      <c r="K11" s="1">
        <v>27462.48</v>
      </c>
      <c r="L11" s="1">
        <v>28600.42</v>
      </c>
      <c r="M11" s="1">
        <v>29941.08</v>
      </c>
      <c r="N11" s="1">
        <v>30672.14</v>
      </c>
      <c r="O11" s="1">
        <v>31490.26</v>
      </c>
      <c r="P11" s="1">
        <v>32019.8</v>
      </c>
      <c r="Q11" s="1">
        <v>32773.32</v>
      </c>
      <c r="R11" s="1">
        <v>33407.48</v>
      </c>
      <c r="S11" s="1">
        <v>33764.98</v>
      </c>
      <c r="T11" s="1">
        <v>34018.56</v>
      </c>
      <c r="U11" s="1">
        <v>34494.4</v>
      </c>
      <c r="V11" s="1">
        <v>34694.48</v>
      </c>
      <c r="W11" s="1">
        <v>34823.54</v>
      </c>
      <c r="X11" s="1">
        <v>34895.76</v>
      </c>
      <c r="Y11" s="1">
        <v>34722.18</v>
      </c>
      <c r="Z11" s="1">
        <v>34839.18</v>
      </c>
      <c r="AA11" s="1">
        <v>34107.06</v>
      </c>
      <c r="AB11" s="1">
        <v>34339.6</v>
      </c>
      <c r="AC11" s="1">
        <v>32662.64</v>
      </c>
      <c r="AD11" s="1">
        <v>21120.28</v>
      </c>
      <c r="AE11" s="1">
        <v>24739.48</v>
      </c>
      <c r="AF11" s="1">
        <v>-30090.76</v>
      </c>
      <c r="AG11" s="1">
        <v>-32145.06</v>
      </c>
      <c r="AH11" s="1">
        <v>-24837.54</v>
      </c>
      <c r="AI11" s="1">
        <v>-30750.7</v>
      </c>
      <c r="AJ11" s="1">
        <v>-30976.86</v>
      </c>
      <c r="AK11" s="1">
        <v>5495.68</v>
      </c>
      <c r="AL11" s="1">
        <v>-21028.42</v>
      </c>
      <c r="AM11" s="1">
        <v>-19697.44</v>
      </c>
      <c r="AN11" s="1">
        <v>-29881.8</v>
      </c>
      <c r="AO11" s="1">
        <v>-15664.36</v>
      </c>
      <c r="AP11" s="1">
        <v>9832.98</v>
      </c>
      <c r="AQ11" s="1">
        <v>2949.56</v>
      </c>
      <c r="AR11" s="1">
        <v>-10928.32</v>
      </c>
      <c r="AS11" s="1">
        <v>25423.98</v>
      </c>
      <c r="AT11" s="1">
        <v>23511.5599999999</v>
      </c>
      <c r="AU11" s="1">
        <v>23572.06</v>
      </c>
      <c r="AV11" s="1">
        <v>17292.12</v>
      </c>
      <c r="AW11" s="1">
        <v>-11345.68</v>
      </c>
      <c r="AX11" s="1">
        <v>6894.46</v>
      </c>
      <c r="AY11" s="1">
        <v>-31372.2399999999</v>
      </c>
      <c r="AZ11" s="1">
        <v>22937.16</v>
      </c>
      <c r="BA11" s="1">
        <v>22636.98</v>
      </c>
      <c r="BB11" s="1">
        <v>22099.82</v>
      </c>
      <c r="BC11" s="1">
        <v>23686.7399999999</v>
      </c>
      <c r="BD11" s="1">
        <v>20266.34</v>
      </c>
      <c r="BE11" s="1">
        <v>-9159.98</v>
      </c>
      <c r="BF11" s="1">
        <v>-30061.02</v>
      </c>
      <c r="BG11" s="1">
        <v>-32184.66</v>
      </c>
      <c r="BH11" s="1">
        <v>-6023.86</v>
      </c>
      <c r="BI11" s="1">
        <v>-32823.04</v>
      </c>
      <c r="BJ11" s="1">
        <v>-33122.24</v>
      </c>
      <c r="BK11" s="1">
        <v>-26371.24</v>
      </c>
      <c r="BL11" s="1">
        <v>-32553.94</v>
      </c>
      <c r="BM11" s="1">
        <v>-29250.48</v>
      </c>
      <c r="BN11" s="1">
        <v>-32384.12</v>
      </c>
      <c r="BO11" s="1">
        <v>-33853.26</v>
      </c>
      <c r="BP11" s="1">
        <v>-10371.82</v>
      </c>
      <c r="BQ11" s="1">
        <v>-32843.6</v>
      </c>
      <c r="BR11" s="1">
        <v>-32339.28</v>
      </c>
      <c r="BS11" s="1">
        <v>-22947.7</v>
      </c>
      <c r="BT11" s="1">
        <v>1438.44</v>
      </c>
      <c r="BU11" s="1">
        <v>-31035.26</v>
      </c>
      <c r="BV11" s="1">
        <v>-30112.92</v>
      </c>
      <c r="BW11" s="1">
        <v>-34016.78</v>
      </c>
      <c r="BX11" s="1">
        <v>-33702.08</v>
      </c>
      <c r="BY11" s="1">
        <v>-34493.96</v>
      </c>
      <c r="BZ11" s="1">
        <v>-34058.68</v>
      </c>
      <c r="CA11" s="1">
        <v>-34332.74</v>
      </c>
      <c r="CB11" s="1">
        <v>-34294.88</v>
      </c>
      <c r="CC11" s="1">
        <v>-34307.18</v>
      </c>
      <c r="CD11" s="1">
        <v>-34184.94</v>
      </c>
      <c r="CE11" s="1">
        <v>-34107.74</v>
      </c>
      <c r="CF11" s="1">
        <v>-33753.18</v>
      </c>
      <c r="CG11" s="1">
        <v>-33718.76</v>
      </c>
      <c r="CH11" s="1">
        <v>-33584.46</v>
      </c>
      <c r="CI11" s="1">
        <v>-33261.58</v>
      </c>
      <c r="CJ11" s="1">
        <v>-33173.48</v>
      </c>
      <c r="CK11" s="1">
        <v>-32903.94</v>
      </c>
      <c r="CL11" s="1">
        <v>-32792.1</v>
      </c>
      <c r="CM11" s="1">
        <v>-32667.72</v>
      </c>
      <c r="CN11" s="1">
        <v>-32310.54</v>
      </c>
      <c r="CO11" s="1">
        <v>-32326.16</v>
      </c>
      <c r="CP11" s="1">
        <v>-32168.16</v>
      </c>
      <c r="CQ11" s="1">
        <v>-31959.56</v>
      </c>
      <c r="CR11" s="1">
        <v>-31801.88</v>
      </c>
      <c r="CS11" s="1">
        <v>-31864.1</v>
      </c>
      <c r="CT11" s="1">
        <v>-31781.9</v>
      </c>
      <c r="CU11" s="1">
        <v>-32164.9</v>
      </c>
      <c r="CV11" s="1">
        <v>-32046.46</v>
      </c>
      <c r="CW11" s="1">
        <v>-32687.06</v>
      </c>
      <c r="CX11" s="1" t="s">
        <v>124</v>
      </c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</row>
    <row r="12">
      <c r="A12" s="1" t="s">
        <v>61</v>
      </c>
      <c r="B12" s="1">
        <v>31882.62</v>
      </c>
      <c r="C12" s="1">
        <v>26047.086</v>
      </c>
      <c r="D12" s="1">
        <v>25880.436</v>
      </c>
      <c r="E12" s="1">
        <v>23620.378</v>
      </c>
      <c r="F12" s="1">
        <v>23395.52</v>
      </c>
      <c r="G12" s="1">
        <v>23643.512</v>
      </c>
      <c r="H12" s="1">
        <v>25390.5219999999</v>
      </c>
      <c r="I12" s="1">
        <v>26798.646</v>
      </c>
      <c r="J12" s="1">
        <v>27103.922</v>
      </c>
      <c r="K12" s="1">
        <v>28578.2</v>
      </c>
      <c r="L12" s="1">
        <v>29459.874</v>
      </c>
      <c r="M12" s="1">
        <v>29312.008</v>
      </c>
      <c r="N12" s="1">
        <v>30483.568</v>
      </c>
      <c r="O12" s="1">
        <v>31073.16</v>
      </c>
      <c r="P12" s="1">
        <v>31865.476</v>
      </c>
      <c r="Q12" s="1">
        <v>31977.052</v>
      </c>
      <c r="R12" s="1">
        <v>32094.544</v>
      </c>
      <c r="S12" s="1">
        <v>32631.484</v>
      </c>
      <c r="T12" s="1">
        <v>33207.862</v>
      </c>
      <c r="U12" s="1">
        <v>33189.334</v>
      </c>
      <c r="V12" s="1">
        <v>33580.738</v>
      </c>
      <c r="W12" s="1">
        <v>33854.876</v>
      </c>
      <c r="X12" s="1">
        <v>34185.492</v>
      </c>
      <c r="Y12" s="1">
        <v>34520.978</v>
      </c>
      <c r="Z12" s="1">
        <v>34514.998</v>
      </c>
      <c r="AA12" s="1">
        <v>34595.852</v>
      </c>
      <c r="AB12" s="1">
        <v>34626.204</v>
      </c>
      <c r="AC12" s="1">
        <v>33389.162</v>
      </c>
      <c r="AD12" s="1">
        <v>21936.806</v>
      </c>
      <c r="AE12" s="1">
        <v>25530.6</v>
      </c>
      <c r="AF12" s="1">
        <v>-29303.614</v>
      </c>
      <c r="AG12" s="1">
        <v>-31392.836</v>
      </c>
      <c r="AH12" s="1">
        <v>-24148.692</v>
      </c>
      <c r="AI12" s="1">
        <v>-30130.588</v>
      </c>
      <c r="AJ12" s="1">
        <v>-30403.2559999999</v>
      </c>
      <c r="AK12" s="1">
        <v>6129.83</v>
      </c>
      <c r="AL12" s="1">
        <v>-20459.442</v>
      </c>
      <c r="AM12" s="1">
        <v>-19150.606</v>
      </c>
      <c r="AN12" s="1">
        <v>-29446.85</v>
      </c>
      <c r="AO12" s="1">
        <v>-15208.168</v>
      </c>
      <c r="AP12" s="1">
        <v>10429.228</v>
      </c>
      <c r="AQ12" s="1">
        <v>3454.59</v>
      </c>
      <c r="AR12" s="1">
        <v>-10576.02</v>
      </c>
      <c r="AS12" s="1">
        <v>25991.656</v>
      </c>
      <c r="AT12" s="1">
        <v>23983.4899999999</v>
      </c>
      <c r="AU12" s="1">
        <v>23948.558</v>
      </c>
      <c r="AV12" s="1">
        <v>17507.782</v>
      </c>
      <c r="AW12" s="1">
        <v>-11491.934</v>
      </c>
      <c r="AX12" s="1">
        <v>6800.044</v>
      </c>
      <c r="AY12" s="1">
        <v>-32015.884</v>
      </c>
      <c r="AZ12" s="1">
        <v>25824.218</v>
      </c>
      <c r="BA12" s="1">
        <v>28300.572</v>
      </c>
      <c r="BB12" s="1">
        <v>27372.902</v>
      </c>
      <c r="BC12" s="1">
        <v>30488.198</v>
      </c>
      <c r="BD12" s="1">
        <v>27289.394</v>
      </c>
      <c r="BE12" s="1">
        <v>-2358.462</v>
      </c>
      <c r="BF12" s="1">
        <v>-23705.5599999999</v>
      </c>
      <c r="BG12" s="1">
        <v>-26832.344</v>
      </c>
      <c r="BH12" s="1">
        <v>-543.137999999999</v>
      </c>
      <c r="BI12" s="1">
        <v>-27826.086</v>
      </c>
      <c r="BJ12" s="1">
        <v>-28608.7039999999</v>
      </c>
      <c r="BK12" s="1">
        <v>-22150.082</v>
      </c>
      <c r="BL12" s="1">
        <v>-28669.208</v>
      </c>
      <c r="BM12" s="1">
        <v>-25657.756</v>
      </c>
      <c r="BN12" s="1">
        <v>-29076.334</v>
      </c>
      <c r="BO12" s="1">
        <v>-30697.556</v>
      </c>
      <c r="BP12" s="1">
        <v>-7683.76199999999</v>
      </c>
      <c r="BQ12" s="1">
        <v>-30151.51</v>
      </c>
      <c r="BR12" s="1">
        <v>-29888.682</v>
      </c>
      <c r="BS12" s="1">
        <v>-20837.3979999999</v>
      </c>
      <c r="BT12" s="1">
        <v>3202.528</v>
      </c>
      <c r="BU12" s="1">
        <v>-29255.01</v>
      </c>
      <c r="BV12" s="1">
        <v>-28503.566</v>
      </c>
      <c r="BW12" s="1">
        <v>-32339.324</v>
      </c>
      <c r="BX12" s="1">
        <v>-32235.518</v>
      </c>
      <c r="BY12" s="1">
        <v>-33247.586</v>
      </c>
      <c r="BZ12" s="1">
        <v>-32938.116</v>
      </c>
      <c r="CA12" s="1">
        <v>-33532.588</v>
      </c>
      <c r="CB12" s="1">
        <v>-33755.832</v>
      </c>
      <c r="CC12" s="1">
        <v>-34046.69</v>
      </c>
      <c r="CD12" s="1">
        <v>-34181.296</v>
      </c>
      <c r="CE12" s="1">
        <v>-34391.472</v>
      </c>
      <c r="CF12" s="1">
        <v>-33840.596</v>
      </c>
      <c r="CG12" s="1">
        <v>-34023.612</v>
      </c>
      <c r="CH12" s="1">
        <v>-34037.652</v>
      </c>
      <c r="CI12" s="1">
        <v>-33668.496</v>
      </c>
      <c r="CJ12" s="1">
        <v>-33698.112</v>
      </c>
      <c r="CK12" s="1">
        <v>-33480.394</v>
      </c>
      <c r="CL12" s="1">
        <v>-33492.016</v>
      </c>
      <c r="CM12" s="1">
        <v>-33487.362</v>
      </c>
      <c r="CN12" s="1">
        <v>-33075.154</v>
      </c>
      <c r="CO12" s="1">
        <v>-33258.508</v>
      </c>
      <c r="CP12" s="1">
        <v>-33148.05</v>
      </c>
      <c r="CQ12" s="1">
        <v>-32907.23</v>
      </c>
      <c r="CR12" s="1">
        <v>-32721.252</v>
      </c>
      <c r="CS12" s="1">
        <v>-32920.638</v>
      </c>
      <c r="CT12" s="1">
        <v>-32856.328</v>
      </c>
      <c r="CU12" s="1">
        <v>-33231.918</v>
      </c>
      <c r="CV12" s="1">
        <v>-33116.614</v>
      </c>
      <c r="CW12" s="1">
        <v>-33501.312</v>
      </c>
      <c r="CX12" s="1" t="s">
        <v>124</v>
      </c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</row>
    <row r="13">
      <c r="A13" s="1" t="s">
        <v>51</v>
      </c>
      <c r="B13" s="1">
        <v>35284.86</v>
      </c>
      <c r="C13" s="1">
        <v>33697.42</v>
      </c>
      <c r="D13" s="1">
        <v>32220.98</v>
      </c>
      <c r="E13" s="1">
        <v>30020.12</v>
      </c>
      <c r="F13" s="1">
        <v>28773.12</v>
      </c>
      <c r="G13" s="1">
        <v>28232.2</v>
      </c>
      <c r="H13" s="1">
        <v>28526.32</v>
      </c>
      <c r="I13" s="1">
        <v>29101.06</v>
      </c>
      <c r="J13" s="1">
        <v>29402.7399999999</v>
      </c>
      <c r="K13" s="1">
        <v>30398.92</v>
      </c>
      <c r="L13" s="1">
        <v>30992.32</v>
      </c>
      <c r="M13" s="1">
        <v>30820.96</v>
      </c>
      <c r="N13" s="1">
        <v>31831.02</v>
      </c>
      <c r="O13" s="1">
        <v>32208.64</v>
      </c>
      <c r="P13" s="1">
        <v>32858.92</v>
      </c>
      <c r="Q13" s="1">
        <v>32820.1</v>
      </c>
      <c r="R13" s="1">
        <v>32648.58</v>
      </c>
      <c r="S13" s="1">
        <v>33034.04</v>
      </c>
      <c r="T13" s="1">
        <v>33544.88</v>
      </c>
      <c r="U13" s="1">
        <v>33110.72</v>
      </c>
      <c r="V13" s="1">
        <v>33411.8</v>
      </c>
      <c r="W13" s="1">
        <v>33570.48</v>
      </c>
      <c r="X13" s="1">
        <v>33982.12</v>
      </c>
      <c r="Y13" s="1">
        <v>34782.14</v>
      </c>
      <c r="Z13" s="1">
        <v>34592.76</v>
      </c>
      <c r="AA13" s="1">
        <v>35625.22</v>
      </c>
      <c r="AB13" s="1">
        <v>35416.46</v>
      </c>
      <c r="AC13" s="1">
        <v>23170.4</v>
      </c>
      <c r="AD13" s="1">
        <v>-8007.26</v>
      </c>
      <c r="AE13" s="1">
        <v>-5964.48</v>
      </c>
      <c r="AF13" s="1">
        <v>-29785.92</v>
      </c>
      <c r="AG13" s="1">
        <v>-29963.94</v>
      </c>
      <c r="AH13" s="1">
        <v>-29538.9</v>
      </c>
      <c r="AI13" s="1">
        <v>-29934.02</v>
      </c>
      <c r="AJ13" s="1">
        <v>-29997.8</v>
      </c>
      <c r="AK13" s="1">
        <v>-19909.52</v>
      </c>
      <c r="AL13" s="1">
        <v>-28932.9</v>
      </c>
      <c r="AM13" s="1">
        <v>-29000.68</v>
      </c>
      <c r="AN13" s="1">
        <v>-30115.16</v>
      </c>
      <c r="AO13" s="1">
        <v>-27936.06</v>
      </c>
      <c r="AP13" s="1">
        <v>-13624.78</v>
      </c>
      <c r="AQ13" s="1">
        <v>-19991.38</v>
      </c>
      <c r="AR13" s="1">
        <v>-26421.44</v>
      </c>
      <c r="AS13" s="1">
        <v>4351.4</v>
      </c>
      <c r="AT13" s="1">
        <v>3966.62</v>
      </c>
      <c r="AU13" s="1">
        <v>3366.77999999999</v>
      </c>
      <c r="AV13" s="1">
        <v>-2598.94</v>
      </c>
      <c r="AW13" s="1">
        <v>-24570.64</v>
      </c>
      <c r="AX13" s="1">
        <v>-14209.66</v>
      </c>
      <c r="AY13" s="1">
        <v>-31206.08</v>
      </c>
      <c r="AZ13" s="1">
        <v>33972.5</v>
      </c>
      <c r="BA13" s="1">
        <v>30988.38</v>
      </c>
      <c r="BB13" s="1">
        <v>30430.38</v>
      </c>
      <c r="BC13" s="1">
        <v>27105.04</v>
      </c>
      <c r="BD13" s="1">
        <v>3647.74</v>
      </c>
      <c r="BE13" s="1">
        <v>-25150.56</v>
      </c>
      <c r="BF13" s="1">
        <v>-30578.62</v>
      </c>
      <c r="BG13" s="1">
        <v>-29559.88</v>
      </c>
      <c r="BH13" s="1">
        <v>-24560.48</v>
      </c>
      <c r="BI13" s="1">
        <v>-29853.24</v>
      </c>
      <c r="BJ13" s="1">
        <v>-29716.76</v>
      </c>
      <c r="BK13" s="1">
        <v>-29602.74</v>
      </c>
      <c r="BL13" s="1">
        <v>-30043.62</v>
      </c>
      <c r="BM13" s="1">
        <v>-30110.72</v>
      </c>
      <c r="BN13" s="1">
        <v>-30224.7</v>
      </c>
      <c r="BO13" s="1">
        <v>-30333.7399999999</v>
      </c>
      <c r="BP13" s="1">
        <v>-27481.8</v>
      </c>
      <c r="BQ13" s="1">
        <v>-30254.16</v>
      </c>
      <c r="BR13" s="1">
        <v>-30176.3799999999</v>
      </c>
      <c r="BS13" s="1">
        <v>-28338.22</v>
      </c>
      <c r="BT13" s="1">
        <v>-23058.36</v>
      </c>
      <c r="BU13" s="1">
        <v>-29944.7399999999</v>
      </c>
      <c r="BV13" s="1">
        <v>-29697.56</v>
      </c>
      <c r="BW13" s="1">
        <v>-30542.44</v>
      </c>
      <c r="BX13" s="1">
        <v>-30325.7</v>
      </c>
      <c r="BY13" s="1">
        <v>-31683.26</v>
      </c>
      <c r="BZ13" s="1">
        <v>-31234.8</v>
      </c>
      <c r="CA13" s="1">
        <v>-32161.1</v>
      </c>
      <c r="CB13" s="1">
        <v>-32598.1</v>
      </c>
      <c r="CC13" s="1">
        <v>-33250.6</v>
      </c>
      <c r="CD13" s="1">
        <v>-33573.36</v>
      </c>
      <c r="CE13" s="1">
        <v>-34309.48</v>
      </c>
      <c r="CF13" s="1">
        <v>-32998.04</v>
      </c>
      <c r="CG13" s="1">
        <v>-33538.46</v>
      </c>
      <c r="CH13" s="1">
        <v>-33730.22</v>
      </c>
      <c r="CI13" s="1">
        <v>-33051.04</v>
      </c>
      <c r="CJ13" s="1">
        <v>-33244.02</v>
      </c>
      <c r="CK13" s="1">
        <v>-32916.58</v>
      </c>
      <c r="CL13" s="1">
        <v>-33038.16</v>
      </c>
      <c r="CM13" s="1">
        <v>-33162.94</v>
      </c>
      <c r="CN13" s="1">
        <v>-32377.82</v>
      </c>
      <c r="CO13" s="1">
        <v>-32863.38</v>
      </c>
      <c r="CP13" s="1">
        <v>-32740.94</v>
      </c>
      <c r="CQ13" s="1">
        <v>-32355.0</v>
      </c>
      <c r="CR13" s="1">
        <v>-32071.2</v>
      </c>
      <c r="CS13" s="1">
        <v>-32463.78</v>
      </c>
      <c r="CT13" s="1">
        <v>-32371.62</v>
      </c>
      <c r="CU13" s="1">
        <v>-33137.76</v>
      </c>
      <c r="CV13" s="1">
        <v>-32944.84</v>
      </c>
      <c r="CW13" s="1">
        <v>-33845.46</v>
      </c>
      <c r="CX13" s="1" t="s">
        <v>124</v>
      </c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</row>
    <row r="14">
      <c r="A14" s="1" t="s">
        <v>52</v>
      </c>
      <c r="B14" s="1">
        <v>19726.5</v>
      </c>
      <c r="C14" s="1">
        <v>15048.64</v>
      </c>
      <c r="D14" s="1">
        <v>16154.72</v>
      </c>
      <c r="E14" s="1">
        <v>15752.48</v>
      </c>
      <c r="F14" s="1">
        <v>16901.44</v>
      </c>
      <c r="G14" s="1">
        <v>17717.1</v>
      </c>
      <c r="H14" s="1">
        <v>20981.62</v>
      </c>
      <c r="I14" s="1">
        <v>23262.48</v>
      </c>
      <c r="J14" s="1">
        <v>23479.8799999999</v>
      </c>
      <c r="K14" s="1">
        <v>25619.04</v>
      </c>
      <c r="L14" s="1">
        <v>26869.52</v>
      </c>
      <c r="M14" s="1">
        <v>26726.66</v>
      </c>
      <c r="N14" s="1">
        <v>28475.7399999999</v>
      </c>
      <c r="O14" s="1">
        <v>29325.8</v>
      </c>
      <c r="P14" s="1">
        <v>30461.02</v>
      </c>
      <c r="Q14" s="1">
        <v>30805.38</v>
      </c>
      <c r="R14" s="1">
        <v>31110.76</v>
      </c>
      <c r="S14" s="1">
        <v>31817.44</v>
      </c>
      <c r="T14" s="1">
        <v>32599.54</v>
      </c>
      <c r="U14" s="1">
        <v>32739.5</v>
      </c>
      <c r="V14" s="1">
        <v>33284.76</v>
      </c>
      <c r="W14" s="1">
        <v>33682.24</v>
      </c>
      <c r="X14" s="1">
        <v>34169.62</v>
      </c>
      <c r="Y14" s="1">
        <v>34701.12</v>
      </c>
      <c r="Z14" s="1">
        <v>34768.14</v>
      </c>
      <c r="AA14" s="1">
        <v>34988.94</v>
      </c>
      <c r="AB14" s="1">
        <v>35187.44</v>
      </c>
      <c r="AC14" s="1">
        <v>22409.28</v>
      </c>
      <c r="AD14" s="1">
        <v>-8881.94</v>
      </c>
      <c r="AE14" s="1">
        <v>-6719.79999999999</v>
      </c>
      <c r="AF14" s="1">
        <v>-30887.18</v>
      </c>
      <c r="AG14" s="1">
        <v>-31105.86</v>
      </c>
      <c r="AH14" s="1">
        <v>-30364.36</v>
      </c>
      <c r="AI14" s="1">
        <v>-30817.04</v>
      </c>
      <c r="AJ14" s="1">
        <v>-30765.2</v>
      </c>
      <c r="AK14" s="1">
        <v>-20238.94</v>
      </c>
      <c r="AL14" s="1">
        <v>-29483.84</v>
      </c>
      <c r="AM14" s="1">
        <v>-29502.24</v>
      </c>
      <c r="AN14" s="1">
        <v>-30799.6</v>
      </c>
      <c r="AO14" s="1">
        <v>-28425.98</v>
      </c>
      <c r="AP14" s="1">
        <v>-13814.44</v>
      </c>
      <c r="AQ14" s="1">
        <v>-20298.46</v>
      </c>
      <c r="AR14" s="1">
        <v>-26925.0</v>
      </c>
      <c r="AS14" s="1">
        <v>4233.38</v>
      </c>
      <c r="AT14" s="1">
        <v>3720.14</v>
      </c>
      <c r="AU14" s="1">
        <v>3069.92</v>
      </c>
      <c r="AV14" s="1">
        <v>-3081.52</v>
      </c>
      <c r="AW14" s="1">
        <v>-25508.14</v>
      </c>
      <c r="AX14" s="1">
        <v>-15017.48</v>
      </c>
      <c r="AY14" s="1">
        <v>-32596.26</v>
      </c>
      <c r="AZ14" s="1">
        <v>22564.84</v>
      </c>
      <c r="BA14" s="1">
        <v>30713.72</v>
      </c>
      <c r="BB14" s="1">
        <v>27525.66</v>
      </c>
      <c r="BC14" s="1">
        <v>29347.0799999999</v>
      </c>
      <c r="BD14" s="1">
        <v>7433.94</v>
      </c>
      <c r="BE14" s="1">
        <v>-19760.16</v>
      </c>
      <c r="BF14" s="1">
        <v>-24897.4</v>
      </c>
      <c r="BG14" s="1">
        <v>-23203.62</v>
      </c>
      <c r="BH14" s="1">
        <v>-21581.78</v>
      </c>
      <c r="BI14" s="1">
        <v>-26551.06</v>
      </c>
      <c r="BJ14" s="1">
        <v>-26902.82</v>
      </c>
      <c r="BK14" s="1">
        <v>-28399.24</v>
      </c>
      <c r="BL14" s="1">
        <v>-29069.76</v>
      </c>
      <c r="BM14" s="1">
        <v>-29917.92</v>
      </c>
      <c r="BN14" s="1">
        <v>-30233.52</v>
      </c>
      <c r="BO14" s="1">
        <v>-30533.0</v>
      </c>
      <c r="BP14" s="1">
        <v>-28417.54</v>
      </c>
      <c r="BQ14" s="1">
        <v>-31083.06</v>
      </c>
      <c r="BR14" s="1">
        <v>-31178.7199999999</v>
      </c>
      <c r="BS14" s="1">
        <v>-29590.3</v>
      </c>
      <c r="BT14" s="1">
        <v>-24383.34</v>
      </c>
      <c r="BU14" s="1">
        <v>-31414.68</v>
      </c>
      <c r="BV14" s="1">
        <v>-31233.3</v>
      </c>
      <c r="BW14" s="1">
        <v>-32143.16</v>
      </c>
      <c r="BX14" s="1">
        <v>-31956.44</v>
      </c>
      <c r="BY14" s="1">
        <v>-33198.26</v>
      </c>
      <c r="BZ14" s="1">
        <v>-32838.88</v>
      </c>
      <c r="CA14" s="1">
        <v>-33652.8</v>
      </c>
      <c r="CB14" s="1">
        <v>-34039.42</v>
      </c>
      <c r="CC14" s="1">
        <v>-34530.3</v>
      </c>
      <c r="CD14" s="1">
        <v>-34860.62</v>
      </c>
      <c r="CE14" s="1">
        <v>-35362.24</v>
      </c>
      <c r="CF14" s="1">
        <v>-34504.7</v>
      </c>
      <c r="CG14" s="1">
        <v>-34963.96</v>
      </c>
      <c r="CH14" s="1">
        <v>-35120.56</v>
      </c>
      <c r="CI14" s="1">
        <v>-34627.24</v>
      </c>
      <c r="CJ14" s="1">
        <v>-34828.8</v>
      </c>
      <c r="CK14" s="1">
        <v>-34518.88</v>
      </c>
      <c r="CL14" s="1">
        <v>-34639.22</v>
      </c>
      <c r="CM14" s="1">
        <v>-34722.32</v>
      </c>
      <c r="CN14" s="1">
        <v>-34091.44</v>
      </c>
      <c r="CO14" s="1">
        <v>-34446.82</v>
      </c>
      <c r="CP14" s="1">
        <v>-34295.68</v>
      </c>
      <c r="CQ14" s="1">
        <v>-33972.84</v>
      </c>
      <c r="CR14" s="1">
        <v>-33693.6</v>
      </c>
      <c r="CS14" s="1">
        <v>-33998.22</v>
      </c>
      <c r="CT14" s="1">
        <v>-33910.24</v>
      </c>
      <c r="CU14" s="1">
        <v>-34351.92</v>
      </c>
      <c r="CV14" s="1">
        <v>-34199.56</v>
      </c>
      <c r="CW14" s="1">
        <v>-34404.96</v>
      </c>
      <c r="CX14" s="1" t="s">
        <v>124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</row>
    <row r="15">
      <c r="A15" s="1" t="s">
        <v>53</v>
      </c>
      <c r="B15" s="1">
        <v>35053.32</v>
      </c>
      <c r="C15" s="1">
        <v>29852.06</v>
      </c>
      <c r="D15" s="1">
        <v>33119.46</v>
      </c>
      <c r="E15" s="1">
        <v>29907.5</v>
      </c>
      <c r="F15" s="1">
        <v>28136.26</v>
      </c>
      <c r="G15" s="1">
        <v>28819.14</v>
      </c>
      <c r="H15" s="1">
        <v>25095.92</v>
      </c>
      <c r="I15" s="1">
        <v>24994.66</v>
      </c>
      <c r="J15" s="1">
        <v>26323.8</v>
      </c>
      <c r="K15" s="1">
        <v>25707.36</v>
      </c>
      <c r="L15" s="1">
        <v>25458.6</v>
      </c>
      <c r="M15" s="1">
        <v>26919.28</v>
      </c>
      <c r="N15" s="1">
        <v>26323.4</v>
      </c>
      <c r="O15" s="1">
        <v>26925.0</v>
      </c>
      <c r="P15" s="1">
        <v>27154.98</v>
      </c>
      <c r="Q15" s="1">
        <v>27911.6</v>
      </c>
      <c r="R15" s="1">
        <v>28176.7</v>
      </c>
      <c r="S15" s="1">
        <v>28291.5</v>
      </c>
      <c r="T15" s="1">
        <v>28414.5</v>
      </c>
      <c r="U15" s="1">
        <v>28723.34</v>
      </c>
      <c r="V15" s="1">
        <v>28859.1</v>
      </c>
      <c r="W15" s="1">
        <v>29048.02</v>
      </c>
      <c r="X15" s="1">
        <v>29090.2399999999</v>
      </c>
      <c r="Y15" s="1">
        <v>29425.06</v>
      </c>
      <c r="Z15" s="1">
        <v>29406.78</v>
      </c>
      <c r="AA15" s="1">
        <v>30292.0</v>
      </c>
      <c r="AB15" s="1">
        <v>30217.54</v>
      </c>
      <c r="AC15" s="1">
        <v>18488.38</v>
      </c>
      <c r="AD15" s="1">
        <v>-12093.84</v>
      </c>
      <c r="AE15" s="1">
        <v>-10150.52</v>
      </c>
      <c r="AF15" s="1">
        <v>-32608.62</v>
      </c>
      <c r="AG15" s="1">
        <v>-32594.52</v>
      </c>
      <c r="AH15" s="1">
        <v>-32875.04</v>
      </c>
      <c r="AI15" s="1">
        <v>-32851.02</v>
      </c>
      <c r="AJ15" s="1">
        <v>-32638.96</v>
      </c>
      <c r="AK15" s="1">
        <v>-23384.78</v>
      </c>
      <c r="AL15" s="1">
        <v>-31696.24</v>
      </c>
      <c r="AM15" s="1">
        <v>-31910.72</v>
      </c>
      <c r="AN15" s="1">
        <v>-32633.44</v>
      </c>
      <c r="AO15" s="1">
        <v>-30692.38</v>
      </c>
      <c r="AP15" s="1">
        <v>-16519.34</v>
      </c>
      <c r="AQ15" s="1">
        <v>-22773.1</v>
      </c>
      <c r="AR15" s="1">
        <v>-28852.64</v>
      </c>
      <c r="AS15" s="1">
        <v>1631.58</v>
      </c>
      <c r="AT15" s="1">
        <v>1315.21999999999</v>
      </c>
      <c r="AU15" s="1">
        <v>897.6</v>
      </c>
      <c r="AV15" s="1">
        <v>-4913.0</v>
      </c>
      <c r="AW15" s="1">
        <v>-26457.86</v>
      </c>
      <c r="AX15" s="1">
        <v>-16221.04</v>
      </c>
      <c r="AY15" s="1">
        <v>-32305.46</v>
      </c>
      <c r="AZ15" s="1">
        <v>20986.3</v>
      </c>
      <c r="BA15" s="1">
        <v>21413.44</v>
      </c>
      <c r="BB15" s="1">
        <v>21581.6999999999</v>
      </c>
      <c r="BC15" s="1">
        <v>18339.3</v>
      </c>
      <c r="BD15" s="1">
        <v>-5405.26</v>
      </c>
      <c r="BE15" s="1">
        <v>-34880.04</v>
      </c>
      <c r="BF15" s="1">
        <v>-39692.98</v>
      </c>
      <c r="BG15" s="1">
        <v>-37906.42</v>
      </c>
      <c r="BH15" s="1">
        <v>-34479.38</v>
      </c>
      <c r="BI15" s="1">
        <v>-37809.96</v>
      </c>
      <c r="BJ15" s="1">
        <v>-35572.24</v>
      </c>
      <c r="BK15" s="1">
        <v>-36062.72</v>
      </c>
      <c r="BL15" s="1">
        <v>-34482.42</v>
      </c>
      <c r="BM15" s="1">
        <v>-34866.08</v>
      </c>
      <c r="BN15" s="1">
        <v>-34184.68</v>
      </c>
      <c r="BO15" s="1">
        <v>-33518.84</v>
      </c>
      <c r="BP15" s="1">
        <v>-31517.8999999999</v>
      </c>
      <c r="BQ15" s="1">
        <v>-33133.16</v>
      </c>
      <c r="BR15" s="1">
        <v>-32761.5399999999</v>
      </c>
      <c r="BS15" s="1">
        <v>-31828.12</v>
      </c>
      <c r="BT15" s="1">
        <v>-27075.1</v>
      </c>
      <c r="BU15" s="1">
        <v>-32819.6</v>
      </c>
      <c r="BV15" s="1">
        <v>-32689.24</v>
      </c>
      <c r="BW15" s="1">
        <v>-31254.4</v>
      </c>
      <c r="BX15" s="1">
        <v>-31797.22</v>
      </c>
      <c r="BY15" s="1">
        <v>-30403.88</v>
      </c>
      <c r="BZ15" s="1">
        <v>-30885.28</v>
      </c>
      <c r="CA15" s="1">
        <v>-30132.22</v>
      </c>
      <c r="CB15" s="1">
        <v>-29979.12</v>
      </c>
      <c r="CC15" s="1">
        <v>-29859.54</v>
      </c>
      <c r="CD15" s="1">
        <v>-29880.84</v>
      </c>
      <c r="CE15" s="1">
        <v>-30046.2399999999</v>
      </c>
      <c r="CF15" s="1">
        <v>-30205.22</v>
      </c>
      <c r="CG15" s="1">
        <v>-30178.02</v>
      </c>
      <c r="CH15" s="1">
        <v>-30328.5</v>
      </c>
      <c r="CI15" s="1">
        <v>-30412.8</v>
      </c>
      <c r="CJ15" s="1">
        <v>-30500.42</v>
      </c>
      <c r="CK15" s="1">
        <v>-30626.22</v>
      </c>
      <c r="CL15" s="1">
        <v>-30744.9</v>
      </c>
      <c r="CM15" s="1">
        <v>-30846.28</v>
      </c>
      <c r="CN15" s="1">
        <v>-31031.34</v>
      </c>
      <c r="CO15" s="1">
        <v>-31060.42</v>
      </c>
      <c r="CP15" s="1">
        <v>-31156.22</v>
      </c>
      <c r="CQ15" s="1">
        <v>-31339.68</v>
      </c>
      <c r="CR15" s="1">
        <v>-31532.72</v>
      </c>
      <c r="CS15" s="1">
        <v>-31501.7</v>
      </c>
      <c r="CT15" s="1">
        <v>-31559.88</v>
      </c>
      <c r="CU15" s="1">
        <v>-31589.98</v>
      </c>
      <c r="CV15" s="1">
        <v>-31667.2</v>
      </c>
      <c r="CW15" s="1">
        <v>-31886.58</v>
      </c>
      <c r="CX15" s="1" t="s">
        <v>124</v>
      </c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</row>
    <row r="16">
      <c r="A16" s="1" t="s">
        <v>54</v>
      </c>
      <c r="B16" s="1">
        <v>24976.02</v>
      </c>
      <c r="C16" s="1">
        <v>24291.1</v>
      </c>
      <c r="D16" s="1">
        <v>22914.14</v>
      </c>
      <c r="E16" s="1">
        <v>24497.42</v>
      </c>
      <c r="F16" s="1">
        <v>26211.0</v>
      </c>
      <c r="G16" s="1">
        <v>26149.78</v>
      </c>
      <c r="H16" s="1">
        <v>30864.4</v>
      </c>
      <c r="I16" s="1">
        <v>32502.68</v>
      </c>
      <c r="J16" s="1">
        <v>31449.4</v>
      </c>
      <c r="K16" s="1">
        <v>33154.86</v>
      </c>
      <c r="L16" s="1">
        <v>33494.46</v>
      </c>
      <c r="M16" s="1">
        <v>31602.4</v>
      </c>
      <c r="N16" s="1">
        <v>33283.62</v>
      </c>
      <c r="O16" s="1">
        <v>33375.58</v>
      </c>
      <c r="P16" s="1">
        <v>34329.38</v>
      </c>
      <c r="Q16" s="1">
        <v>33681.54</v>
      </c>
      <c r="R16" s="1">
        <v>33152.82</v>
      </c>
      <c r="S16" s="1">
        <v>33689.52</v>
      </c>
      <c r="T16" s="1">
        <v>34440.64</v>
      </c>
      <c r="U16" s="1">
        <v>33696.56</v>
      </c>
      <c r="V16" s="1">
        <v>34199.56</v>
      </c>
      <c r="W16" s="1">
        <v>34393.94</v>
      </c>
      <c r="X16" s="1">
        <v>34846.42</v>
      </c>
      <c r="Y16" s="1">
        <v>35338.56</v>
      </c>
      <c r="Z16" s="1">
        <v>35195.68</v>
      </c>
      <c r="AA16" s="1">
        <v>35239.98</v>
      </c>
      <c r="AB16" s="1">
        <v>35198.1</v>
      </c>
      <c r="AC16" s="1">
        <v>22098.48</v>
      </c>
      <c r="AD16" s="1">
        <v>-9411.38</v>
      </c>
      <c r="AE16" s="1">
        <v>-7400.08</v>
      </c>
      <c r="AF16" s="1">
        <v>-31770.44</v>
      </c>
      <c r="AG16" s="1">
        <v>-32118.8</v>
      </c>
      <c r="AH16" s="1">
        <v>-31542.16</v>
      </c>
      <c r="AI16" s="1">
        <v>-32078.2</v>
      </c>
      <c r="AJ16" s="1">
        <v>-32138.62</v>
      </c>
      <c r="AK16" s="1">
        <v>-21687.54</v>
      </c>
      <c r="AL16" s="1">
        <v>-30850.66</v>
      </c>
      <c r="AM16" s="1">
        <v>-30932.62</v>
      </c>
      <c r="AN16" s="1">
        <v>-32171.86</v>
      </c>
      <c r="AO16" s="1">
        <v>-29768.38</v>
      </c>
      <c r="AP16" s="1">
        <v>-15233.0</v>
      </c>
      <c r="AQ16" s="1">
        <v>-21687.98</v>
      </c>
      <c r="AR16" s="1">
        <v>-28240.7199999999</v>
      </c>
      <c r="AS16" s="1">
        <v>2912.31999999999</v>
      </c>
      <c r="AT16" s="1">
        <v>2497.68</v>
      </c>
      <c r="AU16" s="1">
        <v>1903.3</v>
      </c>
      <c r="AV16" s="1">
        <v>-4159.42</v>
      </c>
      <c r="AW16" s="1">
        <v>-26260.36</v>
      </c>
      <c r="AX16" s="1">
        <v>-15788.5</v>
      </c>
      <c r="AY16" s="1">
        <v>-32785.64</v>
      </c>
      <c r="AZ16" s="1">
        <v>32851.06</v>
      </c>
      <c r="BA16" s="1">
        <v>38057.9</v>
      </c>
      <c r="BB16" s="1">
        <v>36878.2</v>
      </c>
      <c r="BC16" s="1">
        <v>37347.82</v>
      </c>
      <c r="BD16" s="1">
        <v>14332.26</v>
      </c>
      <c r="BE16" s="1">
        <v>-14299.96</v>
      </c>
      <c r="BF16" s="1">
        <v>-20629.46</v>
      </c>
      <c r="BG16" s="1">
        <v>-21488.32</v>
      </c>
      <c r="BH16" s="1">
        <v>-16166.1999999999</v>
      </c>
      <c r="BI16" s="1">
        <v>-22772.38</v>
      </c>
      <c r="BJ16" s="1">
        <v>-23866.52</v>
      </c>
      <c r="BK16" s="1">
        <v>-24024.64</v>
      </c>
      <c r="BL16" s="1">
        <v>-25487.66</v>
      </c>
      <c r="BM16" s="1">
        <v>-26056.38</v>
      </c>
      <c r="BN16" s="1">
        <v>-26963.78</v>
      </c>
      <c r="BO16" s="1">
        <v>-27662.44</v>
      </c>
      <c r="BP16" s="1">
        <v>-25119.16</v>
      </c>
      <c r="BQ16" s="1">
        <v>-28556.52</v>
      </c>
      <c r="BR16" s="1">
        <v>-28949.5</v>
      </c>
      <c r="BS16" s="1">
        <v>-27411.24</v>
      </c>
      <c r="BT16" s="1">
        <v>-22535.8999999999</v>
      </c>
      <c r="BU16" s="1">
        <v>-30064.8999999999</v>
      </c>
      <c r="BV16" s="1">
        <v>-30213.16</v>
      </c>
      <c r="BW16" s="1">
        <v>-31654.38</v>
      </c>
      <c r="BX16" s="1">
        <v>-31676.58</v>
      </c>
      <c r="BY16" s="1">
        <v>-33316.0</v>
      </c>
      <c r="BZ16" s="1">
        <v>-33047.54</v>
      </c>
      <c r="CA16" s="1">
        <v>-33900.28</v>
      </c>
      <c r="CB16" s="1">
        <v>-34225.92</v>
      </c>
      <c r="CC16" s="1">
        <v>-34608.92</v>
      </c>
      <c r="CD16" s="1">
        <v>-34787.44</v>
      </c>
      <c r="CE16" s="1">
        <v>-34912.76</v>
      </c>
      <c r="CF16" s="1">
        <v>-34594.72</v>
      </c>
      <c r="CG16" s="1">
        <v>-34694.98</v>
      </c>
      <c r="CH16" s="1">
        <v>-34700.72</v>
      </c>
      <c r="CI16" s="1">
        <v>-34477.68</v>
      </c>
      <c r="CJ16" s="1">
        <v>-34485.9</v>
      </c>
      <c r="CK16" s="1">
        <v>-34325.8</v>
      </c>
      <c r="CL16" s="1">
        <v>-34296.9</v>
      </c>
      <c r="CM16" s="1">
        <v>-34245.54</v>
      </c>
      <c r="CN16" s="1">
        <v>-33950.3</v>
      </c>
      <c r="CO16" s="1">
        <v>-34000.04</v>
      </c>
      <c r="CP16" s="1">
        <v>-33889.34</v>
      </c>
      <c r="CQ16" s="1">
        <v>-33698.72</v>
      </c>
      <c r="CR16" s="1">
        <v>-33516.2</v>
      </c>
      <c r="CS16" s="1">
        <v>-33541.7</v>
      </c>
      <c r="CT16" s="1">
        <v>-33456.9</v>
      </c>
      <c r="CU16" s="1">
        <v>-33513.4</v>
      </c>
      <c r="CV16" s="1">
        <v>-33394.26</v>
      </c>
      <c r="CW16" s="1">
        <v>-33378.0</v>
      </c>
      <c r="CX16" s="1" t="s">
        <v>124</v>
      </c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</row>
    <row r="17">
      <c r="A17" s="1" t="s">
        <v>55</v>
      </c>
      <c r="B17" s="1">
        <v>31425.34</v>
      </c>
      <c r="C17" s="1">
        <v>28677.58</v>
      </c>
      <c r="D17" s="1">
        <v>27582.4</v>
      </c>
      <c r="E17" s="1">
        <v>26161.36</v>
      </c>
      <c r="F17" s="1">
        <v>25743.42</v>
      </c>
      <c r="G17" s="1">
        <v>25522.8</v>
      </c>
      <c r="H17" s="1">
        <v>26858.22</v>
      </c>
      <c r="I17" s="1">
        <v>27857.08</v>
      </c>
      <c r="J17" s="1">
        <v>27709.2399999999</v>
      </c>
      <c r="K17" s="1">
        <v>28851.22</v>
      </c>
      <c r="L17" s="1">
        <v>29369.1</v>
      </c>
      <c r="M17" s="1">
        <v>29177.36</v>
      </c>
      <c r="N17" s="1">
        <v>30138.56</v>
      </c>
      <c r="O17" s="1">
        <v>30559.92</v>
      </c>
      <c r="P17" s="1">
        <v>31187.88</v>
      </c>
      <c r="Q17" s="1">
        <v>31299.54</v>
      </c>
      <c r="R17" s="1">
        <v>31418.1</v>
      </c>
      <c r="S17" s="1">
        <v>31806.62</v>
      </c>
      <c r="T17" s="1">
        <v>32204.06</v>
      </c>
      <c r="U17" s="1">
        <v>32278.82</v>
      </c>
      <c r="V17" s="1">
        <v>32567.62</v>
      </c>
      <c r="W17" s="1">
        <v>32791.98</v>
      </c>
      <c r="X17" s="1">
        <v>33013.34</v>
      </c>
      <c r="Y17" s="1">
        <v>33249.22</v>
      </c>
      <c r="Z17" s="1">
        <v>33285.78</v>
      </c>
      <c r="AA17" s="1">
        <v>33522.28</v>
      </c>
      <c r="AB17" s="1">
        <v>33607.84</v>
      </c>
      <c r="AC17" s="1">
        <v>21098.66</v>
      </c>
      <c r="AD17" s="1">
        <v>-10061.22</v>
      </c>
      <c r="AE17" s="1">
        <v>-7912.04</v>
      </c>
      <c r="AF17" s="1">
        <v>-31607.1</v>
      </c>
      <c r="AG17" s="1">
        <v>-31605.48</v>
      </c>
      <c r="AH17" s="1">
        <v>-31195.16</v>
      </c>
      <c r="AI17" s="1">
        <v>-31474.42</v>
      </c>
      <c r="AJ17" s="1">
        <v>-31476.56</v>
      </c>
      <c r="AK17" s="1">
        <v>-21394.68</v>
      </c>
      <c r="AL17" s="1">
        <v>-30338.2</v>
      </c>
      <c r="AM17" s="1">
        <v>-30339.14</v>
      </c>
      <c r="AN17" s="1">
        <v>-31346.58</v>
      </c>
      <c r="AO17" s="1">
        <v>-29156.34</v>
      </c>
      <c r="AP17" s="1">
        <v>-14796.36</v>
      </c>
      <c r="AQ17" s="1">
        <v>-21130.42</v>
      </c>
      <c r="AR17" s="1">
        <v>-27468.2199999999</v>
      </c>
      <c r="AS17" s="1">
        <v>3359.47999999999</v>
      </c>
      <c r="AT17" s="1">
        <v>2963.2</v>
      </c>
      <c r="AU17" s="1">
        <v>2427.2</v>
      </c>
      <c r="AV17" s="1">
        <v>-3524.02</v>
      </c>
      <c r="AW17" s="1">
        <v>-25402.88</v>
      </c>
      <c r="AX17" s="1">
        <v>-15085.94</v>
      </c>
      <c r="AY17" s="1">
        <v>-31738.22</v>
      </c>
      <c r="AZ17" s="1">
        <v>31111.78</v>
      </c>
      <c r="BA17" s="1">
        <v>31691.62</v>
      </c>
      <c r="BB17" s="1">
        <v>30656.94</v>
      </c>
      <c r="BC17" s="1">
        <v>29075.96</v>
      </c>
      <c r="BD17" s="1">
        <v>5924.92</v>
      </c>
      <c r="BE17" s="1">
        <v>-22574.62</v>
      </c>
      <c r="BF17" s="1">
        <v>-28110.48</v>
      </c>
      <c r="BG17" s="1">
        <v>-27281.6</v>
      </c>
      <c r="BH17" s="1">
        <v>-23439.32</v>
      </c>
      <c r="BI17" s="1">
        <v>-28895.56</v>
      </c>
      <c r="BJ17" s="1">
        <v>-29041.7</v>
      </c>
      <c r="BK17" s="1">
        <v>-29734.84</v>
      </c>
      <c r="BL17" s="1">
        <v>-30416.78</v>
      </c>
      <c r="BM17" s="1">
        <v>-30919.58</v>
      </c>
      <c r="BN17" s="1">
        <v>-31189.68</v>
      </c>
      <c r="BO17" s="1">
        <v>-31435.08</v>
      </c>
      <c r="BP17" s="1">
        <v>-29193.42</v>
      </c>
      <c r="BQ17" s="1">
        <v>-31884.0</v>
      </c>
      <c r="BR17" s="1">
        <v>-31950.36</v>
      </c>
      <c r="BS17" s="1">
        <v>-30457.6</v>
      </c>
      <c r="BT17" s="1">
        <v>-25307.7</v>
      </c>
      <c r="BU17" s="1">
        <v>-32109.86</v>
      </c>
      <c r="BV17" s="1">
        <v>-31958.8</v>
      </c>
      <c r="BW17" s="1">
        <v>-32294.8</v>
      </c>
      <c r="BX17" s="1">
        <v>-32250.42</v>
      </c>
      <c r="BY17" s="1">
        <v>-32577.96</v>
      </c>
      <c r="BZ17" s="1">
        <v>-32411.84</v>
      </c>
      <c r="CA17" s="1">
        <v>-32706.9</v>
      </c>
      <c r="CB17" s="1">
        <v>-32833.66</v>
      </c>
      <c r="CC17" s="1">
        <v>-33073.92</v>
      </c>
      <c r="CD17" s="1">
        <v>-33182.34</v>
      </c>
      <c r="CE17" s="1">
        <v>-33507.72</v>
      </c>
      <c r="CF17" s="1">
        <v>-32949.98</v>
      </c>
      <c r="CG17" s="1">
        <v>-33124.98</v>
      </c>
      <c r="CH17" s="1">
        <v>-33209.24</v>
      </c>
      <c r="CI17" s="1">
        <v>-32818.26</v>
      </c>
      <c r="CJ17" s="1">
        <v>-32863.46</v>
      </c>
      <c r="CK17" s="1">
        <v>-32666.98</v>
      </c>
      <c r="CL17" s="1">
        <v>-32717.62</v>
      </c>
      <c r="CM17" s="1">
        <v>-32724.48</v>
      </c>
      <c r="CN17" s="1">
        <v>-32284.26</v>
      </c>
      <c r="CO17" s="1">
        <v>-32510.04</v>
      </c>
      <c r="CP17" s="1">
        <v>-32435.08</v>
      </c>
      <c r="CQ17" s="1">
        <v>-32211.14</v>
      </c>
      <c r="CR17" s="1">
        <v>-32046.56</v>
      </c>
      <c r="CS17" s="1">
        <v>-32264.22</v>
      </c>
      <c r="CT17" s="1">
        <v>-32214.12</v>
      </c>
      <c r="CU17" s="1">
        <v>-32639.16</v>
      </c>
      <c r="CV17" s="1">
        <v>-32504.38</v>
      </c>
      <c r="CW17" s="1">
        <v>-33016.18</v>
      </c>
      <c r="CX17" s="1" t="s">
        <v>124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</row>
    <row r="18">
      <c r="A18" s="1" t="s">
        <v>56</v>
      </c>
      <c r="B18" s="1">
        <v>33619.02</v>
      </c>
      <c r="C18" s="1">
        <v>25282.98</v>
      </c>
      <c r="D18" s="1">
        <v>24976.88</v>
      </c>
      <c r="E18" s="1">
        <v>21907.5599999999</v>
      </c>
      <c r="F18" s="1">
        <v>21586.02</v>
      </c>
      <c r="G18" s="1">
        <v>21768.66</v>
      </c>
      <c r="H18" s="1">
        <v>24170.64</v>
      </c>
      <c r="I18" s="1">
        <v>25935.12</v>
      </c>
      <c r="J18" s="1">
        <v>25992.98</v>
      </c>
      <c r="K18" s="1">
        <v>27827.8</v>
      </c>
      <c r="L18" s="1">
        <v>28834.32</v>
      </c>
      <c r="M18" s="1">
        <v>28118.5</v>
      </c>
      <c r="N18" s="1">
        <v>29529.92</v>
      </c>
      <c r="O18" s="1">
        <v>30109.88</v>
      </c>
      <c r="P18" s="1">
        <v>31188.26</v>
      </c>
      <c r="Q18" s="1">
        <v>31199.4</v>
      </c>
      <c r="R18" s="1">
        <v>31104.5</v>
      </c>
      <c r="S18" s="1">
        <v>31812.36</v>
      </c>
      <c r="T18" s="1">
        <v>32574.7</v>
      </c>
      <c r="U18" s="1">
        <v>32394.34</v>
      </c>
      <c r="V18" s="1">
        <v>32822.32</v>
      </c>
      <c r="W18" s="1">
        <v>33193.88</v>
      </c>
      <c r="X18" s="1">
        <v>33575.78</v>
      </c>
      <c r="Y18" s="1">
        <v>33964.28</v>
      </c>
      <c r="Z18" s="1">
        <v>33916.24</v>
      </c>
      <c r="AA18" s="1">
        <v>34010.0</v>
      </c>
      <c r="AB18" s="1">
        <v>34060.88</v>
      </c>
      <c r="AC18" s="1">
        <v>21240.94</v>
      </c>
      <c r="AD18" s="1">
        <v>-10105.34</v>
      </c>
      <c r="AE18" s="1">
        <v>-8027.76</v>
      </c>
      <c r="AF18" s="1">
        <v>-31966.0799999999</v>
      </c>
      <c r="AG18" s="1">
        <v>-32130.7199999999</v>
      </c>
      <c r="AH18" s="1">
        <v>-31664.1</v>
      </c>
      <c r="AI18" s="1">
        <v>-32059.02</v>
      </c>
      <c r="AJ18" s="1">
        <v>-32024.94</v>
      </c>
      <c r="AK18" s="1">
        <v>-21812.5399999999</v>
      </c>
      <c r="AL18" s="1">
        <v>-30806.62</v>
      </c>
      <c r="AM18" s="1">
        <v>-30815.28</v>
      </c>
      <c r="AN18" s="1">
        <v>-31839.82</v>
      </c>
      <c r="AO18" s="1">
        <v>-29543.48</v>
      </c>
      <c r="AP18" s="1">
        <v>-15023.94</v>
      </c>
      <c r="AQ18" s="1">
        <v>-21337.1</v>
      </c>
      <c r="AR18" s="1">
        <v>-27704.84</v>
      </c>
      <c r="AS18" s="1">
        <v>3335.77999999999</v>
      </c>
      <c r="AT18" s="1">
        <v>2970.9</v>
      </c>
      <c r="AU18" s="1">
        <v>2488.1</v>
      </c>
      <c r="AV18" s="1">
        <v>-3486.92</v>
      </c>
      <c r="AW18" s="1">
        <v>-25465.92</v>
      </c>
      <c r="AX18" s="1">
        <v>-15027.0</v>
      </c>
      <c r="AY18" s="1">
        <v>-32056.38</v>
      </c>
      <c r="AZ18" s="1">
        <v>23378.3799999999</v>
      </c>
      <c r="BA18" s="1">
        <v>26280.88</v>
      </c>
      <c r="BB18" s="1">
        <v>25978.6</v>
      </c>
      <c r="BC18" s="1">
        <v>26771.16</v>
      </c>
      <c r="BD18" s="1">
        <v>5327.12</v>
      </c>
      <c r="BE18" s="1">
        <v>-21508.44</v>
      </c>
      <c r="BF18" s="1">
        <v>-26112.38</v>
      </c>
      <c r="BG18" s="1">
        <v>-24636.92</v>
      </c>
      <c r="BH18" s="1">
        <v>-21403.22</v>
      </c>
      <c r="BI18" s="1">
        <v>-26352.9</v>
      </c>
      <c r="BJ18" s="1">
        <v>-26524.32</v>
      </c>
      <c r="BK18" s="1">
        <v>-27490.88</v>
      </c>
      <c r="BL18" s="1">
        <v>-28205.36</v>
      </c>
      <c r="BM18" s="1">
        <v>-28782.22</v>
      </c>
      <c r="BN18" s="1">
        <v>-29069.4</v>
      </c>
      <c r="BO18" s="1">
        <v>-29409.38</v>
      </c>
      <c r="BP18" s="1">
        <v>-27277.52</v>
      </c>
      <c r="BQ18" s="1">
        <v>-30034.2</v>
      </c>
      <c r="BR18" s="1">
        <v>-30316.12</v>
      </c>
      <c r="BS18" s="1">
        <v>-28902.28</v>
      </c>
      <c r="BT18" s="1">
        <v>-23970.5799999999</v>
      </c>
      <c r="BU18" s="1">
        <v>-31138.0599999999</v>
      </c>
      <c r="BV18" s="1">
        <v>-31199.88</v>
      </c>
      <c r="BW18" s="1">
        <v>-32066.6</v>
      </c>
      <c r="BX18" s="1">
        <v>-32087.76</v>
      </c>
      <c r="BY18" s="1">
        <v>-32882.92</v>
      </c>
      <c r="BZ18" s="1">
        <v>-32746.24</v>
      </c>
      <c r="CA18" s="1">
        <v>-33224.32</v>
      </c>
      <c r="CB18" s="1">
        <v>-33436.3</v>
      </c>
      <c r="CC18" s="1">
        <v>-33666.7</v>
      </c>
      <c r="CD18" s="1">
        <v>-33773.22</v>
      </c>
      <c r="CE18" s="1">
        <v>-33947.58</v>
      </c>
      <c r="CF18" s="1">
        <v>-33614.28</v>
      </c>
      <c r="CG18" s="1">
        <v>-33745.3</v>
      </c>
      <c r="CH18" s="1">
        <v>-33761.32</v>
      </c>
      <c r="CI18" s="1">
        <v>-33531.8</v>
      </c>
      <c r="CJ18" s="1">
        <v>-33549.02</v>
      </c>
      <c r="CK18" s="1">
        <v>-33414.22</v>
      </c>
      <c r="CL18" s="1">
        <v>-33386.62</v>
      </c>
      <c r="CM18" s="1">
        <v>-33417.82</v>
      </c>
      <c r="CN18" s="1">
        <v>-33069.76</v>
      </c>
      <c r="CO18" s="1">
        <v>-33224.12</v>
      </c>
      <c r="CP18" s="1">
        <v>-33145.24</v>
      </c>
      <c r="CQ18" s="1">
        <v>-32929.4</v>
      </c>
      <c r="CR18" s="1">
        <v>-32755.04</v>
      </c>
      <c r="CS18" s="1">
        <v>-32999.5</v>
      </c>
      <c r="CT18" s="1">
        <v>-32942.96</v>
      </c>
      <c r="CU18" s="1">
        <v>-33348.76</v>
      </c>
      <c r="CV18" s="1">
        <v>-33253.08</v>
      </c>
      <c r="CW18" s="1">
        <v>-33730.42</v>
      </c>
      <c r="CX18" s="1" t="s">
        <v>124</v>
      </c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</row>
    <row r="19">
      <c r="A19" s="1" t="s">
        <v>57</v>
      </c>
      <c r="B19" s="1">
        <v>28519.66</v>
      </c>
      <c r="C19" s="1">
        <v>27896.84</v>
      </c>
      <c r="D19" s="1">
        <v>25736.52</v>
      </c>
      <c r="E19" s="1">
        <v>25587.18</v>
      </c>
      <c r="F19" s="1">
        <v>25807.26</v>
      </c>
      <c r="G19" s="1">
        <v>25210.54</v>
      </c>
      <c r="H19" s="1">
        <v>27994.7</v>
      </c>
      <c r="I19" s="1">
        <v>29364.52</v>
      </c>
      <c r="J19" s="1">
        <v>28752.22</v>
      </c>
      <c r="K19" s="1">
        <v>30061.0</v>
      </c>
      <c r="L19" s="1">
        <v>30617.9</v>
      </c>
      <c r="M19" s="1">
        <v>29450.6</v>
      </c>
      <c r="N19" s="1">
        <v>30943.08</v>
      </c>
      <c r="O19" s="1">
        <v>31258.18</v>
      </c>
      <c r="P19" s="1">
        <v>32197.18</v>
      </c>
      <c r="Q19" s="1">
        <v>31956.02</v>
      </c>
      <c r="R19" s="1">
        <v>31704.64</v>
      </c>
      <c r="S19" s="1">
        <v>32224.74</v>
      </c>
      <c r="T19" s="1">
        <v>32889.58</v>
      </c>
      <c r="U19" s="1">
        <v>32548.98</v>
      </c>
      <c r="V19" s="1">
        <v>32973.72</v>
      </c>
      <c r="W19" s="1">
        <v>33296.34</v>
      </c>
      <c r="X19" s="1">
        <v>33833.42</v>
      </c>
      <c r="Y19" s="1">
        <v>34554.44</v>
      </c>
      <c r="Z19" s="1">
        <v>34473.6</v>
      </c>
      <c r="AA19" s="1">
        <v>35225.2</v>
      </c>
      <c r="AB19" s="1">
        <v>35257.92</v>
      </c>
      <c r="AC19" s="1">
        <v>22759.84</v>
      </c>
      <c r="AD19" s="1">
        <v>-8489.7</v>
      </c>
      <c r="AE19" s="1">
        <v>-6353.94</v>
      </c>
      <c r="AF19" s="1">
        <v>-30483.64</v>
      </c>
      <c r="AG19" s="1">
        <v>-30783.3799999999</v>
      </c>
      <c r="AH19" s="1">
        <v>-30178.42</v>
      </c>
      <c r="AI19" s="1">
        <v>-30676.1</v>
      </c>
      <c r="AJ19" s="1">
        <v>-30706.08</v>
      </c>
      <c r="AK19" s="1">
        <v>-20273.48</v>
      </c>
      <c r="AL19" s="1">
        <v>-29493.82</v>
      </c>
      <c r="AM19" s="1">
        <v>-29535.96</v>
      </c>
      <c r="AN19" s="1">
        <v>-30809.46</v>
      </c>
      <c r="AO19" s="1">
        <v>-28481.72</v>
      </c>
      <c r="AP19" s="1">
        <v>-13913.52</v>
      </c>
      <c r="AQ19" s="1">
        <v>-20430.24</v>
      </c>
      <c r="AR19" s="1">
        <v>-27055.18</v>
      </c>
      <c r="AS19" s="1">
        <v>4082.14</v>
      </c>
      <c r="AT19" s="1">
        <v>3579.48</v>
      </c>
      <c r="AU19" s="1">
        <v>2885.36</v>
      </c>
      <c r="AV19" s="1">
        <v>-3306.34</v>
      </c>
      <c r="AW19" s="1">
        <v>-25624.0</v>
      </c>
      <c r="AX19" s="1">
        <v>-15201.78</v>
      </c>
      <c r="AY19" s="1">
        <v>-32736.66</v>
      </c>
      <c r="AZ19" s="1">
        <v>34933.08</v>
      </c>
      <c r="BA19" s="1">
        <v>36226.92</v>
      </c>
      <c r="BB19" s="1">
        <v>34803.96</v>
      </c>
      <c r="BC19" s="1">
        <v>33722.38</v>
      </c>
      <c r="BD19" s="1">
        <v>10469.7</v>
      </c>
      <c r="BE19" s="1">
        <v>-18239.26</v>
      </c>
      <c r="BF19" s="1">
        <v>-23955.56</v>
      </c>
      <c r="BG19" s="1">
        <v>-23730.1999999999</v>
      </c>
      <c r="BH19" s="1">
        <v>-19451.82</v>
      </c>
      <c r="BI19" s="1">
        <v>-25341.82</v>
      </c>
      <c r="BJ19" s="1">
        <v>-25873.5599999999</v>
      </c>
      <c r="BK19" s="1">
        <v>-26506.68</v>
      </c>
      <c r="BL19" s="1">
        <v>-27539.06</v>
      </c>
      <c r="BM19" s="1">
        <v>-28220.0</v>
      </c>
      <c r="BN19" s="1">
        <v>-28768.4</v>
      </c>
      <c r="BO19" s="1">
        <v>-29184.4</v>
      </c>
      <c r="BP19" s="1">
        <v>-26888.3999999999</v>
      </c>
      <c r="BQ19" s="1">
        <v>-29780.6</v>
      </c>
      <c r="BR19" s="1">
        <v>-29982.98</v>
      </c>
      <c r="BS19" s="1">
        <v>-28421.56</v>
      </c>
      <c r="BT19" s="1">
        <v>-23360.0599999999</v>
      </c>
      <c r="BU19" s="1">
        <v>-30351.68</v>
      </c>
      <c r="BV19" s="1">
        <v>-30237.04</v>
      </c>
      <c r="BW19" s="1">
        <v>-31113.08</v>
      </c>
      <c r="BX19" s="1">
        <v>-30999.6</v>
      </c>
      <c r="BY19" s="1">
        <v>-32317.58</v>
      </c>
      <c r="BZ19" s="1">
        <v>-32036.2</v>
      </c>
      <c r="CA19" s="1">
        <v>-33013.06</v>
      </c>
      <c r="CB19" s="1">
        <v>-33516.6</v>
      </c>
      <c r="CC19" s="1">
        <v>-34155.68</v>
      </c>
      <c r="CD19" s="1">
        <v>-34564.86</v>
      </c>
      <c r="CE19" s="1">
        <v>-35208.08</v>
      </c>
      <c r="CF19" s="1">
        <v>-34323.84</v>
      </c>
      <c r="CG19" s="1">
        <v>-34818.36</v>
      </c>
      <c r="CH19" s="1">
        <v>-35002.32</v>
      </c>
      <c r="CI19" s="1">
        <v>-34479.46</v>
      </c>
      <c r="CJ19" s="1">
        <v>-34696.06</v>
      </c>
      <c r="CK19" s="1">
        <v>-34400.6</v>
      </c>
      <c r="CL19" s="1">
        <v>-34544.3</v>
      </c>
      <c r="CM19" s="1">
        <v>-34641.0</v>
      </c>
      <c r="CN19" s="1">
        <v>-34070.12</v>
      </c>
      <c r="CO19" s="1">
        <v>-34390.92</v>
      </c>
      <c r="CP19" s="1">
        <v>-34299.68</v>
      </c>
      <c r="CQ19" s="1">
        <v>-33998.58</v>
      </c>
      <c r="CR19" s="1">
        <v>-33697.28</v>
      </c>
      <c r="CS19" s="1">
        <v>-34021.04</v>
      </c>
      <c r="CT19" s="1">
        <v>-33950.44</v>
      </c>
      <c r="CU19" s="1">
        <v>-34298.28</v>
      </c>
      <c r="CV19" s="1">
        <v>-34155.34</v>
      </c>
      <c r="CW19" s="1">
        <v>-34258.44</v>
      </c>
      <c r="CX19" s="1" t="s">
        <v>124</v>
      </c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</row>
    <row r="20">
      <c r="A20" s="1" t="s">
        <v>58</v>
      </c>
      <c r="B20" s="1">
        <v>23213.04</v>
      </c>
      <c r="C20" s="1">
        <v>20876.48</v>
      </c>
      <c r="D20" s="1">
        <v>19422.3799999999</v>
      </c>
      <c r="E20" s="1">
        <v>19669.04</v>
      </c>
      <c r="F20" s="1">
        <v>20513.1</v>
      </c>
      <c r="G20" s="1">
        <v>20444.46</v>
      </c>
      <c r="H20" s="1">
        <v>24469.8</v>
      </c>
      <c r="I20" s="1">
        <v>26000.84</v>
      </c>
      <c r="J20" s="1">
        <v>25465.6</v>
      </c>
      <c r="K20" s="1">
        <v>27123.34</v>
      </c>
      <c r="L20" s="1">
        <v>27837.9</v>
      </c>
      <c r="M20" s="1">
        <v>26278.86</v>
      </c>
      <c r="N20" s="1">
        <v>28136.32</v>
      </c>
      <c r="O20" s="1">
        <v>28707.12</v>
      </c>
      <c r="P20" s="1">
        <v>29848.3</v>
      </c>
      <c r="Q20" s="1">
        <v>29633.46</v>
      </c>
      <c r="R20" s="1">
        <v>29399.2</v>
      </c>
      <c r="S20" s="1">
        <v>30134.06</v>
      </c>
      <c r="T20" s="1">
        <v>31090.92</v>
      </c>
      <c r="U20" s="1">
        <v>30786.04</v>
      </c>
      <c r="V20" s="1">
        <v>31446.48</v>
      </c>
      <c r="W20" s="1">
        <v>31925.42</v>
      </c>
      <c r="X20" s="1">
        <v>32497.28</v>
      </c>
      <c r="Y20" s="1">
        <v>33390.2</v>
      </c>
      <c r="Z20" s="1">
        <v>33314.58</v>
      </c>
      <c r="AA20" s="1">
        <v>34307.86</v>
      </c>
      <c r="AB20" s="1">
        <v>34210.7</v>
      </c>
      <c r="AC20" s="1">
        <v>21995.44</v>
      </c>
      <c r="AD20" s="1">
        <v>-9069.04</v>
      </c>
      <c r="AE20" s="1">
        <v>-7003.02</v>
      </c>
      <c r="AF20" s="1">
        <v>-30663.04</v>
      </c>
      <c r="AG20" s="1">
        <v>-30784.48</v>
      </c>
      <c r="AH20" s="1">
        <v>-30287.0</v>
      </c>
      <c r="AI20" s="1">
        <v>-30666.48</v>
      </c>
      <c r="AJ20" s="1">
        <v>-30694.2</v>
      </c>
      <c r="AK20" s="1">
        <v>-20439.8</v>
      </c>
      <c r="AL20" s="1">
        <v>-29493.5</v>
      </c>
      <c r="AM20" s="1">
        <v>-29496.18</v>
      </c>
      <c r="AN20" s="1">
        <v>-30659.2399999999</v>
      </c>
      <c r="AO20" s="1">
        <v>-28351.68</v>
      </c>
      <c r="AP20" s="1">
        <v>-13827.4</v>
      </c>
      <c r="AQ20" s="1">
        <v>-20239.92</v>
      </c>
      <c r="AR20" s="1">
        <v>-26765.54</v>
      </c>
      <c r="AS20" s="1">
        <v>4293.1</v>
      </c>
      <c r="AT20" s="1">
        <v>3844.74</v>
      </c>
      <c r="AU20" s="1">
        <v>3215.48</v>
      </c>
      <c r="AV20" s="1">
        <v>-2901.02</v>
      </c>
      <c r="AW20" s="1">
        <v>-25170.34</v>
      </c>
      <c r="AX20" s="1">
        <v>-14748.08</v>
      </c>
      <c r="AY20" s="1">
        <v>-32268.66</v>
      </c>
      <c r="AZ20" s="1">
        <v>30746.06</v>
      </c>
      <c r="BA20" s="1">
        <v>35698.64</v>
      </c>
      <c r="BB20" s="1">
        <v>33232.74</v>
      </c>
      <c r="BC20" s="1">
        <v>34237.14</v>
      </c>
      <c r="BD20" s="1">
        <v>11810.4</v>
      </c>
      <c r="BE20" s="1">
        <v>-15982.88</v>
      </c>
      <c r="BF20" s="1">
        <v>-21400.36</v>
      </c>
      <c r="BG20" s="1">
        <v>-20759.76</v>
      </c>
      <c r="BH20" s="1">
        <v>-18097.58</v>
      </c>
      <c r="BI20" s="1">
        <v>-23538.48</v>
      </c>
      <c r="BJ20" s="1">
        <v>-23865.8799999999</v>
      </c>
      <c r="BK20" s="1">
        <v>-25357.68</v>
      </c>
      <c r="BL20" s="1">
        <v>-26093.5</v>
      </c>
      <c r="BM20" s="1">
        <v>-27054.18</v>
      </c>
      <c r="BN20" s="1">
        <v>-27519.2</v>
      </c>
      <c r="BO20" s="1">
        <v>-27825.8</v>
      </c>
      <c r="BP20" s="1">
        <v>-26310.16</v>
      </c>
      <c r="BQ20" s="1">
        <v>-28787.42</v>
      </c>
      <c r="BR20" s="1">
        <v>-29089.44</v>
      </c>
      <c r="BS20" s="1">
        <v>-27950.56</v>
      </c>
      <c r="BT20" s="1">
        <v>-23147.44</v>
      </c>
      <c r="BU20" s="1">
        <v>-30010.82</v>
      </c>
      <c r="BV20" s="1">
        <v>-30036.4</v>
      </c>
      <c r="BW20" s="1">
        <v>-30586.7399999999</v>
      </c>
      <c r="BX20" s="1">
        <v>-30677.88</v>
      </c>
      <c r="BY20" s="1">
        <v>-31523.56</v>
      </c>
      <c r="BZ20" s="1">
        <v>-31411.68</v>
      </c>
      <c r="CA20" s="1">
        <v>-32087.84</v>
      </c>
      <c r="CB20" s="1">
        <v>-32493.6</v>
      </c>
      <c r="CC20" s="1">
        <v>-32975.6</v>
      </c>
      <c r="CD20" s="1">
        <v>-33396.06</v>
      </c>
      <c r="CE20" s="1">
        <v>-34017.28</v>
      </c>
      <c r="CF20" s="1">
        <v>-33168.46</v>
      </c>
      <c r="CG20" s="1">
        <v>-33669.18</v>
      </c>
      <c r="CH20" s="1">
        <v>-33935.82</v>
      </c>
      <c r="CI20" s="1">
        <v>-33525.08</v>
      </c>
      <c r="CJ20" s="1">
        <v>-33746.68</v>
      </c>
      <c r="CK20" s="1">
        <v>-33579.62</v>
      </c>
      <c r="CL20" s="1">
        <v>-33735.78</v>
      </c>
      <c r="CM20" s="1">
        <v>-33924.32</v>
      </c>
      <c r="CN20" s="1">
        <v>-33322.02</v>
      </c>
      <c r="CO20" s="1">
        <v>-33786.7</v>
      </c>
      <c r="CP20" s="1">
        <v>-33683.94</v>
      </c>
      <c r="CQ20" s="1">
        <v>-33331.34</v>
      </c>
      <c r="CR20" s="1">
        <v>-33136.68</v>
      </c>
      <c r="CS20" s="1">
        <v>-33550.54</v>
      </c>
      <c r="CT20" s="1">
        <v>-33542.82</v>
      </c>
      <c r="CU20" s="1">
        <v>-34087.8</v>
      </c>
      <c r="CV20" s="1">
        <v>-33952.86</v>
      </c>
      <c r="CW20" s="1">
        <v>-34363.76</v>
      </c>
      <c r="CX20" s="1" t="s">
        <v>124</v>
      </c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</row>
    <row r="21">
      <c r="A21" s="1" t="s">
        <v>59</v>
      </c>
      <c r="B21" s="1">
        <v>25311.3</v>
      </c>
      <c r="C21" s="1">
        <v>18084.3</v>
      </c>
      <c r="D21" s="1">
        <v>19431.08</v>
      </c>
      <c r="E21" s="1">
        <v>18141.12</v>
      </c>
      <c r="F21" s="1">
        <v>19007.08</v>
      </c>
      <c r="G21" s="1">
        <v>19948.44</v>
      </c>
      <c r="H21" s="1">
        <v>22736.52</v>
      </c>
      <c r="I21" s="1">
        <v>24661.48</v>
      </c>
      <c r="J21" s="1">
        <v>24964.46</v>
      </c>
      <c r="K21" s="1">
        <v>26696.98</v>
      </c>
      <c r="L21" s="1">
        <v>27692.94</v>
      </c>
      <c r="M21" s="1">
        <v>27338.82</v>
      </c>
      <c r="N21" s="1">
        <v>28611.9</v>
      </c>
      <c r="O21" s="1">
        <v>29382.6</v>
      </c>
      <c r="P21" s="1">
        <v>30404.52</v>
      </c>
      <c r="Q21" s="1">
        <v>30491.76</v>
      </c>
      <c r="R21" s="1">
        <v>30522.86</v>
      </c>
      <c r="S21" s="1">
        <v>31143.02</v>
      </c>
      <c r="T21" s="1">
        <v>31950.6</v>
      </c>
      <c r="U21" s="1">
        <v>31801.6</v>
      </c>
      <c r="V21" s="1">
        <v>32293.14</v>
      </c>
      <c r="W21" s="1">
        <v>32654.28</v>
      </c>
      <c r="X21" s="1">
        <v>33073.9</v>
      </c>
      <c r="Y21" s="1">
        <v>33642.4</v>
      </c>
      <c r="Z21" s="1">
        <v>33621.58</v>
      </c>
      <c r="AA21" s="1">
        <v>34147.16</v>
      </c>
      <c r="AB21" s="1">
        <v>34130.78</v>
      </c>
      <c r="AC21" s="1">
        <v>21694.1</v>
      </c>
      <c r="AD21" s="1">
        <v>-9478.38</v>
      </c>
      <c r="AE21" s="1">
        <v>-7365.88</v>
      </c>
      <c r="AF21" s="1">
        <v>-31155.8</v>
      </c>
      <c r="AG21" s="1">
        <v>-31292.34</v>
      </c>
      <c r="AH21" s="1">
        <v>-30827.44</v>
      </c>
      <c r="AI21" s="1">
        <v>-31202.04</v>
      </c>
      <c r="AJ21" s="1">
        <v>-31230.14</v>
      </c>
      <c r="AK21" s="1">
        <v>-20989.12</v>
      </c>
      <c r="AL21" s="1">
        <v>-30048.68</v>
      </c>
      <c r="AM21" s="1">
        <v>-30071.2</v>
      </c>
      <c r="AN21" s="1">
        <v>-31199.22</v>
      </c>
      <c r="AO21" s="1">
        <v>-28890.18</v>
      </c>
      <c r="AP21" s="1">
        <v>-14451.48</v>
      </c>
      <c r="AQ21" s="1">
        <v>-20847.12</v>
      </c>
      <c r="AR21" s="1">
        <v>-27327.26</v>
      </c>
      <c r="AS21" s="1">
        <v>3681.34</v>
      </c>
      <c r="AT21" s="1">
        <v>3303.9</v>
      </c>
      <c r="AU21" s="1">
        <v>2727.36</v>
      </c>
      <c r="AV21" s="1">
        <v>-3322.92</v>
      </c>
      <c r="AW21" s="1">
        <v>-25391.52</v>
      </c>
      <c r="AX21" s="1">
        <v>-15013.66</v>
      </c>
      <c r="AY21" s="1">
        <v>-32179.84</v>
      </c>
      <c r="AZ21" s="1">
        <v>20259.26</v>
      </c>
      <c r="BA21" s="1">
        <v>27591.02</v>
      </c>
      <c r="BB21" s="1">
        <v>25704.9</v>
      </c>
      <c r="BC21" s="1">
        <v>27449.3799999999</v>
      </c>
      <c r="BD21" s="1">
        <v>6018.98</v>
      </c>
      <c r="BE21" s="1">
        <v>-21298.26</v>
      </c>
      <c r="BF21" s="1">
        <v>-26113.46</v>
      </c>
      <c r="BG21" s="1">
        <v>-24778.98</v>
      </c>
      <c r="BH21" s="1">
        <v>-22213.26</v>
      </c>
      <c r="BI21" s="1">
        <v>-27105.26</v>
      </c>
      <c r="BJ21" s="1">
        <v>-27160.48</v>
      </c>
      <c r="BK21" s="1">
        <v>-28264.46</v>
      </c>
      <c r="BL21" s="1">
        <v>-28848.48</v>
      </c>
      <c r="BM21" s="1">
        <v>-29378.64</v>
      </c>
      <c r="BN21" s="1">
        <v>-29566.98</v>
      </c>
      <c r="BO21" s="1">
        <v>-29760.06</v>
      </c>
      <c r="BP21" s="1">
        <v>-27713.0799999999</v>
      </c>
      <c r="BQ21" s="1">
        <v>-30248.14</v>
      </c>
      <c r="BR21" s="1">
        <v>-30422.1999999999</v>
      </c>
      <c r="BS21" s="1">
        <v>-29001.9</v>
      </c>
      <c r="BT21" s="1">
        <v>-24019.12</v>
      </c>
      <c r="BU21" s="1">
        <v>-30929.48</v>
      </c>
      <c r="BV21" s="1">
        <v>-30915.0</v>
      </c>
      <c r="BW21" s="1">
        <v>-31475.04</v>
      </c>
      <c r="BX21" s="1">
        <v>-31486.0</v>
      </c>
      <c r="BY21" s="1">
        <v>-32249.56</v>
      </c>
      <c r="BZ21" s="1">
        <v>-32028.46</v>
      </c>
      <c r="CA21" s="1">
        <v>-32564.84</v>
      </c>
      <c r="CB21" s="1">
        <v>-32892.12</v>
      </c>
      <c r="CC21" s="1">
        <v>-33279.1</v>
      </c>
      <c r="CD21" s="1">
        <v>-33577.2</v>
      </c>
      <c r="CE21" s="1">
        <v>-34007.82</v>
      </c>
      <c r="CF21" s="1">
        <v>-33358.54</v>
      </c>
      <c r="CG21" s="1">
        <v>-33723.7</v>
      </c>
      <c r="CH21" s="1">
        <v>-33865.32</v>
      </c>
      <c r="CI21" s="1">
        <v>-33490.84</v>
      </c>
      <c r="CJ21" s="1">
        <v>-33651.56</v>
      </c>
      <c r="CK21" s="1">
        <v>-33476.66</v>
      </c>
      <c r="CL21" s="1">
        <v>-33554.0</v>
      </c>
      <c r="CM21" s="1">
        <v>-33632.9</v>
      </c>
      <c r="CN21" s="1">
        <v>-33193.44</v>
      </c>
      <c r="CO21" s="1">
        <v>-33469.48</v>
      </c>
      <c r="CP21" s="1">
        <v>-33358.44</v>
      </c>
      <c r="CQ21" s="1">
        <v>-33103.88</v>
      </c>
      <c r="CR21" s="1">
        <v>-32874.26</v>
      </c>
      <c r="CS21" s="1">
        <v>-33191.22</v>
      </c>
      <c r="CT21" s="1">
        <v>-33108.76</v>
      </c>
      <c r="CU21" s="1">
        <v>-33560.52</v>
      </c>
      <c r="CV21" s="1">
        <v>-33491.2</v>
      </c>
      <c r="CW21" s="1">
        <v>-33863.38</v>
      </c>
      <c r="CX21" s="1" t="s">
        <v>124</v>
      </c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</row>
    <row r="22">
      <c r="A22" s="1" t="s">
        <v>60</v>
      </c>
      <c r="B22" s="1">
        <v>21154.18</v>
      </c>
      <c r="C22" s="1">
        <v>17164.1</v>
      </c>
      <c r="D22" s="1">
        <v>17581.0</v>
      </c>
      <c r="E22" s="1">
        <v>17371.26</v>
      </c>
      <c r="F22" s="1">
        <v>18543.72</v>
      </c>
      <c r="G22" s="1">
        <v>19186.6999999999</v>
      </c>
      <c r="H22" s="1">
        <v>22474.76</v>
      </c>
      <c r="I22" s="1">
        <v>24328.1</v>
      </c>
      <c r="J22" s="1">
        <v>24435.12</v>
      </c>
      <c r="K22" s="1">
        <v>26179.2399999999</v>
      </c>
      <c r="L22" s="1">
        <v>27227.0</v>
      </c>
      <c r="M22" s="1">
        <v>27056.26</v>
      </c>
      <c r="N22" s="1">
        <v>28396.58</v>
      </c>
      <c r="O22" s="1">
        <v>29143.08</v>
      </c>
      <c r="P22" s="1">
        <v>30115.86</v>
      </c>
      <c r="Q22" s="1">
        <v>30496.98</v>
      </c>
      <c r="R22" s="1">
        <v>30854.0</v>
      </c>
      <c r="S22" s="1">
        <v>31543.0</v>
      </c>
      <c r="T22" s="1">
        <v>32226.14</v>
      </c>
      <c r="U22" s="1">
        <v>32561.46</v>
      </c>
      <c r="V22" s="1">
        <v>33076.98</v>
      </c>
      <c r="W22" s="1">
        <v>33480.38</v>
      </c>
      <c r="X22" s="1">
        <v>33815.96</v>
      </c>
      <c r="Y22" s="1">
        <v>33993.94</v>
      </c>
      <c r="Z22" s="1">
        <v>34129.74</v>
      </c>
      <c r="AA22" s="1">
        <v>33667.58</v>
      </c>
      <c r="AB22" s="1">
        <v>33890.86</v>
      </c>
      <c r="AC22" s="1">
        <v>20738.2</v>
      </c>
      <c r="AD22" s="1">
        <v>-10688.46</v>
      </c>
      <c r="AE22" s="1">
        <v>-8573.58</v>
      </c>
      <c r="AF22" s="1">
        <v>-32715.96</v>
      </c>
      <c r="AG22" s="1">
        <v>-32825.18</v>
      </c>
      <c r="AH22" s="1">
        <v>-32284.62</v>
      </c>
      <c r="AI22" s="1">
        <v>-32603.44</v>
      </c>
      <c r="AJ22" s="1">
        <v>-32643.1</v>
      </c>
      <c r="AK22" s="1">
        <v>-22308.42</v>
      </c>
      <c r="AL22" s="1">
        <v>-31356.62</v>
      </c>
      <c r="AM22" s="1">
        <v>-31349.42</v>
      </c>
      <c r="AN22" s="1">
        <v>-32412.86</v>
      </c>
      <c r="AO22" s="1">
        <v>-30083.12</v>
      </c>
      <c r="AP22" s="1">
        <v>-15666.74</v>
      </c>
      <c r="AQ22" s="1">
        <v>-21987.76</v>
      </c>
      <c r="AR22" s="1">
        <v>-28341.62</v>
      </c>
      <c r="AS22" s="1">
        <v>2611.68</v>
      </c>
      <c r="AT22" s="1">
        <v>2263.7</v>
      </c>
      <c r="AU22" s="1">
        <v>1786.72</v>
      </c>
      <c r="AV22" s="1">
        <v>-4136.32</v>
      </c>
      <c r="AW22" s="1">
        <v>-25939.88</v>
      </c>
      <c r="AX22" s="1">
        <v>-15573.52</v>
      </c>
      <c r="AY22" s="1">
        <v>-32060.58</v>
      </c>
      <c r="AZ22" s="1">
        <v>25008.9</v>
      </c>
      <c r="BA22" s="1">
        <v>31990.92</v>
      </c>
      <c r="BB22" s="1">
        <v>29187.06</v>
      </c>
      <c r="BC22" s="1">
        <v>30354.8799999999</v>
      </c>
      <c r="BD22" s="1">
        <v>8251.76</v>
      </c>
      <c r="BE22" s="1">
        <v>-19570.5599999999</v>
      </c>
      <c r="BF22" s="1">
        <v>-25010.6</v>
      </c>
      <c r="BG22" s="1">
        <v>-23920.28</v>
      </c>
      <c r="BH22" s="1">
        <v>-22036.8799999999</v>
      </c>
      <c r="BI22" s="1">
        <v>-27301.52</v>
      </c>
      <c r="BJ22" s="1">
        <v>-27616.76</v>
      </c>
      <c r="BK22" s="1">
        <v>-29082.42</v>
      </c>
      <c r="BL22" s="1">
        <v>-29882.64</v>
      </c>
      <c r="BM22" s="1">
        <v>-30647.58</v>
      </c>
      <c r="BN22" s="1">
        <v>-30890.4</v>
      </c>
      <c r="BO22" s="1">
        <v>-31177.12</v>
      </c>
      <c r="BP22" s="1">
        <v>-29150.52</v>
      </c>
      <c r="BQ22" s="1">
        <v>-31789.54</v>
      </c>
      <c r="BR22" s="1">
        <v>-31968.92</v>
      </c>
      <c r="BS22" s="1">
        <v>-30502.52</v>
      </c>
      <c r="BT22" s="1">
        <v>-25397.16</v>
      </c>
      <c r="BU22" s="1">
        <v>-32498.7</v>
      </c>
      <c r="BV22" s="1">
        <v>-32433.18</v>
      </c>
      <c r="BW22" s="1">
        <v>-33257.66</v>
      </c>
      <c r="BX22" s="1">
        <v>-33262.46</v>
      </c>
      <c r="BY22" s="1">
        <v>-33970.68</v>
      </c>
      <c r="BZ22" s="1">
        <v>-33828.8</v>
      </c>
      <c r="CA22" s="1">
        <v>-34143.18</v>
      </c>
      <c r="CB22" s="1">
        <v>-34175.0</v>
      </c>
      <c r="CC22" s="1">
        <v>-34280.66</v>
      </c>
      <c r="CD22" s="1">
        <v>-34245.84</v>
      </c>
      <c r="CE22" s="1">
        <v>-34158.5</v>
      </c>
      <c r="CF22" s="1">
        <v>-34081.78</v>
      </c>
      <c r="CG22" s="1">
        <v>-34014.14</v>
      </c>
      <c r="CH22" s="1">
        <v>-33908.62</v>
      </c>
      <c r="CI22" s="1">
        <v>-33769.76</v>
      </c>
      <c r="CJ22" s="1">
        <v>-33672.14</v>
      </c>
      <c r="CK22" s="1">
        <v>-33537.32</v>
      </c>
      <c r="CL22" s="1">
        <v>-33385.86</v>
      </c>
      <c r="CM22" s="1">
        <v>-33250.58</v>
      </c>
      <c r="CN22" s="1">
        <v>-33036.88</v>
      </c>
      <c r="CO22" s="1">
        <v>-32946.02</v>
      </c>
      <c r="CP22" s="1">
        <v>-32777.1</v>
      </c>
      <c r="CQ22" s="1">
        <v>-32633.72</v>
      </c>
      <c r="CR22" s="1">
        <v>-32485.02</v>
      </c>
      <c r="CS22" s="1">
        <v>-32483.68</v>
      </c>
      <c r="CT22" s="1">
        <v>-32379.78</v>
      </c>
      <c r="CU22" s="1">
        <v>-32516.54</v>
      </c>
      <c r="CV22" s="1">
        <v>-32425.78</v>
      </c>
      <c r="CW22" s="1">
        <v>-32740.36</v>
      </c>
      <c r="CX22" s="1" t="s">
        <v>124</v>
      </c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</row>
    <row r="23">
      <c r="A23" s="1" t="s">
        <v>61</v>
      </c>
      <c r="B23" s="1">
        <v>27828.324</v>
      </c>
      <c r="C23" s="1">
        <v>24087.15</v>
      </c>
      <c r="D23" s="1">
        <v>23913.956</v>
      </c>
      <c r="E23" s="1">
        <v>22901.5039999999</v>
      </c>
      <c r="F23" s="1">
        <v>23122.242</v>
      </c>
      <c r="G23" s="1">
        <v>23299.9819999999</v>
      </c>
      <c r="H23" s="1">
        <v>25417.29</v>
      </c>
      <c r="I23" s="1">
        <v>26800.802</v>
      </c>
      <c r="J23" s="1">
        <v>26797.5439999999</v>
      </c>
      <c r="K23" s="1">
        <v>28161.976</v>
      </c>
      <c r="L23" s="1">
        <v>28839.406</v>
      </c>
      <c r="M23" s="1">
        <v>28348.97</v>
      </c>
      <c r="N23" s="1">
        <v>29567.014</v>
      </c>
      <c r="O23" s="1">
        <v>30099.5799999999</v>
      </c>
      <c r="P23" s="1">
        <v>30974.63</v>
      </c>
      <c r="Q23" s="1">
        <v>31029.578</v>
      </c>
      <c r="R23" s="1">
        <v>31009.216</v>
      </c>
      <c r="S23" s="1">
        <v>31549.63</v>
      </c>
      <c r="T23" s="1">
        <v>32193.556</v>
      </c>
      <c r="U23" s="1">
        <v>32064.136</v>
      </c>
      <c r="V23" s="1">
        <v>32493.548</v>
      </c>
      <c r="W23" s="1">
        <v>32803.696</v>
      </c>
      <c r="X23" s="1">
        <v>33189.808</v>
      </c>
      <c r="Y23" s="1">
        <v>33704.136</v>
      </c>
      <c r="Z23" s="1">
        <v>33670.488</v>
      </c>
      <c r="AA23" s="1">
        <v>34102.622</v>
      </c>
      <c r="AB23" s="1">
        <v>34117.852</v>
      </c>
      <c r="AC23" s="1">
        <v>21569.372</v>
      </c>
      <c r="AD23" s="1">
        <v>-9628.656</v>
      </c>
      <c r="AE23" s="1">
        <v>-7547.11</v>
      </c>
      <c r="AF23" s="1">
        <v>-31364.3779999999</v>
      </c>
      <c r="AG23" s="1">
        <v>-31520.4699999999</v>
      </c>
      <c r="AH23" s="1">
        <v>-31075.72</v>
      </c>
      <c r="AI23" s="1">
        <v>-31436.178</v>
      </c>
      <c r="AJ23" s="1">
        <v>-31431.56</v>
      </c>
      <c r="AK23" s="1">
        <v>-21243.8819999999</v>
      </c>
      <c r="AL23" s="1">
        <v>-30250.108</v>
      </c>
      <c r="AM23" s="1">
        <v>-30295.344</v>
      </c>
      <c r="AN23" s="1">
        <v>-31398.724</v>
      </c>
      <c r="AO23" s="1">
        <v>-29132.932</v>
      </c>
      <c r="AP23" s="1">
        <v>-14687.1</v>
      </c>
      <c r="AQ23" s="1">
        <v>-21072.348</v>
      </c>
      <c r="AR23" s="1">
        <v>-27510.246</v>
      </c>
      <c r="AS23" s="1">
        <v>3449.22</v>
      </c>
      <c r="AT23" s="1">
        <v>3042.558</v>
      </c>
      <c r="AU23" s="1">
        <v>2476.782</v>
      </c>
      <c r="AV23" s="1">
        <v>-3543.042</v>
      </c>
      <c r="AW23" s="1">
        <v>-25579.154</v>
      </c>
      <c r="AX23" s="1">
        <v>-15188.666</v>
      </c>
      <c r="AY23" s="1">
        <v>-32193.378</v>
      </c>
      <c r="AZ23" s="1">
        <v>27581.216</v>
      </c>
      <c r="BA23" s="1">
        <v>31065.344</v>
      </c>
      <c r="BB23" s="1">
        <v>29598.014</v>
      </c>
      <c r="BC23" s="1">
        <v>29375.014</v>
      </c>
      <c r="BD23" s="1">
        <v>6781.156</v>
      </c>
      <c r="BE23" s="1">
        <v>-21326.474</v>
      </c>
      <c r="BF23" s="1">
        <v>-26650.13</v>
      </c>
      <c r="BG23" s="1">
        <v>-25726.5979999999</v>
      </c>
      <c r="BH23" s="1">
        <v>-22342.992</v>
      </c>
      <c r="BI23" s="1">
        <v>-27552.218</v>
      </c>
      <c r="BJ23" s="1">
        <v>-27614.104</v>
      </c>
      <c r="BK23" s="1">
        <v>-28452.63</v>
      </c>
      <c r="BL23" s="1">
        <v>-29006.928</v>
      </c>
      <c r="BM23" s="1">
        <v>-29595.33</v>
      </c>
      <c r="BN23" s="1">
        <v>-29861.074</v>
      </c>
      <c r="BO23" s="1">
        <v>-30083.986</v>
      </c>
      <c r="BP23" s="1">
        <v>-27906.95</v>
      </c>
      <c r="BQ23" s="1">
        <v>-30555.08</v>
      </c>
      <c r="BR23" s="1">
        <v>-30679.6159999999</v>
      </c>
      <c r="BS23" s="1">
        <v>-29240.43</v>
      </c>
      <c r="BT23" s="1">
        <v>-24225.476</v>
      </c>
      <c r="BU23" s="1">
        <v>-31128.252</v>
      </c>
      <c r="BV23" s="1">
        <v>-31061.356</v>
      </c>
      <c r="BW23" s="1">
        <v>-31638.83</v>
      </c>
      <c r="BX23" s="1">
        <v>-31652.006</v>
      </c>
      <c r="BY23" s="1">
        <v>-32412.366</v>
      </c>
      <c r="BZ23" s="1">
        <v>-32246.972</v>
      </c>
      <c r="CA23" s="1">
        <v>-32758.654</v>
      </c>
      <c r="CB23" s="1">
        <v>-33018.984</v>
      </c>
      <c r="CC23" s="1">
        <v>-33368.102</v>
      </c>
      <c r="CD23" s="1">
        <v>-33584.178</v>
      </c>
      <c r="CE23" s="1">
        <v>-33947.77</v>
      </c>
      <c r="CF23" s="1">
        <v>-33379.956</v>
      </c>
      <c r="CG23" s="1">
        <v>-33647.108</v>
      </c>
      <c r="CH23" s="1">
        <v>-33756.264</v>
      </c>
      <c r="CI23" s="1">
        <v>-33418.396</v>
      </c>
      <c r="CJ23" s="1">
        <v>-33523.806</v>
      </c>
      <c r="CK23" s="1">
        <v>-33346.288</v>
      </c>
      <c r="CL23" s="1">
        <v>-33404.336</v>
      </c>
      <c r="CM23" s="1">
        <v>-33456.818</v>
      </c>
      <c r="CN23" s="1">
        <v>-33042.738</v>
      </c>
      <c r="CO23" s="1">
        <v>-33269.794</v>
      </c>
      <c r="CP23" s="1">
        <v>-33178.166</v>
      </c>
      <c r="CQ23" s="1">
        <v>-32957.43</v>
      </c>
      <c r="CR23" s="1">
        <v>-32780.856</v>
      </c>
      <c r="CS23" s="1">
        <v>-33001.56</v>
      </c>
      <c r="CT23" s="1">
        <v>-32943.752</v>
      </c>
      <c r="CU23" s="1">
        <v>-33304.412</v>
      </c>
      <c r="CV23" s="1">
        <v>-33198.85</v>
      </c>
      <c r="CW23" s="1">
        <v>-33548.754</v>
      </c>
      <c r="CX23" s="1" t="s">
        <v>124</v>
      </c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</row>
    <row r="24">
      <c r="A24" s="1" t="s">
        <v>51</v>
      </c>
      <c r="B24" s="1">
        <v>27880.0599999999</v>
      </c>
      <c r="C24" s="1">
        <v>17557.26</v>
      </c>
      <c r="D24" s="1">
        <v>18278.26</v>
      </c>
      <c r="E24" s="1">
        <v>15314.38</v>
      </c>
      <c r="F24" s="1">
        <v>15554.5999999999</v>
      </c>
      <c r="G24" s="1">
        <v>16183.32</v>
      </c>
      <c r="H24" s="1">
        <v>19320.8799999999</v>
      </c>
      <c r="I24" s="1">
        <v>21769.66</v>
      </c>
      <c r="J24" s="1">
        <v>22149.52</v>
      </c>
      <c r="K24" s="1">
        <v>24417.16</v>
      </c>
      <c r="L24" s="1">
        <v>25725.66</v>
      </c>
      <c r="M24" s="1">
        <v>25336.7</v>
      </c>
      <c r="N24" s="1">
        <v>27413.26</v>
      </c>
      <c r="O24" s="1">
        <v>28372.14</v>
      </c>
      <c r="P24" s="1">
        <v>29832.48</v>
      </c>
      <c r="Q24" s="1">
        <v>29953.9</v>
      </c>
      <c r="R24" s="1">
        <v>30072.88</v>
      </c>
      <c r="S24" s="1">
        <v>30926.86</v>
      </c>
      <c r="T24" s="1">
        <v>31825.54</v>
      </c>
      <c r="U24" s="1">
        <v>31828.06</v>
      </c>
      <c r="V24" s="1">
        <v>32438.68</v>
      </c>
      <c r="W24" s="1">
        <v>32885.66</v>
      </c>
      <c r="X24" s="1">
        <v>33346.92</v>
      </c>
      <c r="Y24" s="1">
        <v>33709.08</v>
      </c>
      <c r="Z24" s="1">
        <v>33722.1</v>
      </c>
      <c r="AA24" s="1">
        <v>33646.4</v>
      </c>
      <c r="AB24" s="1">
        <v>33597.02</v>
      </c>
      <c r="AC24" s="1">
        <v>26841.72</v>
      </c>
      <c r="AD24" s="1">
        <v>-1416.28</v>
      </c>
      <c r="AE24" s="1">
        <v>3730.1</v>
      </c>
      <c r="AF24" s="1">
        <v>-32261.86</v>
      </c>
      <c r="AG24" s="1">
        <v>-32488.84</v>
      </c>
      <c r="AH24" s="1">
        <v>-30937.56</v>
      </c>
      <c r="AI24" s="1">
        <v>-32052.24</v>
      </c>
      <c r="AJ24" s="1">
        <v>-32179.46</v>
      </c>
      <c r="AK24" s="1">
        <v>-10915.2</v>
      </c>
      <c r="AL24" s="1">
        <v>-28106.14</v>
      </c>
      <c r="AM24" s="1">
        <v>-26002.12</v>
      </c>
      <c r="AN24" s="1">
        <v>-30895.34</v>
      </c>
      <c r="AO24" s="1">
        <v>-23373.62</v>
      </c>
      <c r="AP24" s="1">
        <v>974.7</v>
      </c>
      <c r="AQ24" s="1">
        <v>-8071.64</v>
      </c>
      <c r="AR24" s="1">
        <v>-19328.98</v>
      </c>
      <c r="AS24" s="1">
        <v>17677.7399999999</v>
      </c>
      <c r="AT24" s="1">
        <v>17208.46</v>
      </c>
      <c r="AU24" s="1">
        <v>15571.2</v>
      </c>
      <c r="AV24" s="1">
        <v>7874.3</v>
      </c>
      <c r="AW24" s="1">
        <v>-18217.48</v>
      </c>
      <c r="AX24" s="1">
        <v>-5232.1</v>
      </c>
      <c r="AY24" s="1">
        <v>-31688.08</v>
      </c>
      <c r="AZ24" s="1">
        <v>18100.12</v>
      </c>
      <c r="BA24" s="1">
        <v>24987.5799999999</v>
      </c>
      <c r="BB24" s="1">
        <v>23067.8</v>
      </c>
      <c r="BC24" s="1">
        <v>27966.7399999999</v>
      </c>
      <c r="BD24" s="1">
        <v>16931.72</v>
      </c>
      <c r="BE24" s="1">
        <v>-14721.16</v>
      </c>
      <c r="BF24" s="1">
        <v>-23788.04</v>
      </c>
      <c r="BG24" s="1">
        <v>-21763.8799999999</v>
      </c>
      <c r="BH24" s="1">
        <v>-17761.28</v>
      </c>
      <c r="BI24" s="1">
        <v>-24845.06</v>
      </c>
      <c r="BJ24" s="1">
        <v>-24896.98</v>
      </c>
      <c r="BK24" s="1">
        <v>-25322.36</v>
      </c>
      <c r="BL24" s="1">
        <v>-27077.18</v>
      </c>
      <c r="BM24" s="1">
        <v>-26545.82</v>
      </c>
      <c r="BN24" s="1">
        <v>-28520.02</v>
      </c>
      <c r="BO24" s="1">
        <v>-29074.82</v>
      </c>
      <c r="BP24" s="1">
        <v>-22735.94</v>
      </c>
      <c r="BQ24" s="1">
        <v>-30068.4</v>
      </c>
      <c r="BR24" s="1">
        <v>-30353.82</v>
      </c>
      <c r="BS24" s="1">
        <v>-28030.46</v>
      </c>
      <c r="BT24" s="1">
        <v>-17974.44</v>
      </c>
      <c r="BU24" s="1">
        <v>-31221.26</v>
      </c>
      <c r="BV24" s="1">
        <v>-31503.0</v>
      </c>
      <c r="BW24" s="1">
        <v>-32355.06</v>
      </c>
      <c r="BX24" s="1">
        <v>-32492.92</v>
      </c>
      <c r="BY24" s="1">
        <v>-33177.54</v>
      </c>
      <c r="BZ24" s="1">
        <v>-33093.7</v>
      </c>
      <c r="CA24" s="1">
        <v>-33343.38</v>
      </c>
      <c r="CB24" s="1">
        <v>-33332.56</v>
      </c>
      <c r="CC24" s="1">
        <v>-33340.74</v>
      </c>
      <c r="CD24" s="1">
        <v>-33281.16</v>
      </c>
      <c r="CE24" s="1">
        <v>-33211.34</v>
      </c>
      <c r="CF24" s="1">
        <v>-33008.06</v>
      </c>
      <c r="CG24" s="1">
        <v>-32961.2</v>
      </c>
      <c r="CH24" s="1">
        <v>-32907.24</v>
      </c>
      <c r="CI24" s="1">
        <v>-32703.94</v>
      </c>
      <c r="CJ24" s="1">
        <v>-32661.86</v>
      </c>
      <c r="CK24" s="1">
        <v>-32535.4</v>
      </c>
      <c r="CL24" s="1">
        <v>-32491.4</v>
      </c>
      <c r="CM24" s="1">
        <v>-32473.46</v>
      </c>
      <c r="CN24" s="1">
        <v>-32231.22</v>
      </c>
      <c r="CO24" s="1">
        <v>-32303.42</v>
      </c>
      <c r="CP24" s="1">
        <v>-32260.04</v>
      </c>
      <c r="CQ24" s="1">
        <v>-32089.7</v>
      </c>
      <c r="CR24" s="1">
        <v>-31981.24</v>
      </c>
      <c r="CS24" s="1">
        <v>-32237.58</v>
      </c>
      <c r="CT24" s="1">
        <v>-32155.5</v>
      </c>
      <c r="CU24" s="1">
        <v>-32651.1</v>
      </c>
      <c r="CV24" s="1">
        <v>-32620.14</v>
      </c>
      <c r="CW24" s="1">
        <v>-33291.7</v>
      </c>
      <c r="CX24" s="1" t="s">
        <v>124</v>
      </c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</row>
    <row r="25">
      <c r="A25" s="1" t="s">
        <v>52</v>
      </c>
      <c r="B25" s="1">
        <v>34096.94</v>
      </c>
      <c r="C25" s="1">
        <v>23263.44</v>
      </c>
      <c r="D25" s="1">
        <v>23992.7399999999</v>
      </c>
      <c r="E25" s="1">
        <v>19894.8</v>
      </c>
      <c r="F25" s="1">
        <v>19234.3</v>
      </c>
      <c r="G25" s="1">
        <v>19846.6</v>
      </c>
      <c r="H25" s="1">
        <v>21290.62</v>
      </c>
      <c r="I25" s="1">
        <v>23293.28</v>
      </c>
      <c r="J25" s="1">
        <v>24083.14</v>
      </c>
      <c r="K25" s="1">
        <v>25986.16</v>
      </c>
      <c r="L25" s="1">
        <v>27326.38</v>
      </c>
      <c r="M25" s="1">
        <v>27458.64</v>
      </c>
      <c r="N25" s="1">
        <v>28934.88</v>
      </c>
      <c r="O25" s="1">
        <v>29779.88</v>
      </c>
      <c r="P25" s="1">
        <v>30825.92</v>
      </c>
      <c r="Q25" s="1">
        <v>31103.36</v>
      </c>
      <c r="R25" s="1">
        <v>31202.34</v>
      </c>
      <c r="S25" s="1">
        <v>32027.14</v>
      </c>
      <c r="T25" s="1">
        <v>32986.84</v>
      </c>
      <c r="U25" s="1">
        <v>32838.5</v>
      </c>
      <c r="V25" s="1">
        <v>33464.84</v>
      </c>
      <c r="W25" s="1">
        <v>34042.22</v>
      </c>
      <c r="X25" s="1">
        <v>34737.58</v>
      </c>
      <c r="Y25" s="1">
        <v>35679.82</v>
      </c>
      <c r="Z25" s="1">
        <v>35599.88</v>
      </c>
      <c r="AA25" s="1">
        <v>36446.44</v>
      </c>
      <c r="AB25" s="1">
        <v>36385.72</v>
      </c>
      <c r="AC25" s="1">
        <v>29952.2</v>
      </c>
      <c r="AD25" s="1">
        <v>1712.34</v>
      </c>
      <c r="AE25" s="1">
        <v>6879.78</v>
      </c>
      <c r="AF25" s="1">
        <v>-29607.06</v>
      </c>
      <c r="AG25" s="1">
        <v>-30048.34</v>
      </c>
      <c r="AH25" s="1">
        <v>-28346.44</v>
      </c>
      <c r="AI25" s="1">
        <v>-29776.02</v>
      </c>
      <c r="AJ25" s="1">
        <v>-29983.96</v>
      </c>
      <c r="AK25" s="1">
        <v>-8432.48</v>
      </c>
      <c r="AL25" s="1">
        <v>-25981.1</v>
      </c>
      <c r="AM25" s="1">
        <v>-24009.34</v>
      </c>
      <c r="AN25" s="1">
        <v>-29252.72</v>
      </c>
      <c r="AO25" s="1">
        <v>-21713.7199999999</v>
      </c>
      <c r="AP25" s="1">
        <v>2697.38</v>
      </c>
      <c r="AQ25" s="1">
        <v>-6588.44</v>
      </c>
      <c r="AR25" s="1">
        <v>-18161.58</v>
      </c>
      <c r="AS25" s="1">
        <v>18971.52</v>
      </c>
      <c r="AT25" s="1">
        <v>18259.74</v>
      </c>
      <c r="AU25" s="1">
        <v>16390.38</v>
      </c>
      <c r="AV25" s="1">
        <v>8464.36</v>
      </c>
      <c r="AW25" s="1">
        <v>-18041.4</v>
      </c>
      <c r="AX25" s="1">
        <v>-5058.06</v>
      </c>
      <c r="AY25" s="1">
        <v>-31943.12</v>
      </c>
      <c r="AZ25" s="1">
        <v>18642.94</v>
      </c>
      <c r="BA25" s="1">
        <v>22120.36</v>
      </c>
      <c r="BB25" s="1">
        <v>21318.64</v>
      </c>
      <c r="BC25" s="1">
        <v>24315.7</v>
      </c>
      <c r="BD25" s="1">
        <v>12762.0</v>
      </c>
      <c r="BE25" s="1">
        <v>-19455.12</v>
      </c>
      <c r="BF25" s="1">
        <v>-28546.3</v>
      </c>
      <c r="BG25" s="1">
        <v>-26478.84</v>
      </c>
      <c r="BH25" s="1">
        <v>-21421.78</v>
      </c>
      <c r="BI25" s="1">
        <v>-28578.52</v>
      </c>
      <c r="BJ25" s="1">
        <v>-28262.3</v>
      </c>
      <c r="BK25" s="1">
        <v>-27966.3999999999</v>
      </c>
      <c r="BL25" s="1">
        <v>-29371.28</v>
      </c>
      <c r="BM25" s="1">
        <v>-28262.78</v>
      </c>
      <c r="BN25" s="1">
        <v>-29815.4</v>
      </c>
      <c r="BO25" s="1">
        <v>-29901.94</v>
      </c>
      <c r="BP25" s="1">
        <v>-22792.84</v>
      </c>
      <c r="BQ25" s="1">
        <v>-29886.72</v>
      </c>
      <c r="BR25" s="1">
        <v>-29698.52</v>
      </c>
      <c r="BS25" s="1">
        <v>-26851.7</v>
      </c>
      <c r="BT25" s="1">
        <v>-16338.98</v>
      </c>
      <c r="BU25" s="1">
        <v>-29580.44</v>
      </c>
      <c r="BV25" s="1">
        <v>-29530.46</v>
      </c>
      <c r="BW25" s="1">
        <v>-30780.92</v>
      </c>
      <c r="BX25" s="1">
        <v>-30603.64</v>
      </c>
      <c r="BY25" s="1">
        <v>-32505.36</v>
      </c>
      <c r="BZ25" s="1">
        <v>-32030.58</v>
      </c>
      <c r="CA25" s="1">
        <v>-33236.08</v>
      </c>
      <c r="CB25" s="1">
        <v>-33810.98</v>
      </c>
      <c r="CC25" s="1">
        <v>-34547.14</v>
      </c>
      <c r="CD25" s="1">
        <v>-34989.46</v>
      </c>
      <c r="CE25" s="1">
        <v>-35622.66</v>
      </c>
      <c r="CF25" s="1">
        <v>-34393.12</v>
      </c>
      <c r="CG25" s="1">
        <v>-34849.54</v>
      </c>
      <c r="CH25" s="1">
        <v>-34969.16</v>
      </c>
      <c r="CI25" s="1">
        <v>-34221.74</v>
      </c>
      <c r="CJ25" s="1">
        <v>-34348.44</v>
      </c>
      <c r="CK25" s="1">
        <v>-34004.22</v>
      </c>
      <c r="CL25" s="1">
        <v>-34070.36</v>
      </c>
      <c r="CM25" s="1">
        <v>-34135.6</v>
      </c>
      <c r="CN25" s="1">
        <v>-33442.64</v>
      </c>
      <c r="CO25" s="1">
        <v>-33741.42</v>
      </c>
      <c r="CP25" s="1">
        <v>-33579.72</v>
      </c>
      <c r="CQ25" s="1">
        <v>-33167.06</v>
      </c>
      <c r="CR25" s="1">
        <v>-32874.96</v>
      </c>
      <c r="CS25" s="1">
        <v>-33208.22</v>
      </c>
      <c r="CT25" s="1">
        <v>-33090.98</v>
      </c>
      <c r="CU25" s="1">
        <v>-33584.84</v>
      </c>
      <c r="CV25" s="1">
        <v>-33401.32</v>
      </c>
      <c r="CW25" s="1">
        <v>-33872.94</v>
      </c>
      <c r="CX25" s="1" t="s">
        <v>124</v>
      </c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</row>
    <row r="26">
      <c r="A26" s="1" t="s">
        <v>53</v>
      </c>
      <c r="B26" s="1">
        <v>20619.72</v>
      </c>
      <c r="C26" s="1">
        <v>20453.48</v>
      </c>
      <c r="D26" s="1">
        <v>19321.48</v>
      </c>
      <c r="E26" s="1">
        <v>20166.92</v>
      </c>
      <c r="F26" s="1">
        <v>21323.68</v>
      </c>
      <c r="G26" s="1">
        <v>21454.86</v>
      </c>
      <c r="H26" s="1">
        <v>25377.8</v>
      </c>
      <c r="I26" s="1">
        <v>27412.7</v>
      </c>
      <c r="J26" s="1">
        <v>27056.1</v>
      </c>
      <c r="K26" s="1">
        <v>29139.48</v>
      </c>
      <c r="L26" s="1">
        <v>30224.86</v>
      </c>
      <c r="M26" s="1">
        <v>29228.54</v>
      </c>
      <c r="N26" s="1">
        <v>31059.24</v>
      </c>
      <c r="O26" s="1">
        <v>31874.3</v>
      </c>
      <c r="P26" s="1">
        <v>33041.04</v>
      </c>
      <c r="Q26" s="1">
        <v>33033.68</v>
      </c>
      <c r="R26" s="1">
        <v>33045.4</v>
      </c>
      <c r="S26" s="1">
        <v>33764.14</v>
      </c>
      <c r="T26" s="1">
        <v>34464.48</v>
      </c>
      <c r="U26" s="1">
        <v>34391.58</v>
      </c>
      <c r="V26" s="1">
        <v>34886.5</v>
      </c>
      <c r="W26" s="1">
        <v>35225.62</v>
      </c>
      <c r="X26" s="1">
        <v>35659.06</v>
      </c>
      <c r="Y26" s="1">
        <v>35989.46</v>
      </c>
      <c r="Z26" s="1">
        <v>36079.66</v>
      </c>
      <c r="AA26" s="1">
        <v>35707.96</v>
      </c>
      <c r="AB26" s="1">
        <v>35822.78</v>
      </c>
      <c r="AC26" s="1">
        <v>28633.94</v>
      </c>
      <c r="AD26" s="1">
        <v>70.8999999999998</v>
      </c>
      <c r="AE26" s="1">
        <v>5371.28</v>
      </c>
      <c r="AF26" s="1">
        <v>-31399.08</v>
      </c>
      <c r="AG26" s="1">
        <v>-31848.82</v>
      </c>
      <c r="AH26" s="1">
        <v>-29991.48</v>
      </c>
      <c r="AI26" s="1">
        <v>-31345.92</v>
      </c>
      <c r="AJ26" s="1">
        <v>-31433.08</v>
      </c>
      <c r="AK26" s="1">
        <v>-9689.7</v>
      </c>
      <c r="AL26" s="1">
        <v>-27185.64</v>
      </c>
      <c r="AM26" s="1">
        <v>-25128.32</v>
      </c>
      <c r="AN26" s="1">
        <v>-30250.06</v>
      </c>
      <c r="AO26" s="1">
        <v>-22577.84</v>
      </c>
      <c r="AP26" s="1">
        <v>1930.58</v>
      </c>
      <c r="AQ26" s="1">
        <v>-7240.64</v>
      </c>
      <c r="AR26" s="1">
        <v>-18729.0</v>
      </c>
      <c r="AS26" s="1">
        <v>18504.0599999999</v>
      </c>
      <c r="AT26" s="1">
        <v>17898.78</v>
      </c>
      <c r="AU26" s="1">
        <v>16138.6</v>
      </c>
      <c r="AV26" s="1">
        <v>8301.08</v>
      </c>
      <c r="AW26" s="1">
        <v>-17988.78</v>
      </c>
      <c r="AX26" s="1">
        <v>-4990.98</v>
      </c>
      <c r="AY26" s="1">
        <v>-31651.94</v>
      </c>
      <c r="AZ26" s="1">
        <v>32440.28</v>
      </c>
      <c r="BA26" s="1">
        <v>37413.1</v>
      </c>
      <c r="BB26" s="1">
        <v>34182.72</v>
      </c>
      <c r="BC26" s="1">
        <v>36624.1</v>
      </c>
      <c r="BD26" s="1">
        <v>23335.36</v>
      </c>
      <c r="BE26" s="1">
        <v>-10653.82</v>
      </c>
      <c r="BF26" s="1">
        <v>-21631.22</v>
      </c>
      <c r="BG26" s="1">
        <v>-21834.9</v>
      </c>
      <c r="BH26" s="1">
        <v>-15981.5399999999</v>
      </c>
      <c r="BI26" s="1">
        <v>-24418.3</v>
      </c>
      <c r="BJ26" s="1">
        <v>-25280.98</v>
      </c>
      <c r="BK26" s="1">
        <v>-24992.26</v>
      </c>
      <c r="BL26" s="1">
        <v>-27349.96</v>
      </c>
      <c r="BM26" s="1">
        <v>-26639.94</v>
      </c>
      <c r="BN26" s="1">
        <v>-28981.0799999999</v>
      </c>
      <c r="BO26" s="1">
        <v>-29821.94</v>
      </c>
      <c r="BP26" s="1">
        <v>-22705.66</v>
      </c>
      <c r="BQ26" s="1">
        <v>-30656.54</v>
      </c>
      <c r="BR26" s="1">
        <v>-30786.08</v>
      </c>
      <c r="BS26" s="1">
        <v>-27993.3</v>
      </c>
      <c r="BT26" s="1">
        <v>-17558.12</v>
      </c>
      <c r="BU26" s="1">
        <v>-31235.42</v>
      </c>
      <c r="BV26" s="1">
        <v>-31264.24</v>
      </c>
      <c r="BW26" s="1">
        <v>-32878.82</v>
      </c>
      <c r="BX26" s="1">
        <v>-32692.0</v>
      </c>
      <c r="BY26" s="1">
        <v>-34479.56</v>
      </c>
      <c r="BZ26" s="1">
        <v>-33983.26</v>
      </c>
      <c r="CA26" s="1">
        <v>-34999.1</v>
      </c>
      <c r="CB26" s="1">
        <v>-35218.28</v>
      </c>
      <c r="CC26" s="1">
        <v>-35537.8</v>
      </c>
      <c r="CD26" s="1">
        <v>-35619.1</v>
      </c>
      <c r="CE26" s="1">
        <v>-35678.0</v>
      </c>
      <c r="CF26" s="1">
        <v>-35112.18</v>
      </c>
      <c r="CG26" s="1">
        <v>-35159.5</v>
      </c>
      <c r="CH26" s="1">
        <v>-35084.32</v>
      </c>
      <c r="CI26" s="1">
        <v>-34629.04</v>
      </c>
      <c r="CJ26" s="1">
        <v>-34579.3</v>
      </c>
      <c r="CK26" s="1">
        <v>-34247.02</v>
      </c>
      <c r="CL26" s="1">
        <v>-34145.88</v>
      </c>
      <c r="CM26" s="1">
        <v>-34085.24</v>
      </c>
      <c r="CN26" s="1">
        <v>-33498.48</v>
      </c>
      <c r="CO26" s="1">
        <v>-33672.36</v>
      </c>
      <c r="CP26" s="1">
        <v>-33428.52</v>
      </c>
      <c r="CQ26" s="1">
        <v>-33036.74</v>
      </c>
      <c r="CR26" s="1">
        <v>-32743.28</v>
      </c>
      <c r="CS26" s="1">
        <v>-32982.0</v>
      </c>
      <c r="CT26" s="1">
        <v>-32821.6</v>
      </c>
      <c r="CU26" s="1">
        <v>-33257.72</v>
      </c>
      <c r="CV26" s="1">
        <v>-33024.06</v>
      </c>
      <c r="CW26" s="1">
        <v>-33634.08</v>
      </c>
      <c r="CX26" s="1" t="s">
        <v>124</v>
      </c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</row>
    <row r="27">
      <c r="A27" s="1" t="s">
        <v>54</v>
      </c>
      <c r="B27" s="1">
        <v>31436.12</v>
      </c>
      <c r="C27" s="1">
        <v>20464.26</v>
      </c>
      <c r="D27" s="1">
        <v>21348.44</v>
      </c>
      <c r="E27" s="1">
        <v>17867.42</v>
      </c>
      <c r="F27" s="1">
        <v>17823.26</v>
      </c>
      <c r="G27" s="1">
        <v>18502.3</v>
      </c>
      <c r="H27" s="1">
        <v>20879.52</v>
      </c>
      <c r="I27" s="1">
        <v>22682.04</v>
      </c>
      <c r="J27" s="1">
        <v>23191.18</v>
      </c>
      <c r="K27" s="1">
        <v>25117.46</v>
      </c>
      <c r="L27" s="1">
        <v>26137.4</v>
      </c>
      <c r="M27" s="1">
        <v>26018.58</v>
      </c>
      <c r="N27" s="1">
        <v>27443.46</v>
      </c>
      <c r="O27" s="1">
        <v>28224.66</v>
      </c>
      <c r="P27" s="1">
        <v>29302.12</v>
      </c>
      <c r="Q27" s="1">
        <v>29687.28</v>
      </c>
      <c r="R27" s="1">
        <v>29903.16</v>
      </c>
      <c r="S27" s="1">
        <v>30753.24</v>
      </c>
      <c r="T27" s="1">
        <v>31648.66</v>
      </c>
      <c r="U27" s="1">
        <v>31780.44</v>
      </c>
      <c r="V27" s="1">
        <v>32382.44</v>
      </c>
      <c r="W27" s="1">
        <v>32868.7</v>
      </c>
      <c r="X27" s="1">
        <v>33409.48</v>
      </c>
      <c r="Y27" s="1">
        <v>34090.2</v>
      </c>
      <c r="Z27" s="1">
        <v>34117.46</v>
      </c>
      <c r="AA27" s="1">
        <v>34694.96</v>
      </c>
      <c r="AB27" s="1">
        <v>34730.62</v>
      </c>
      <c r="AC27" s="1">
        <v>28373.5</v>
      </c>
      <c r="AD27" s="1">
        <v>236.5</v>
      </c>
      <c r="AE27" s="1">
        <v>5495.86</v>
      </c>
      <c r="AF27" s="1">
        <v>-30738.5</v>
      </c>
      <c r="AG27" s="1">
        <v>-31033.76</v>
      </c>
      <c r="AH27" s="1">
        <v>-29299.18</v>
      </c>
      <c r="AI27" s="1">
        <v>-30607.74</v>
      </c>
      <c r="AJ27" s="1">
        <v>-30755.24</v>
      </c>
      <c r="AK27" s="1">
        <v>-9220.68</v>
      </c>
      <c r="AL27" s="1">
        <v>-26644.24</v>
      </c>
      <c r="AM27" s="1">
        <v>-24604.46</v>
      </c>
      <c r="AN27" s="1">
        <v>-29801.26</v>
      </c>
      <c r="AO27" s="1">
        <v>-22202.7399999999</v>
      </c>
      <c r="AP27" s="1">
        <v>2223.4</v>
      </c>
      <c r="AQ27" s="1">
        <v>-6957.2</v>
      </c>
      <c r="AR27" s="1">
        <v>-18449.08</v>
      </c>
      <c r="AS27" s="1">
        <v>18717.7199999999</v>
      </c>
      <c r="AT27" s="1">
        <v>18091.02</v>
      </c>
      <c r="AU27" s="1">
        <v>16274.18</v>
      </c>
      <c r="AV27" s="1">
        <v>8393.86</v>
      </c>
      <c r="AW27" s="1">
        <v>-18090.58</v>
      </c>
      <c r="AX27" s="1">
        <v>-5078.64</v>
      </c>
      <c r="AY27" s="1">
        <v>-31968.5</v>
      </c>
      <c r="AZ27" s="1">
        <v>17777.54</v>
      </c>
      <c r="BA27" s="1">
        <v>23358.64</v>
      </c>
      <c r="BB27" s="1">
        <v>22128.6999999999</v>
      </c>
      <c r="BC27" s="1">
        <v>26445.76</v>
      </c>
      <c r="BD27" s="1">
        <v>15197.5</v>
      </c>
      <c r="BE27" s="1">
        <v>-16941.04</v>
      </c>
      <c r="BF27" s="1">
        <v>-26679.56</v>
      </c>
      <c r="BG27" s="1">
        <v>-24713.84</v>
      </c>
      <c r="BH27" s="1">
        <v>-20276.7399999999</v>
      </c>
      <c r="BI27" s="1">
        <v>-27395.28</v>
      </c>
      <c r="BJ27" s="1">
        <v>-27270.14</v>
      </c>
      <c r="BK27" s="1">
        <v>-27463.02</v>
      </c>
      <c r="BL27" s="1">
        <v>-29027.5799999999</v>
      </c>
      <c r="BM27" s="1">
        <v>-28193.52</v>
      </c>
      <c r="BN27" s="1">
        <v>-29714.96</v>
      </c>
      <c r="BO27" s="1">
        <v>-29876.3</v>
      </c>
      <c r="BP27" s="1">
        <v>-23315.1</v>
      </c>
      <c r="BQ27" s="1">
        <v>-30329.78</v>
      </c>
      <c r="BR27" s="1">
        <v>-30404.44</v>
      </c>
      <c r="BS27" s="1">
        <v>-27940.32</v>
      </c>
      <c r="BT27" s="1">
        <v>-17709.66</v>
      </c>
      <c r="BU27" s="1">
        <v>-30768.32</v>
      </c>
      <c r="BV27" s="1">
        <v>-30878.22</v>
      </c>
      <c r="BW27" s="1">
        <v>-31626.34</v>
      </c>
      <c r="BX27" s="1">
        <v>-31574.72</v>
      </c>
      <c r="BY27" s="1">
        <v>-32579.06</v>
      </c>
      <c r="BZ27" s="1">
        <v>-32349.44</v>
      </c>
      <c r="CA27" s="1">
        <v>-33110.42</v>
      </c>
      <c r="CB27" s="1">
        <v>-33525.8</v>
      </c>
      <c r="CC27" s="1">
        <v>-33975.38</v>
      </c>
      <c r="CD27" s="1">
        <v>-34271.08</v>
      </c>
      <c r="CE27" s="1">
        <v>-34703.74</v>
      </c>
      <c r="CF27" s="1">
        <v>-33928.96</v>
      </c>
      <c r="CG27" s="1">
        <v>-34375.54</v>
      </c>
      <c r="CH27" s="1">
        <v>-34465.2</v>
      </c>
      <c r="CI27" s="1">
        <v>-33951.84</v>
      </c>
      <c r="CJ27" s="1">
        <v>-34127.0</v>
      </c>
      <c r="CK27" s="1">
        <v>-33886.3</v>
      </c>
      <c r="CL27" s="1">
        <v>-33927.1</v>
      </c>
      <c r="CM27" s="1">
        <v>-34006.48</v>
      </c>
      <c r="CN27" s="1">
        <v>-33364.2</v>
      </c>
      <c r="CO27" s="1">
        <v>-33674.64</v>
      </c>
      <c r="CP27" s="1">
        <v>-33557.58</v>
      </c>
      <c r="CQ27" s="1">
        <v>-33203.2</v>
      </c>
      <c r="CR27" s="1">
        <v>-32933.54</v>
      </c>
      <c r="CS27" s="1">
        <v>-33263.72</v>
      </c>
      <c r="CT27" s="1">
        <v>-33173.06</v>
      </c>
      <c r="CU27" s="1">
        <v>-33616.26</v>
      </c>
      <c r="CV27" s="1">
        <v>-33439.76</v>
      </c>
      <c r="CW27" s="1">
        <v>-33900.92</v>
      </c>
      <c r="CX27" s="1" t="s">
        <v>124</v>
      </c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</row>
    <row r="28">
      <c r="A28" s="1" t="s">
        <v>55</v>
      </c>
      <c r="B28" s="1">
        <v>30306.2399999999</v>
      </c>
      <c r="C28" s="1">
        <v>21345.72</v>
      </c>
      <c r="D28" s="1">
        <v>22268.4</v>
      </c>
      <c r="E28" s="1">
        <v>19413.2399999999</v>
      </c>
      <c r="F28" s="1">
        <v>19453.6999999999</v>
      </c>
      <c r="G28" s="1">
        <v>20112.2399999999</v>
      </c>
      <c r="H28" s="1">
        <v>22421.52</v>
      </c>
      <c r="I28" s="1">
        <v>24390.4</v>
      </c>
      <c r="J28" s="1">
        <v>24923.54</v>
      </c>
      <c r="K28" s="1">
        <v>26748.7</v>
      </c>
      <c r="L28" s="1">
        <v>27847.16</v>
      </c>
      <c r="M28" s="1">
        <v>27764.84</v>
      </c>
      <c r="N28" s="1">
        <v>29277.2</v>
      </c>
      <c r="O28" s="1">
        <v>30002.7</v>
      </c>
      <c r="P28" s="1">
        <v>31054.36</v>
      </c>
      <c r="Q28" s="1">
        <v>31227.06</v>
      </c>
      <c r="R28" s="1">
        <v>31255.34</v>
      </c>
      <c r="S28" s="1">
        <v>31911.64</v>
      </c>
      <c r="T28" s="1">
        <v>32600.84</v>
      </c>
      <c r="U28" s="1">
        <v>32441.74</v>
      </c>
      <c r="V28" s="1">
        <v>32945.2</v>
      </c>
      <c r="W28" s="1">
        <v>33336.22</v>
      </c>
      <c r="X28" s="1">
        <v>33799.58</v>
      </c>
      <c r="Y28" s="1">
        <v>34538.56</v>
      </c>
      <c r="Z28" s="1">
        <v>34504.92</v>
      </c>
      <c r="AA28" s="1">
        <v>35279.4</v>
      </c>
      <c r="AB28" s="1">
        <v>35194.24</v>
      </c>
      <c r="AC28" s="1">
        <v>28976.94</v>
      </c>
      <c r="AD28" s="1">
        <v>858.56</v>
      </c>
      <c r="AE28" s="1">
        <v>6099.04</v>
      </c>
      <c r="AF28" s="1">
        <v>-30087.32</v>
      </c>
      <c r="AG28" s="1">
        <v>-30434.34</v>
      </c>
      <c r="AH28" s="1">
        <v>-28741.9</v>
      </c>
      <c r="AI28" s="1">
        <v>-30137.34</v>
      </c>
      <c r="AJ28" s="1">
        <v>-30324.94</v>
      </c>
      <c r="AK28" s="1">
        <v>-8812.36</v>
      </c>
      <c r="AL28" s="1">
        <v>-26306.14</v>
      </c>
      <c r="AM28" s="1">
        <v>-24342.28</v>
      </c>
      <c r="AN28" s="1">
        <v>-29587.8</v>
      </c>
      <c r="AO28" s="1">
        <v>-22006.3999999999</v>
      </c>
      <c r="AP28" s="1">
        <v>2478.76</v>
      </c>
      <c r="AQ28" s="1">
        <v>-6816.62</v>
      </c>
      <c r="AR28" s="1">
        <v>-18431.42</v>
      </c>
      <c r="AS28" s="1">
        <v>18838.78</v>
      </c>
      <c r="AT28" s="1">
        <v>18096.12</v>
      </c>
      <c r="AU28" s="1">
        <v>16285.82</v>
      </c>
      <c r="AV28" s="1">
        <v>8292.84</v>
      </c>
      <c r="AW28" s="1">
        <v>-18360.12</v>
      </c>
      <c r="AX28" s="1">
        <v>-5351.98</v>
      </c>
      <c r="AY28" s="1">
        <v>-32610.9</v>
      </c>
      <c r="AZ28" s="1">
        <v>20067.72</v>
      </c>
      <c r="BA28" s="1">
        <v>24908.6</v>
      </c>
      <c r="BB28" s="1">
        <v>23897.6999999999</v>
      </c>
      <c r="BC28" s="1">
        <v>27079.98</v>
      </c>
      <c r="BD28" s="1">
        <v>15261.4</v>
      </c>
      <c r="BE28" s="1">
        <v>-17324.78</v>
      </c>
      <c r="BF28" s="1">
        <v>-26817.36</v>
      </c>
      <c r="BG28" s="1">
        <v>-25398.2</v>
      </c>
      <c r="BH28" s="1">
        <v>-20230.12</v>
      </c>
      <c r="BI28" s="1">
        <v>-27669.52</v>
      </c>
      <c r="BJ28" s="1">
        <v>-27730.0</v>
      </c>
      <c r="BK28" s="1">
        <v>-27461.5799999999</v>
      </c>
      <c r="BL28" s="1">
        <v>-29039.52</v>
      </c>
      <c r="BM28" s="1">
        <v>-28048.78</v>
      </c>
      <c r="BN28" s="1">
        <v>-29776.1</v>
      </c>
      <c r="BO28" s="1">
        <v>-30063.24</v>
      </c>
      <c r="BP28" s="1">
        <v>-23074.14</v>
      </c>
      <c r="BQ28" s="1">
        <v>-30337.72</v>
      </c>
      <c r="BR28" s="1">
        <v>-30272.34</v>
      </c>
      <c r="BS28" s="1">
        <v>-27597.52</v>
      </c>
      <c r="BT28" s="1">
        <v>-17213.5</v>
      </c>
      <c r="BU28" s="1">
        <v>-30305.98</v>
      </c>
      <c r="BV28" s="1">
        <v>-30297.02</v>
      </c>
      <c r="BW28" s="1">
        <v>-31177.36</v>
      </c>
      <c r="BX28" s="1">
        <v>-31021.96</v>
      </c>
      <c r="BY28" s="1">
        <v>-32272.82</v>
      </c>
      <c r="BZ28" s="1">
        <v>-31835.22</v>
      </c>
      <c r="CA28" s="1">
        <v>-32827.92</v>
      </c>
      <c r="CB28" s="1">
        <v>-33225.82</v>
      </c>
      <c r="CC28" s="1">
        <v>-33846.04</v>
      </c>
      <c r="CD28" s="1">
        <v>-34268.94</v>
      </c>
      <c r="CE28" s="1">
        <v>-34870.74</v>
      </c>
      <c r="CF28" s="1">
        <v>-33818.56</v>
      </c>
      <c r="CG28" s="1">
        <v>-34402.9</v>
      </c>
      <c r="CH28" s="1">
        <v>-34585.6</v>
      </c>
      <c r="CI28" s="1">
        <v>-34001.04</v>
      </c>
      <c r="CJ28" s="1">
        <v>-34211.98</v>
      </c>
      <c r="CK28" s="1">
        <v>-33993.48</v>
      </c>
      <c r="CL28" s="1">
        <v>-34154.92</v>
      </c>
      <c r="CM28" s="1">
        <v>-34226.78</v>
      </c>
      <c r="CN28" s="1">
        <v>-33629.04</v>
      </c>
      <c r="CO28" s="1">
        <v>-34060.64</v>
      </c>
      <c r="CP28" s="1">
        <v>-33930.42</v>
      </c>
      <c r="CQ28" s="1">
        <v>-33667.72</v>
      </c>
      <c r="CR28" s="1">
        <v>-33418.6</v>
      </c>
      <c r="CS28" s="1">
        <v>-33741.98</v>
      </c>
      <c r="CT28" s="1">
        <v>-33746.24</v>
      </c>
      <c r="CU28" s="1">
        <v>-34194.6</v>
      </c>
      <c r="CV28" s="1">
        <v>-34101.7</v>
      </c>
      <c r="CW28" s="1">
        <v>-34296.9</v>
      </c>
      <c r="CX28" s="1" t="s">
        <v>124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</row>
    <row r="29">
      <c r="A29" s="1" t="s">
        <v>56</v>
      </c>
      <c r="B29" s="1">
        <v>33631.96</v>
      </c>
      <c r="C29" s="1">
        <v>44226.5</v>
      </c>
      <c r="D29" s="1">
        <v>44302.62</v>
      </c>
      <c r="E29" s="1">
        <v>46492.72</v>
      </c>
      <c r="F29" s="1">
        <v>45286.52</v>
      </c>
      <c r="G29" s="1">
        <v>44478.64</v>
      </c>
      <c r="H29" s="1">
        <v>39169.64</v>
      </c>
      <c r="I29" s="1">
        <v>37181.02</v>
      </c>
      <c r="J29" s="1">
        <v>38189.34</v>
      </c>
      <c r="K29" s="1">
        <v>35473.68</v>
      </c>
      <c r="L29" s="1">
        <v>33868.88</v>
      </c>
      <c r="M29" s="1">
        <v>35539.58</v>
      </c>
      <c r="N29" s="1">
        <v>32926.46</v>
      </c>
      <c r="O29" s="1">
        <v>32947.72</v>
      </c>
      <c r="P29" s="1">
        <v>31915.76</v>
      </c>
      <c r="Q29" s="1">
        <v>32376.02</v>
      </c>
      <c r="R29" s="1">
        <v>32541.74</v>
      </c>
      <c r="S29" s="1">
        <v>32028.34</v>
      </c>
      <c r="T29" s="1">
        <v>30919.3</v>
      </c>
      <c r="U29" s="1">
        <v>31531.44</v>
      </c>
      <c r="V29" s="1">
        <v>31155.94</v>
      </c>
      <c r="W29" s="1">
        <v>30769.76</v>
      </c>
      <c r="X29" s="1">
        <v>30227.98</v>
      </c>
      <c r="Y29" s="1">
        <v>29547.82</v>
      </c>
      <c r="Z29" s="1">
        <v>29687.6</v>
      </c>
      <c r="AA29" s="1">
        <v>29493.74</v>
      </c>
      <c r="AB29" s="1">
        <v>29515.48</v>
      </c>
      <c r="AC29" s="1">
        <v>23472.9</v>
      </c>
      <c r="AD29" s="1">
        <v>-4044.2</v>
      </c>
      <c r="AE29" s="1">
        <v>1073.06</v>
      </c>
      <c r="AF29" s="1">
        <v>-33443.14</v>
      </c>
      <c r="AG29" s="1">
        <v>-33471.3</v>
      </c>
      <c r="AH29" s="1">
        <v>-32742.08</v>
      </c>
      <c r="AI29" s="1">
        <v>-33423.0</v>
      </c>
      <c r="AJ29" s="1">
        <v>-33308.08</v>
      </c>
      <c r="AK29" s="1">
        <v>-13015.24</v>
      </c>
      <c r="AL29" s="1">
        <v>-29511.22</v>
      </c>
      <c r="AM29" s="1">
        <v>-27681.62</v>
      </c>
      <c r="AN29" s="1">
        <v>-32265.32</v>
      </c>
      <c r="AO29" s="1">
        <v>-25126.84</v>
      </c>
      <c r="AP29" s="1">
        <v>-1070.46</v>
      </c>
      <c r="AQ29" s="1">
        <v>-10046.28</v>
      </c>
      <c r="AR29" s="1">
        <v>-21002.24</v>
      </c>
      <c r="AS29" s="1">
        <v>15517.9999999999</v>
      </c>
      <c r="AT29" s="1">
        <v>14996.98</v>
      </c>
      <c r="AU29" s="1">
        <v>13369.98</v>
      </c>
      <c r="AV29" s="1">
        <v>5797.18</v>
      </c>
      <c r="AW29" s="1">
        <v>-19813.24</v>
      </c>
      <c r="AX29" s="1">
        <v>-7152.2</v>
      </c>
      <c r="AY29" s="1">
        <v>-32509.94</v>
      </c>
      <c r="AZ29" s="1">
        <v>46167.08</v>
      </c>
      <c r="BA29" s="1">
        <v>39122.34</v>
      </c>
      <c r="BB29" s="1">
        <v>39359.18</v>
      </c>
      <c r="BC29" s="1">
        <v>30435.72</v>
      </c>
      <c r="BD29" s="1">
        <v>10836.2</v>
      </c>
      <c r="BE29" s="1">
        <v>-29000.94</v>
      </c>
      <c r="BF29" s="1">
        <v>-43070.3</v>
      </c>
      <c r="BG29" s="1">
        <v>-44466.38</v>
      </c>
      <c r="BH29" s="1">
        <v>-33254.34</v>
      </c>
      <c r="BI29" s="1">
        <v>-42385.82</v>
      </c>
      <c r="BJ29" s="1">
        <v>-41623.54</v>
      </c>
      <c r="BK29" s="1">
        <v>-38736.04</v>
      </c>
      <c r="BL29" s="1">
        <v>-39611.2</v>
      </c>
      <c r="BM29" s="1">
        <v>-37229.4</v>
      </c>
      <c r="BN29" s="1">
        <v>-38159.9</v>
      </c>
      <c r="BO29" s="1">
        <v>-37713.76</v>
      </c>
      <c r="BP29" s="1">
        <v>-29972.74</v>
      </c>
      <c r="BQ29" s="1">
        <v>-36808.02</v>
      </c>
      <c r="BR29" s="1">
        <v>-36199.12</v>
      </c>
      <c r="BS29" s="1">
        <v>-33394.68</v>
      </c>
      <c r="BT29" s="1">
        <v>-22891.64</v>
      </c>
      <c r="BU29" s="1">
        <v>-34994.72</v>
      </c>
      <c r="BV29" s="1">
        <v>-34898.88</v>
      </c>
      <c r="BW29" s="1">
        <v>-33443.24</v>
      </c>
      <c r="BX29" s="1">
        <v>-33806.14</v>
      </c>
      <c r="BY29" s="1">
        <v>-31886.58</v>
      </c>
      <c r="BZ29" s="1">
        <v>-32273.16</v>
      </c>
      <c r="CA29" s="1">
        <v>-30965.3</v>
      </c>
      <c r="CB29" s="1">
        <v>-30354.72</v>
      </c>
      <c r="CC29" s="1">
        <v>-29862.72</v>
      </c>
      <c r="CD29" s="1">
        <v>-29561.56</v>
      </c>
      <c r="CE29" s="1">
        <v>-29408.96</v>
      </c>
      <c r="CF29" s="1">
        <v>-30026.2399999999</v>
      </c>
      <c r="CG29" s="1">
        <v>-29631.16</v>
      </c>
      <c r="CH29" s="1">
        <v>-29574.92</v>
      </c>
      <c r="CI29" s="1">
        <v>-29854.62</v>
      </c>
      <c r="CJ29" s="1">
        <v>-29737.06</v>
      </c>
      <c r="CK29" s="1">
        <v>-30000.92</v>
      </c>
      <c r="CL29" s="1">
        <v>-30035.52</v>
      </c>
      <c r="CM29" s="1">
        <v>-30083.04</v>
      </c>
      <c r="CN29" s="1">
        <v>-30404.2</v>
      </c>
      <c r="CO29" s="1">
        <v>-30356.42</v>
      </c>
      <c r="CP29" s="1">
        <v>-30472.52</v>
      </c>
      <c r="CQ29" s="1">
        <v>-30831.62</v>
      </c>
      <c r="CR29" s="1">
        <v>-31165.9</v>
      </c>
      <c r="CS29" s="1">
        <v>-31006.56</v>
      </c>
      <c r="CT29" s="1">
        <v>-31066.94</v>
      </c>
      <c r="CU29" s="1">
        <v>-30874.2</v>
      </c>
      <c r="CV29" s="1">
        <v>-31040.92</v>
      </c>
      <c r="CW29" s="1">
        <v>-31092.76</v>
      </c>
      <c r="CX29" s="1" t="s">
        <v>124</v>
      </c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</row>
    <row r="30">
      <c r="A30" s="1" t="s">
        <v>57</v>
      </c>
      <c r="B30" s="1">
        <v>29460.26</v>
      </c>
      <c r="C30" s="1">
        <v>20154.96</v>
      </c>
      <c r="D30" s="1">
        <v>20649.84</v>
      </c>
      <c r="E30" s="1">
        <v>17740.54</v>
      </c>
      <c r="F30" s="1">
        <v>17735.4</v>
      </c>
      <c r="G30" s="1">
        <v>18227.5599999999</v>
      </c>
      <c r="H30" s="1">
        <v>20813.8</v>
      </c>
      <c r="I30" s="1">
        <v>22744.0599999999</v>
      </c>
      <c r="J30" s="1">
        <v>22947.36</v>
      </c>
      <c r="K30" s="1">
        <v>24965.68</v>
      </c>
      <c r="L30" s="1">
        <v>25907.72</v>
      </c>
      <c r="M30" s="1">
        <v>25602.12</v>
      </c>
      <c r="N30" s="1">
        <v>27028.58</v>
      </c>
      <c r="O30" s="1">
        <v>27736.42</v>
      </c>
      <c r="P30" s="1">
        <v>28740.2399999999</v>
      </c>
      <c r="Q30" s="1">
        <v>28886.54</v>
      </c>
      <c r="R30" s="1">
        <v>28868.48</v>
      </c>
      <c r="S30" s="1">
        <v>29564.0</v>
      </c>
      <c r="T30" s="1">
        <v>30493.68</v>
      </c>
      <c r="U30" s="1">
        <v>30312.58</v>
      </c>
      <c r="V30" s="1">
        <v>30914.56</v>
      </c>
      <c r="W30" s="1">
        <v>31480.66</v>
      </c>
      <c r="X30" s="1">
        <v>32067.86</v>
      </c>
      <c r="Y30" s="1">
        <v>33073.46</v>
      </c>
      <c r="Z30" s="1">
        <v>32986.68</v>
      </c>
      <c r="AA30" s="1">
        <v>34347.98</v>
      </c>
      <c r="AB30" s="1">
        <v>34252.22</v>
      </c>
      <c r="AC30" s="1">
        <v>28482.66</v>
      </c>
      <c r="AD30" s="1">
        <v>659.679999999999</v>
      </c>
      <c r="AE30" s="1">
        <v>5915.16</v>
      </c>
      <c r="AF30" s="1">
        <v>-29823.54</v>
      </c>
      <c r="AG30" s="1">
        <v>-30039.0</v>
      </c>
      <c r="AH30" s="1">
        <v>-28524.36</v>
      </c>
      <c r="AI30" s="1">
        <v>-29728.44</v>
      </c>
      <c r="AJ30" s="1">
        <v>-29887.82</v>
      </c>
      <c r="AK30" s="1">
        <v>-8638.4</v>
      </c>
      <c r="AL30" s="1">
        <v>-25955.34</v>
      </c>
      <c r="AM30" s="1">
        <v>-23937.46</v>
      </c>
      <c r="AN30" s="1">
        <v>-29025.08</v>
      </c>
      <c r="AO30" s="1">
        <v>-21559.0599999999</v>
      </c>
      <c r="AP30" s="1">
        <v>2808.4</v>
      </c>
      <c r="AQ30" s="1">
        <v>-6388.76</v>
      </c>
      <c r="AR30" s="1">
        <v>-17841.68</v>
      </c>
      <c r="AS30" s="1">
        <v>19213.98</v>
      </c>
      <c r="AT30" s="1">
        <v>18556.86</v>
      </c>
      <c r="AU30" s="1">
        <v>16749.9</v>
      </c>
      <c r="AV30" s="1">
        <v>8855.52</v>
      </c>
      <c r="AW30" s="1">
        <v>-17561.46</v>
      </c>
      <c r="AX30" s="1">
        <v>-4617.04</v>
      </c>
      <c r="AY30" s="1">
        <v>-31534.48</v>
      </c>
      <c r="AZ30" s="1">
        <v>20026.0599999999</v>
      </c>
      <c r="BA30" s="1">
        <v>25606.54</v>
      </c>
      <c r="BB30" s="1">
        <v>23821.22</v>
      </c>
      <c r="BC30" s="1">
        <v>27905.84</v>
      </c>
      <c r="BD30" s="1">
        <v>16406.38</v>
      </c>
      <c r="BE30" s="1">
        <v>-15791.1</v>
      </c>
      <c r="BF30" s="1">
        <v>-25406.4</v>
      </c>
      <c r="BG30" s="1">
        <v>-23830.12</v>
      </c>
      <c r="BH30" s="1">
        <v>-19264.0799999999</v>
      </c>
      <c r="BI30" s="1">
        <v>-26560.96</v>
      </c>
      <c r="BJ30" s="1">
        <v>-26319.38</v>
      </c>
      <c r="BK30" s="1">
        <v>-26600.7399999999</v>
      </c>
      <c r="BL30" s="1">
        <v>-28134.62</v>
      </c>
      <c r="BM30" s="1">
        <v>-27605.04</v>
      </c>
      <c r="BN30" s="1">
        <v>-29200.36</v>
      </c>
      <c r="BO30" s="1">
        <v>-29265.44</v>
      </c>
      <c r="BP30" s="1">
        <v>-22991.5</v>
      </c>
      <c r="BQ30" s="1">
        <v>-29653.78</v>
      </c>
      <c r="BR30" s="1">
        <v>-29779.72</v>
      </c>
      <c r="BS30" s="1">
        <v>-27440.3</v>
      </c>
      <c r="BT30" s="1">
        <v>-17289.1</v>
      </c>
      <c r="BU30" s="1">
        <v>-29944.16</v>
      </c>
      <c r="BV30" s="1">
        <v>-30024.5</v>
      </c>
      <c r="BW30" s="1">
        <v>-30313.86</v>
      </c>
      <c r="BX30" s="1">
        <v>-30320.32</v>
      </c>
      <c r="BY30" s="1">
        <v>-31023.84</v>
      </c>
      <c r="BZ30" s="1">
        <v>-30871.94</v>
      </c>
      <c r="CA30" s="1">
        <v>-31561.82</v>
      </c>
      <c r="CB30" s="1">
        <v>-32056.34</v>
      </c>
      <c r="CC30" s="1">
        <v>-32620.62</v>
      </c>
      <c r="CD30" s="1">
        <v>-33090.86</v>
      </c>
      <c r="CE30" s="1">
        <v>-33852.66</v>
      </c>
      <c r="CF30" s="1">
        <v>-32809.74</v>
      </c>
      <c r="CG30" s="1">
        <v>-33377.64</v>
      </c>
      <c r="CH30" s="1">
        <v>-33685.02</v>
      </c>
      <c r="CI30" s="1">
        <v>-32964.72</v>
      </c>
      <c r="CJ30" s="1">
        <v>-33290.36</v>
      </c>
      <c r="CK30" s="1">
        <v>-33051.84</v>
      </c>
      <c r="CL30" s="1">
        <v>-33221.7</v>
      </c>
      <c r="CM30" s="1">
        <v>-33344.6</v>
      </c>
      <c r="CN30" s="1">
        <v>-32663.28</v>
      </c>
      <c r="CO30" s="1">
        <v>-33143.02</v>
      </c>
      <c r="CP30" s="1">
        <v>-33044.12</v>
      </c>
      <c r="CQ30" s="1">
        <v>-32670.28</v>
      </c>
      <c r="CR30" s="1">
        <v>-32381.22</v>
      </c>
      <c r="CS30" s="1">
        <v>-32844.64</v>
      </c>
      <c r="CT30" s="1">
        <v>-32765.52</v>
      </c>
      <c r="CU30" s="1">
        <v>-33471.2</v>
      </c>
      <c r="CV30" s="1">
        <v>-33295.7</v>
      </c>
      <c r="CW30" s="1">
        <v>-34024.16</v>
      </c>
      <c r="CX30" s="1" t="s">
        <v>124</v>
      </c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</row>
    <row r="31">
      <c r="A31" s="1" t="s">
        <v>58</v>
      </c>
      <c r="B31" s="1">
        <v>20801.04</v>
      </c>
      <c r="C31" s="1">
        <v>17550.72</v>
      </c>
      <c r="D31" s="1">
        <v>18108.34</v>
      </c>
      <c r="E31" s="1">
        <v>19388.02</v>
      </c>
      <c r="F31" s="1">
        <v>21519.62</v>
      </c>
      <c r="G31" s="1">
        <v>22707.26</v>
      </c>
      <c r="H31" s="1">
        <v>27211.54</v>
      </c>
      <c r="I31" s="1">
        <v>29393.9</v>
      </c>
      <c r="J31" s="1">
        <v>29674.3</v>
      </c>
      <c r="K31" s="1">
        <v>31438.9</v>
      </c>
      <c r="L31" s="1">
        <v>32475.78</v>
      </c>
      <c r="M31" s="1">
        <v>32120.92</v>
      </c>
      <c r="N31" s="1">
        <v>33516.08</v>
      </c>
      <c r="O31" s="1">
        <v>34138.12</v>
      </c>
      <c r="P31" s="1">
        <v>34926.56</v>
      </c>
      <c r="Q31" s="1">
        <v>35105.1</v>
      </c>
      <c r="R31" s="1">
        <v>35523.64</v>
      </c>
      <c r="S31" s="1">
        <v>36027.94</v>
      </c>
      <c r="T31" s="1">
        <v>36377.18</v>
      </c>
      <c r="U31" s="1">
        <v>36685.98</v>
      </c>
      <c r="V31" s="1">
        <v>36964.06</v>
      </c>
      <c r="W31" s="1">
        <v>36982.8</v>
      </c>
      <c r="X31" s="1">
        <v>37046.86</v>
      </c>
      <c r="Y31" s="1">
        <v>36631.72</v>
      </c>
      <c r="Z31" s="1">
        <v>36873.16</v>
      </c>
      <c r="AA31" s="1">
        <v>35079.44</v>
      </c>
      <c r="AB31" s="1">
        <v>35563.82</v>
      </c>
      <c r="AC31" s="1">
        <v>27557.26</v>
      </c>
      <c r="AD31" s="1">
        <v>-1217.9</v>
      </c>
      <c r="AE31" s="1">
        <v>4208.3</v>
      </c>
      <c r="AF31" s="1">
        <v>-33003.48</v>
      </c>
      <c r="AG31" s="1">
        <v>-33445.94</v>
      </c>
      <c r="AH31" s="1">
        <v>-31359.08</v>
      </c>
      <c r="AI31" s="1">
        <v>-32725.48</v>
      </c>
      <c r="AJ31" s="1">
        <v>-32825.78</v>
      </c>
      <c r="AK31" s="1">
        <v>-10608.92</v>
      </c>
      <c r="AL31" s="1">
        <v>-28241.88</v>
      </c>
      <c r="AM31" s="1">
        <v>-26144.0</v>
      </c>
      <c r="AN31" s="1">
        <v>-31371.28</v>
      </c>
      <c r="AO31" s="1">
        <v>-23450.34</v>
      </c>
      <c r="AP31" s="1">
        <v>1307.46</v>
      </c>
      <c r="AQ31" s="1">
        <v>-7882.86</v>
      </c>
      <c r="AR31" s="1">
        <v>-19457.54</v>
      </c>
      <c r="AS31" s="1">
        <v>18125.5599999999</v>
      </c>
      <c r="AT31" s="1">
        <v>17526.6</v>
      </c>
      <c r="AU31" s="1">
        <v>15803.2</v>
      </c>
      <c r="AV31" s="1">
        <v>7836.08</v>
      </c>
      <c r="AW31" s="1">
        <v>-18764.14</v>
      </c>
      <c r="AX31" s="1">
        <v>-5614.7</v>
      </c>
      <c r="AY31" s="1">
        <v>-32793.98</v>
      </c>
      <c r="AZ31" s="1">
        <v>25402.18</v>
      </c>
      <c r="BA31" s="1">
        <v>33907.96</v>
      </c>
      <c r="BB31" s="1">
        <v>31676.86</v>
      </c>
      <c r="BC31" s="1">
        <v>35440.74</v>
      </c>
      <c r="BD31" s="1">
        <v>22776.02</v>
      </c>
      <c r="BE31" s="1">
        <v>-11341.36</v>
      </c>
      <c r="BF31" s="1">
        <v>-22826.96</v>
      </c>
      <c r="BG31" s="1">
        <v>-23919.68</v>
      </c>
      <c r="BH31" s="1">
        <v>-17422.42</v>
      </c>
      <c r="BI31" s="1">
        <v>-26693.88</v>
      </c>
      <c r="BJ31" s="1">
        <v>-27965.74</v>
      </c>
      <c r="BK31" s="1">
        <v>-27136.3799999999</v>
      </c>
      <c r="BL31" s="1">
        <v>-29747.98</v>
      </c>
      <c r="BM31" s="1">
        <v>-28808.8</v>
      </c>
      <c r="BN31" s="1">
        <v>-31195.8</v>
      </c>
      <c r="BO31" s="1">
        <v>-32135.58</v>
      </c>
      <c r="BP31" s="1">
        <v>-24386.36</v>
      </c>
      <c r="BQ31" s="1">
        <v>-32896.56</v>
      </c>
      <c r="BR31" s="1">
        <v>-33031.08</v>
      </c>
      <c r="BS31" s="1">
        <v>-30012.1</v>
      </c>
      <c r="BT31" s="1">
        <v>-19303.1</v>
      </c>
      <c r="BU31" s="1">
        <v>-33499.82</v>
      </c>
      <c r="BV31" s="1">
        <v>-33521.32</v>
      </c>
      <c r="BW31" s="1">
        <v>-35331.34</v>
      </c>
      <c r="BX31" s="1">
        <v>-35016.4</v>
      </c>
      <c r="BY31" s="1">
        <v>-36711.06</v>
      </c>
      <c r="BZ31" s="1">
        <v>-36132.82</v>
      </c>
      <c r="CA31" s="1">
        <v>-36826.16</v>
      </c>
      <c r="CB31" s="1">
        <v>-36827.8</v>
      </c>
      <c r="CC31" s="1">
        <v>-36902.54</v>
      </c>
      <c r="CD31" s="1">
        <v>-36726.32</v>
      </c>
      <c r="CE31" s="1">
        <v>-36357.26</v>
      </c>
      <c r="CF31" s="1">
        <v>-36414.2</v>
      </c>
      <c r="CG31" s="1">
        <v>-36289.6</v>
      </c>
      <c r="CH31" s="1">
        <v>-36077.16</v>
      </c>
      <c r="CI31" s="1">
        <v>-35957.54</v>
      </c>
      <c r="CJ31" s="1">
        <v>-35842.0</v>
      </c>
      <c r="CK31" s="1">
        <v>-35657.2</v>
      </c>
      <c r="CL31" s="1">
        <v>-35492.56</v>
      </c>
      <c r="CM31" s="1">
        <v>-35380.64</v>
      </c>
      <c r="CN31" s="1">
        <v>-35042.98</v>
      </c>
      <c r="CO31" s="1">
        <v>-35028.34</v>
      </c>
      <c r="CP31" s="1">
        <v>-34823.5</v>
      </c>
      <c r="CQ31" s="1">
        <v>-34571.28</v>
      </c>
      <c r="CR31" s="1">
        <v>-34240.92</v>
      </c>
      <c r="CS31" s="1">
        <v>-34385.02</v>
      </c>
      <c r="CT31" s="1">
        <v>-34244.36</v>
      </c>
      <c r="CU31" s="1">
        <v>-34432.72</v>
      </c>
      <c r="CV31" s="1">
        <v>-34289.6</v>
      </c>
      <c r="CW31" s="1">
        <v>-34320.12</v>
      </c>
      <c r="CX31" s="1" t="s">
        <v>124</v>
      </c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</row>
    <row r="32">
      <c r="A32" s="1" t="s">
        <v>59</v>
      </c>
      <c r="B32" s="1">
        <v>20507.12</v>
      </c>
      <c r="C32" s="1">
        <v>22663.78</v>
      </c>
      <c r="D32" s="1">
        <v>20744.92</v>
      </c>
      <c r="E32" s="1">
        <v>22378.12</v>
      </c>
      <c r="F32" s="1">
        <v>23567.82</v>
      </c>
      <c r="G32" s="1">
        <v>23177.0</v>
      </c>
      <c r="H32" s="1">
        <v>27208.82</v>
      </c>
      <c r="I32" s="1">
        <v>29014.7399999999</v>
      </c>
      <c r="J32" s="1">
        <v>28054.96</v>
      </c>
      <c r="K32" s="1">
        <v>29711.82</v>
      </c>
      <c r="L32" s="1">
        <v>30387.56</v>
      </c>
      <c r="M32" s="1">
        <v>28753.1</v>
      </c>
      <c r="N32" s="1">
        <v>30479.84</v>
      </c>
      <c r="O32" s="1">
        <v>30912.82</v>
      </c>
      <c r="P32" s="1">
        <v>32177.92</v>
      </c>
      <c r="Q32" s="1">
        <v>31669.04</v>
      </c>
      <c r="R32" s="1">
        <v>31157.96</v>
      </c>
      <c r="S32" s="1">
        <v>31985.68</v>
      </c>
      <c r="T32" s="1">
        <v>32944.86</v>
      </c>
      <c r="U32" s="1">
        <v>32167.0</v>
      </c>
      <c r="V32" s="1">
        <v>32817.88</v>
      </c>
      <c r="W32" s="1">
        <v>33224.04</v>
      </c>
      <c r="X32" s="1">
        <v>33905.26</v>
      </c>
      <c r="Y32" s="1">
        <v>35057.06</v>
      </c>
      <c r="Z32" s="1">
        <v>34761.38</v>
      </c>
      <c r="AA32" s="1">
        <v>36178.12</v>
      </c>
      <c r="AB32" s="1">
        <v>35873.0</v>
      </c>
      <c r="AC32" s="1">
        <v>29939.26</v>
      </c>
      <c r="AD32" s="1">
        <v>1883.3</v>
      </c>
      <c r="AE32" s="1">
        <v>7027.28</v>
      </c>
      <c r="AF32" s="1">
        <v>-29092.68</v>
      </c>
      <c r="AG32" s="1">
        <v>-29491.34</v>
      </c>
      <c r="AH32" s="1">
        <v>-27911.74</v>
      </c>
      <c r="AI32" s="1">
        <v>-29276.88</v>
      </c>
      <c r="AJ32" s="1">
        <v>-29529.46</v>
      </c>
      <c r="AK32" s="1">
        <v>-8173.12</v>
      </c>
      <c r="AL32" s="1">
        <v>-25643.46</v>
      </c>
      <c r="AM32" s="1">
        <v>-23679.96</v>
      </c>
      <c r="AN32" s="1">
        <v>-28910.18</v>
      </c>
      <c r="AO32" s="1">
        <v>-21391.2399999999</v>
      </c>
      <c r="AP32" s="1">
        <v>2929.4</v>
      </c>
      <c r="AQ32" s="1">
        <v>-6332.54</v>
      </c>
      <c r="AR32" s="1">
        <v>-17884.84</v>
      </c>
      <c r="AS32" s="1">
        <v>19151.92</v>
      </c>
      <c r="AT32" s="1">
        <v>18467.82</v>
      </c>
      <c r="AU32" s="1">
        <v>16611.72</v>
      </c>
      <c r="AV32" s="1">
        <v>8675.5</v>
      </c>
      <c r="AW32" s="1">
        <v>-17746.64</v>
      </c>
      <c r="AX32" s="1">
        <v>-4818.14</v>
      </c>
      <c r="AY32" s="1">
        <v>-31690.56</v>
      </c>
      <c r="AZ32" s="1">
        <v>36071.58</v>
      </c>
      <c r="BA32" s="1">
        <v>40520.6</v>
      </c>
      <c r="BB32" s="1">
        <v>37152.76</v>
      </c>
      <c r="BC32" s="1">
        <v>38780.3</v>
      </c>
      <c r="BD32" s="1">
        <v>24858.04</v>
      </c>
      <c r="BE32" s="1">
        <v>-9693.94</v>
      </c>
      <c r="BF32" s="1">
        <v>-20806.96</v>
      </c>
      <c r="BG32" s="1">
        <v>-21242.34</v>
      </c>
      <c r="BH32" s="1">
        <v>-14836.7599999999</v>
      </c>
      <c r="BI32" s="1">
        <v>-23204.66</v>
      </c>
      <c r="BJ32" s="1">
        <v>-23826.92</v>
      </c>
      <c r="BK32" s="1">
        <v>-23288.62</v>
      </c>
      <c r="BL32" s="1">
        <v>-25415.7399999999</v>
      </c>
      <c r="BM32" s="1">
        <v>-24555.0599999999</v>
      </c>
      <c r="BN32" s="1">
        <v>-26579.96</v>
      </c>
      <c r="BO32" s="1">
        <v>-27096.02</v>
      </c>
      <c r="BP32" s="1">
        <v>-20274.8</v>
      </c>
      <c r="BQ32" s="1">
        <v>-27714.16</v>
      </c>
      <c r="BR32" s="1">
        <v>-27833.8</v>
      </c>
      <c r="BS32" s="1">
        <v>-25309.08</v>
      </c>
      <c r="BT32" s="1">
        <v>-15156.8</v>
      </c>
      <c r="BU32" s="1">
        <v>-28420.08</v>
      </c>
      <c r="BV32" s="1">
        <v>-28513.56</v>
      </c>
      <c r="BW32" s="1">
        <v>-29601.7</v>
      </c>
      <c r="BX32" s="1">
        <v>-29533.9</v>
      </c>
      <c r="BY32" s="1">
        <v>-31222.66</v>
      </c>
      <c r="BZ32" s="1">
        <v>-30754.76</v>
      </c>
      <c r="CA32" s="1">
        <v>-31926.82</v>
      </c>
      <c r="CB32" s="1">
        <v>-32628.4</v>
      </c>
      <c r="CC32" s="1">
        <v>-33444.58</v>
      </c>
      <c r="CD32" s="1">
        <v>-34008.54</v>
      </c>
      <c r="CE32" s="1">
        <v>-34871.22</v>
      </c>
      <c r="CF32" s="1">
        <v>-33469.22</v>
      </c>
      <c r="CG32" s="1">
        <v>-34183.42</v>
      </c>
      <c r="CH32" s="1">
        <v>-34384.06</v>
      </c>
      <c r="CI32" s="1">
        <v>-33550.54</v>
      </c>
      <c r="CJ32" s="1">
        <v>-33837.54</v>
      </c>
      <c r="CK32" s="1">
        <v>-33462.48</v>
      </c>
      <c r="CL32" s="1">
        <v>-33624.32</v>
      </c>
      <c r="CM32" s="1">
        <v>-33710.18</v>
      </c>
      <c r="CN32" s="1">
        <v>-32931.9</v>
      </c>
      <c r="CO32" s="1">
        <v>-33466.86</v>
      </c>
      <c r="CP32" s="1">
        <v>-33262.54</v>
      </c>
      <c r="CQ32" s="1">
        <v>-32870.3</v>
      </c>
      <c r="CR32" s="1">
        <v>-32611.5</v>
      </c>
      <c r="CS32" s="1">
        <v>-33005.22</v>
      </c>
      <c r="CT32" s="1">
        <v>-32863.38</v>
      </c>
      <c r="CU32" s="1">
        <v>-33492.46</v>
      </c>
      <c r="CV32" s="1">
        <v>-33274.0</v>
      </c>
      <c r="CW32" s="1">
        <v>-33847.2</v>
      </c>
      <c r="CX32" s="1" t="s">
        <v>124</v>
      </c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</row>
    <row r="33">
      <c r="A33" s="1" t="s">
        <v>60</v>
      </c>
      <c r="B33" s="1">
        <v>22617.7399999999</v>
      </c>
      <c r="C33" s="1">
        <v>19516.08</v>
      </c>
      <c r="D33" s="1">
        <v>18678.92</v>
      </c>
      <c r="E33" s="1">
        <v>18672.22</v>
      </c>
      <c r="F33" s="1">
        <v>19727.6999999999</v>
      </c>
      <c r="G33" s="1">
        <v>19925.3</v>
      </c>
      <c r="H33" s="1">
        <v>23747.8</v>
      </c>
      <c r="I33" s="1">
        <v>25835.54</v>
      </c>
      <c r="J33" s="1">
        <v>25130.8</v>
      </c>
      <c r="K33" s="1">
        <v>27274.54</v>
      </c>
      <c r="L33" s="1">
        <v>28056.7</v>
      </c>
      <c r="M33" s="1">
        <v>27036.68</v>
      </c>
      <c r="N33" s="1">
        <v>28803.44</v>
      </c>
      <c r="O33" s="1">
        <v>29407.6</v>
      </c>
      <c r="P33" s="1">
        <v>30491.9</v>
      </c>
      <c r="Q33" s="1">
        <v>30453.32</v>
      </c>
      <c r="R33" s="1">
        <v>30525.46</v>
      </c>
      <c r="S33" s="1">
        <v>31168.1</v>
      </c>
      <c r="T33" s="1">
        <v>31841.3</v>
      </c>
      <c r="U33" s="1">
        <v>31845.22</v>
      </c>
      <c r="V33" s="1">
        <v>32274.3</v>
      </c>
      <c r="W33" s="1">
        <v>32642.66</v>
      </c>
      <c r="X33" s="1">
        <v>32972.18</v>
      </c>
      <c r="Y33" s="1">
        <v>33360.42</v>
      </c>
      <c r="Z33" s="1">
        <v>33433.14</v>
      </c>
      <c r="AA33" s="1">
        <v>33702.74</v>
      </c>
      <c r="AB33" s="1">
        <v>33803.48</v>
      </c>
      <c r="AC33" s="1">
        <v>27394.94</v>
      </c>
      <c r="AD33" s="1">
        <v>-716.18</v>
      </c>
      <c r="AE33" s="1">
        <v>4542.04</v>
      </c>
      <c r="AF33" s="1">
        <v>-31516.84</v>
      </c>
      <c r="AG33" s="1">
        <v>-31775.02</v>
      </c>
      <c r="AH33" s="1">
        <v>-30101.46</v>
      </c>
      <c r="AI33" s="1">
        <v>-31339.52</v>
      </c>
      <c r="AJ33" s="1">
        <v>-31462.76</v>
      </c>
      <c r="AK33" s="1">
        <v>-9991.78</v>
      </c>
      <c r="AL33" s="1">
        <v>-27317.5</v>
      </c>
      <c r="AM33" s="1">
        <v>-25255.44</v>
      </c>
      <c r="AN33" s="1">
        <v>-30302.14</v>
      </c>
      <c r="AO33" s="1">
        <v>-22701.16</v>
      </c>
      <c r="AP33" s="1">
        <v>1766.88</v>
      </c>
      <c r="AQ33" s="1">
        <v>-7372.34</v>
      </c>
      <c r="AR33" s="1">
        <v>-18768.42</v>
      </c>
      <c r="AS33" s="1">
        <v>18401.1</v>
      </c>
      <c r="AT33" s="1">
        <v>17822.78</v>
      </c>
      <c r="AU33" s="1">
        <v>16081.02</v>
      </c>
      <c r="AV33" s="1">
        <v>8234.82</v>
      </c>
      <c r="AW33" s="1">
        <v>-18123.32</v>
      </c>
      <c r="AX33" s="1">
        <v>-5113.44</v>
      </c>
      <c r="AY33" s="1">
        <v>-31890.62</v>
      </c>
      <c r="AZ33" s="1">
        <v>28186.44</v>
      </c>
      <c r="BA33" s="1">
        <v>34482.94</v>
      </c>
      <c r="BB33" s="1">
        <v>31776.04</v>
      </c>
      <c r="BC33" s="1">
        <v>35098.4</v>
      </c>
      <c r="BD33" s="1">
        <v>22439.26</v>
      </c>
      <c r="BE33" s="1">
        <v>-11146.22</v>
      </c>
      <c r="BF33" s="1">
        <v>-21688.14</v>
      </c>
      <c r="BG33" s="1">
        <v>-21397.28</v>
      </c>
      <c r="BH33" s="1">
        <v>-16373.64</v>
      </c>
      <c r="BI33" s="1">
        <v>-24266.7399999999</v>
      </c>
      <c r="BJ33" s="1">
        <v>-24969.48</v>
      </c>
      <c r="BK33" s="1">
        <v>-25180.0799999999</v>
      </c>
      <c r="BL33" s="1">
        <v>-27243.48</v>
      </c>
      <c r="BM33" s="1">
        <v>-26765.44</v>
      </c>
      <c r="BN33" s="1">
        <v>-28884.34</v>
      </c>
      <c r="BO33" s="1">
        <v>-29523.84</v>
      </c>
      <c r="BP33" s="1">
        <v>-23108.6</v>
      </c>
      <c r="BQ33" s="1">
        <v>-30532.78</v>
      </c>
      <c r="BR33" s="1">
        <v>-30837.5</v>
      </c>
      <c r="BS33" s="1">
        <v>-28541.92</v>
      </c>
      <c r="BT33" s="1">
        <v>-18418.64</v>
      </c>
      <c r="BU33" s="1">
        <v>-31523.42</v>
      </c>
      <c r="BV33" s="1">
        <v>-31693.04</v>
      </c>
      <c r="BW33" s="1">
        <v>-32204.92</v>
      </c>
      <c r="BX33" s="1">
        <v>-32249.48</v>
      </c>
      <c r="BY33" s="1">
        <v>-32787.12</v>
      </c>
      <c r="BZ33" s="1">
        <v>-32636.42</v>
      </c>
      <c r="CA33" s="1">
        <v>-33084.44</v>
      </c>
      <c r="CB33" s="1">
        <v>-33303.76</v>
      </c>
      <c r="CC33" s="1">
        <v>-33631.82</v>
      </c>
      <c r="CD33" s="1">
        <v>-33823.7</v>
      </c>
      <c r="CE33" s="1">
        <v>-34071.44</v>
      </c>
      <c r="CF33" s="1">
        <v>-33638.94</v>
      </c>
      <c r="CG33" s="1">
        <v>-33882.2</v>
      </c>
      <c r="CH33" s="1">
        <v>-33921.54</v>
      </c>
      <c r="CI33" s="1">
        <v>-33581.52</v>
      </c>
      <c r="CJ33" s="1">
        <v>-33682.14</v>
      </c>
      <c r="CK33" s="1">
        <v>-33468.94</v>
      </c>
      <c r="CL33" s="1">
        <v>-33499.28</v>
      </c>
      <c r="CM33" s="1">
        <v>-33539.58</v>
      </c>
      <c r="CN33" s="1">
        <v>-33072.52</v>
      </c>
      <c r="CO33" s="1">
        <v>-33283.98</v>
      </c>
      <c r="CP33" s="1">
        <v>-33206.3</v>
      </c>
      <c r="CQ33" s="1">
        <v>-32896.76</v>
      </c>
      <c r="CR33" s="1">
        <v>-32710.78</v>
      </c>
      <c r="CS33" s="1">
        <v>-32977.66</v>
      </c>
      <c r="CT33" s="1">
        <v>-32905.3</v>
      </c>
      <c r="CU33" s="1">
        <v>-33379.44</v>
      </c>
      <c r="CV33" s="1">
        <v>-33234.58</v>
      </c>
      <c r="CW33" s="1">
        <v>-33741.14</v>
      </c>
      <c r="CX33" s="1" t="s">
        <v>124</v>
      </c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</row>
    <row r="34">
      <c r="A34" s="1" t="s">
        <v>61</v>
      </c>
      <c r="B34" s="1">
        <v>27135.7199999999</v>
      </c>
      <c r="C34" s="1">
        <v>22719.62</v>
      </c>
      <c r="D34" s="1">
        <v>22769.396</v>
      </c>
      <c r="E34" s="1">
        <v>21732.8379999999</v>
      </c>
      <c r="F34" s="1">
        <v>22122.6599999999</v>
      </c>
      <c r="G34" s="1">
        <v>22461.508</v>
      </c>
      <c r="H34" s="1">
        <v>24744.194</v>
      </c>
      <c r="I34" s="1">
        <v>26371.734</v>
      </c>
      <c r="J34" s="1">
        <v>26540.024</v>
      </c>
      <c r="K34" s="1">
        <v>28027.358</v>
      </c>
      <c r="L34" s="1">
        <v>28795.8099999999</v>
      </c>
      <c r="M34" s="1">
        <v>28485.97</v>
      </c>
      <c r="N34" s="1">
        <v>29688.244</v>
      </c>
      <c r="O34" s="1">
        <v>30339.636</v>
      </c>
      <c r="P34" s="1">
        <v>31230.83</v>
      </c>
      <c r="Q34" s="1">
        <v>31349.53</v>
      </c>
      <c r="R34" s="1">
        <v>31409.64</v>
      </c>
      <c r="S34" s="1">
        <v>32015.708</v>
      </c>
      <c r="T34" s="1">
        <v>32610.268</v>
      </c>
      <c r="U34" s="1">
        <v>32582.254</v>
      </c>
      <c r="V34" s="1">
        <v>33024.44</v>
      </c>
      <c r="W34" s="1">
        <v>33345.834</v>
      </c>
      <c r="X34" s="1">
        <v>33717.276</v>
      </c>
      <c r="Y34" s="1">
        <v>34167.76</v>
      </c>
      <c r="Z34" s="1">
        <v>34176.598</v>
      </c>
      <c r="AA34" s="1">
        <v>34457.718</v>
      </c>
      <c r="AB34" s="1">
        <v>34473.838</v>
      </c>
      <c r="AC34" s="1">
        <v>27962.532</v>
      </c>
      <c r="AD34" s="1">
        <v>-197.327999999999</v>
      </c>
      <c r="AE34" s="1">
        <v>5034.19</v>
      </c>
      <c r="AF34" s="1">
        <v>-31097.35</v>
      </c>
      <c r="AG34" s="1">
        <v>-31407.67</v>
      </c>
      <c r="AH34" s="1">
        <v>-29795.528</v>
      </c>
      <c r="AI34" s="1">
        <v>-31041.258</v>
      </c>
      <c r="AJ34" s="1">
        <v>-31169.058</v>
      </c>
      <c r="AK34" s="1">
        <v>-9749.788</v>
      </c>
      <c r="AL34" s="1">
        <v>-27089.266</v>
      </c>
      <c r="AM34" s="1">
        <v>-25078.5</v>
      </c>
      <c r="AN34" s="1">
        <v>-30166.118</v>
      </c>
      <c r="AO34" s="1">
        <v>-22610.296</v>
      </c>
      <c r="AP34" s="1">
        <v>1804.65</v>
      </c>
      <c r="AQ34" s="1">
        <v>-7369.732</v>
      </c>
      <c r="AR34" s="1">
        <v>-18805.478</v>
      </c>
      <c r="AS34" s="1">
        <v>18312.038</v>
      </c>
      <c r="AT34" s="1">
        <v>17692.516</v>
      </c>
      <c r="AU34" s="1">
        <v>15927.6</v>
      </c>
      <c r="AV34" s="1">
        <v>8072.554</v>
      </c>
      <c r="AW34" s="1">
        <v>-18270.716</v>
      </c>
      <c r="AX34" s="1">
        <v>-5302.728</v>
      </c>
      <c r="AY34" s="1">
        <v>-32028.212</v>
      </c>
      <c r="AZ34" s="1">
        <v>26288.194</v>
      </c>
      <c r="BA34" s="1">
        <v>30642.8659999999</v>
      </c>
      <c r="BB34" s="1">
        <v>28838.162</v>
      </c>
      <c r="BC34" s="1">
        <v>31009.328</v>
      </c>
      <c r="BD34" s="1">
        <v>18080.388</v>
      </c>
      <c r="BE34" s="1">
        <v>-15606.948</v>
      </c>
      <c r="BF34" s="1">
        <v>-26126.124</v>
      </c>
      <c r="BG34" s="1">
        <v>-25504.546</v>
      </c>
      <c r="BH34" s="1">
        <v>-19682.2699999999</v>
      </c>
      <c r="BI34" s="1">
        <v>-27601.874</v>
      </c>
      <c r="BJ34" s="1">
        <v>-27814.546</v>
      </c>
      <c r="BK34" s="1">
        <v>-27414.748</v>
      </c>
      <c r="BL34" s="1">
        <v>-29201.854</v>
      </c>
      <c r="BM34" s="1">
        <v>-28265.458</v>
      </c>
      <c r="BN34" s="1">
        <v>-30082.792</v>
      </c>
      <c r="BO34" s="1">
        <v>-30447.288</v>
      </c>
      <c r="BP34" s="1">
        <v>-23535.768</v>
      </c>
      <c r="BQ34" s="1">
        <v>-30888.446</v>
      </c>
      <c r="BR34" s="1">
        <v>-30919.642</v>
      </c>
      <c r="BS34" s="1">
        <v>-28311.138</v>
      </c>
      <c r="BT34" s="1">
        <v>-17985.398</v>
      </c>
      <c r="BU34" s="1">
        <v>-31149.362</v>
      </c>
      <c r="BV34" s="1">
        <v>-31212.424</v>
      </c>
      <c r="BW34" s="1">
        <v>-31971.356</v>
      </c>
      <c r="BX34" s="1">
        <v>-31931.148</v>
      </c>
      <c r="BY34" s="1">
        <v>-32864.56</v>
      </c>
      <c r="BZ34" s="1">
        <v>-32596.13</v>
      </c>
      <c r="CA34" s="1">
        <v>-33188.144</v>
      </c>
      <c r="CB34" s="1">
        <v>-33428.4459999999</v>
      </c>
      <c r="CC34" s="1">
        <v>-33770.938</v>
      </c>
      <c r="CD34" s="1">
        <v>-33964.072</v>
      </c>
      <c r="CE34" s="1">
        <v>-34264.802</v>
      </c>
      <c r="CF34" s="1">
        <v>-33661.922</v>
      </c>
      <c r="CG34" s="1">
        <v>-33911.27</v>
      </c>
      <c r="CH34" s="1">
        <v>-33965.422</v>
      </c>
      <c r="CI34" s="1">
        <v>-33541.654</v>
      </c>
      <c r="CJ34" s="1">
        <v>-33631.768</v>
      </c>
      <c r="CK34" s="1">
        <v>-33430.78</v>
      </c>
      <c r="CL34" s="1">
        <v>-33466.304</v>
      </c>
      <c r="CM34" s="1">
        <v>-33498.56</v>
      </c>
      <c r="CN34" s="1">
        <v>-33028.046</v>
      </c>
      <c r="CO34" s="1">
        <v>-33273.11</v>
      </c>
      <c r="CP34" s="1">
        <v>-33156.526</v>
      </c>
      <c r="CQ34" s="1">
        <v>-32900.466</v>
      </c>
      <c r="CR34" s="1">
        <v>-32706.194</v>
      </c>
      <c r="CS34" s="1">
        <v>-32965.26</v>
      </c>
      <c r="CT34" s="1">
        <v>-32883.288</v>
      </c>
      <c r="CU34" s="1">
        <v>-33295.454</v>
      </c>
      <c r="CV34" s="1">
        <v>-33172.178</v>
      </c>
      <c r="CW34" s="1">
        <v>-33602.192</v>
      </c>
      <c r="CX34" s="1" t="s">
        <v>124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</row>
    <row r="35">
      <c r="A35" s="1" t="s">
        <v>51</v>
      </c>
      <c r="B35" s="1">
        <v>22040.64</v>
      </c>
      <c r="C35" s="1">
        <v>11088.98</v>
      </c>
      <c r="D35" s="1">
        <v>13483.32</v>
      </c>
      <c r="E35" s="1">
        <v>10957.0799999999</v>
      </c>
      <c r="F35" s="1">
        <v>11804.84</v>
      </c>
      <c r="G35" s="1">
        <v>12922.0799999999</v>
      </c>
      <c r="H35" s="1">
        <v>16652.36</v>
      </c>
      <c r="I35" s="1">
        <v>19556.5</v>
      </c>
      <c r="J35" s="1">
        <v>20213.72</v>
      </c>
      <c r="K35" s="1">
        <v>23110.0</v>
      </c>
      <c r="L35" s="1">
        <v>24719.78</v>
      </c>
      <c r="M35" s="1">
        <v>24478.8799999999</v>
      </c>
      <c r="N35" s="1">
        <v>26831.5599999999</v>
      </c>
      <c r="O35" s="1">
        <v>28054.82</v>
      </c>
      <c r="P35" s="1">
        <v>29881.12</v>
      </c>
      <c r="Q35" s="1">
        <v>30297.78</v>
      </c>
      <c r="R35" s="1">
        <v>30646.8</v>
      </c>
      <c r="S35" s="1">
        <v>31751.04</v>
      </c>
      <c r="T35" s="1">
        <v>32864.46</v>
      </c>
      <c r="U35" s="1">
        <v>32966.88</v>
      </c>
      <c r="V35" s="1">
        <v>33715.94</v>
      </c>
      <c r="W35" s="1">
        <v>34346.44</v>
      </c>
      <c r="X35" s="1">
        <v>35000.6</v>
      </c>
      <c r="Y35" s="1">
        <v>35649.32</v>
      </c>
      <c r="Z35" s="1">
        <v>35785.84</v>
      </c>
      <c r="AA35" s="1">
        <v>35937.14</v>
      </c>
      <c r="AB35" s="1">
        <v>36091.84</v>
      </c>
      <c r="AC35" s="1">
        <v>23182.88</v>
      </c>
      <c r="AD35" s="1">
        <v>-11195.6199999999</v>
      </c>
      <c r="AE35" s="1">
        <v>-5149.21999999999</v>
      </c>
      <c r="AF35" s="1">
        <v>-31084.52</v>
      </c>
      <c r="AG35" s="1">
        <v>-31476.76</v>
      </c>
      <c r="AH35" s="1">
        <v>-30774.88</v>
      </c>
      <c r="AI35" s="1">
        <v>-31207.82</v>
      </c>
      <c r="AJ35" s="1">
        <v>-31201.22</v>
      </c>
      <c r="AK35" s="1">
        <v>-18468.64</v>
      </c>
      <c r="AL35" s="1">
        <v>-29959.2399999999</v>
      </c>
      <c r="AM35" s="1">
        <v>-29588.76</v>
      </c>
      <c r="AN35" s="1">
        <v>-31182.3999999999</v>
      </c>
      <c r="AO35" s="1">
        <v>-28890.08</v>
      </c>
      <c r="AP35" s="1">
        <v>-13097.64</v>
      </c>
      <c r="AQ35" s="1">
        <v>-19838.98</v>
      </c>
      <c r="AR35" s="1">
        <v>-25949.12</v>
      </c>
      <c r="AS35" s="1">
        <v>6083.44</v>
      </c>
      <c r="AT35" s="1">
        <v>3228.22</v>
      </c>
      <c r="AU35" s="1">
        <v>4155.82</v>
      </c>
      <c r="AV35" s="1">
        <v>-5473.68</v>
      </c>
      <c r="AW35" s="1">
        <v>-25907.8</v>
      </c>
      <c r="AX35" s="1">
        <v>-13686.28</v>
      </c>
      <c r="AY35" s="1">
        <v>-32125.86</v>
      </c>
      <c r="AZ35" s="1">
        <v>12762.72</v>
      </c>
      <c r="BA35" s="1">
        <v>23147.82</v>
      </c>
      <c r="BB35" s="1">
        <v>20263.64</v>
      </c>
      <c r="BC35" s="1">
        <v>22903.7</v>
      </c>
      <c r="BD35" s="1">
        <v>5542.7</v>
      </c>
      <c r="BE35" s="1">
        <v>-20180.28</v>
      </c>
      <c r="BF35" s="1">
        <v>-24451.1</v>
      </c>
      <c r="BG35" s="1">
        <v>-21006.48</v>
      </c>
      <c r="BH35" s="1">
        <v>-22469.5</v>
      </c>
      <c r="BI35" s="1">
        <v>-24376.76</v>
      </c>
      <c r="BJ35" s="1">
        <v>-24416.8799999999</v>
      </c>
      <c r="BK35" s="1">
        <v>-26719.46</v>
      </c>
      <c r="BL35" s="1">
        <v>-26870.3</v>
      </c>
      <c r="BM35" s="1">
        <v>-27747.34</v>
      </c>
      <c r="BN35" s="1">
        <v>-28281.2</v>
      </c>
      <c r="BO35" s="1">
        <v>-28675.32</v>
      </c>
      <c r="BP35" s="1">
        <v>-26537.48</v>
      </c>
      <c r="BQ35" s="1">
        <v>-29692.58</v>
      </c>
      <c r="BR35" s="1">
        <v>-30015.4</v>
      </c>
      <c r="BS35" s="1">
        <v>-29053.04</v>
      </c>
      <c r="BT35" s="1">
        <v>-23604.22</v>
      </c>
      <c r="BU35" s="1">
        <v>-30853.98</v>
      </c>
      <c r="BV35" s="1">
        <v>-30750.02</v>
      </c>
      <c r="BW35" s="1">
        <v>-32115.44</v>
      </c>
      <c r="BX35" s="1">
        <v>-32051.42</v>
      </c>
      <c r="BY35" s="1">
        <v>-33913.38</v>
      </c>
      <c r="BZ35" s="1">
        <v>-33495.04</v>
      </c>
      <c r="CA35" s="1">
        <v>-34668.8</v>
      </c>
      <c r="CB35" s="1">
        <v>-35144.8</v>
      </c>
      <c r="CC35" s="1">
        <v>-35711.62</v>
      </c>
      <c r="CD35" s="1">
        <v>-35991.86</v>
      </c>
      <c r="CE35" s="1">
        <v>-36303.36</v>
      </c>
      <c r="CF35" s="1">
        <v>-35607.66</v>
      </c>
      <c r="CG35" s="1">
        <v>-35909.74</v>
      </c>
      <c r="CH35" s="1">
        <v>-35952.04</v>
      </c>
      <c r="CI35" s="1">
        <v>-35474.02</v>
      </c>
      <c r="CJ35" s="1">
        <v>-35551.42</v>
      </c>
      <c r="CK35" s="1">
        <v>-35273.48</v>
      </c>
      <c r="CL35" s="1">
        <v>-35294.4</v>
      </c>
      <c r="CM35" s="1">
        <v>-35307.04</v>
      </c>
      <c r="CN35" s="1">
        <v>-34586.9</v>
      </c>
      <c r="CO35" s="1">
        <v>-34868.34</v>
      </c>
      <c r="CP35" s="1">
        <v>-34672.38</v>
      </c>
      <c r="CQ35" s="1">
        <v>-34237.98</v>
      </c>
      <c r="CR35" s="1">
        <v>-33829.32</v>
      </c>
      <c r="CS35" s="1">
        <v>-34214.4</v>
      </c>
      <c r="CT35" s="1">
        <v>-34025.08</v>
      </c>
      <c r="CU35" s="1">
        <v>-34539.58</v>
      </c>
      <c r="CV35" s="1">
        <v>-34335.22</v>
      </c>
      <c r="CW35" s="1">
        <v>-34802.42</v>
      </c>
      <c r="CX35" s="1" t="s">
        <v>124</v>
      </c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</row>
    <row r="36">
      <c r="A36" s="1" t="s">
        <v>52</v>
      </c>
      <c r="B36" s="1">
        <v>15042.82</v>
      </c>
      <c r="C36" s="1">
        <v>20082.1</v>
      </c>
      <c r="D36" s="1">
        <v>17586.0599999999</v>
      </c>
      <c r="E36" s="1">
        <v>21609.26</v>
      </c>
      <c r="F36" s="1">
        <v>23764.68</v>
      </c>
      <c r="G36" s="1">
        <v>23445.84</v>
      </c>
      <c r="H36" s="1">
        <v>29139.32</v>
      </c>
      <c r="I36" s="1">
        <v>31096.76</v>
      </c>
      <c r="J36" s="1">
        <v>29678.12</v>
      </c>
      <c r="K36" s="1">
        <v>31885.4</v>
      </c>
      <c r="L36" s="1">
        <v>32507.5</v>
      </c>
      <c r="M36" s="1">
        <v>30123.86</v>
      </c>
      <c r="N36" s="1">
        <v>32337.88</v>
      </c>
      <c r="O36" s="1">
        <v>32864.72</v>
      </c>
      <c r="P36" s="1">
        <v>34426.58</v>
      </c>
      <c r="Q36" s="1">
        <v>33926.72</v>
      </c>
      <c r="R36" s="1">
        <v>33336.36</v>
      </c>
      <c r="S36" s="1">
        <v>34253.22</v>
      </c>
      <c r="T36" s="1">
        <v>35435.88</v>
      </c>
      <c r="U36" s="1">
        <v>34388.38</v>
      </c>
      <c r="V36" s="1">
        <v>35129.78</v>
      </c>
      <c r="W36" s="1">
        <v>35582.16</v>
      </c>
      <c r="X36" s="1">
        <v>36408.66</v>
      </c>
      <c r="Y36" s="1">
        <v>37531.04</v>
      </c>
      <c r="Z36" s="1">
        <v>37333.52</v>
      </c>
      <c r="AA36" s="1">
        <v>38097.4</v>
      </c>
      <c r="AB36" s="1">
        <v>37898.8</v>
      </c>
      <c r="AC36" s="1">
        <v>25227.08</v>
      </c>
      <c r="AD36" s="1">
        <v>-9334.41999999999</v>
      </c>
      <c r="AE36" s="1">
        <v>-3380.58</v>
      </c>
      <c r="AF36" s="1">
        <v>-29632.58</v>
      </c>
      <c r="AG36" s="1">
        <v>-30172.96</v>
      </c>
      <c r="AH36" s="1">
        <v>-29531.3</v>
      </c>
      <c r="AI36" s="1">
        <v>-30162.82</v>
      </c>
      <c r="AJ36" s="1">
        <v>-30364.56</v>
      </c>
      <c r="AK36" s="1">
        <v>-17739.14</v>
      </c>
      <c r="AL36" s="1">
        <v>-29396.04</v>
      </c>
      <c r="AM36" s="1">
        <v>-29202.76</v>
      </c>
      <c r="AN36" s="1">
        <v>-30907.38</v>
      </c>
      <c r="AO36" s="1">
        <v>-28804.84</v>
      </c>
      <c r="AP36" s="1">
        <v>-13093.5</v>
      </c>
      <c r="AQ36" s="1">
        <v>-20051.96</v>
      </c>
      <c r="AR36" s="1">
        <v>-26315.08</v>
      </c>
      <c r="AS36" s="1">
        <v>5662.36</v>
      </c>
      <c r="AT36" s="1">
        <v>2665.4</v>
      </c>
      <c r="AU36" s="1">
        <v>3426.84</v>
      </c>
      <c r="AV36" s="1">
        <v>-6343.12</v>
      </c>
      <c r="AW36" s="1">
        <v>-26951.76</v>
      </c>
      <c r="AX36" s="1">
        <v>-14781.42</v>
      </c>
      <c r="AY36" s="1">
        <v>-33182.08</v>
      </c>
      <c r="AZ36" s="1">
        <v>39400.82</v>
      </c>
      <c r="BA36" s="1">
        <v>45397.32</v>
      </c>
      <c r="BB36" s="1">
        <v>41854.56</v>
      </c>
      <c r="BC36" s="1">
        <v>39842.04</v>
      </c>
      <c r="BD36" s="1">
        <v>18622.86</v>
      </c>
      <c r="BE36" s="1">
        <v>-10636.2</v>
      </c>
      <c r="BF36" s="1">
        <v>-17714.7399999999</v>
      </c>
      <c r="BG36" s="1">
        <v>-18320.1999999999</v>
      </c>
      <c r="BH36" s="1">
        <v>-16047.28</v>
      </c>
      <c r="BI36" s="1">
        <v>-20384.14</v>
      </c>
      <c r="BJ36" s="1">
        <v>-21522.02</v>
      </c>
      <c r="BK36" s="1">
        <v>-22308.54</v>
      </c>
      <c r="BL36" s="1">
        <v>-23395.86</v>
      </c>
      <c r="BM36" s="1">
        <v>-23930.04</v>
      </c>
      <c r="BN36" s="1">
        <v>-25033.72</v>
      </c>
      <c r="BO36" s="1">
        <v>-25860.86</v>
      </c>
      <c r="BP36" s="1">
        <v>-22868.3</v>
      </c>
      <c r="BQ36" s="1">
        <v>-26699.94</v>
      </c>
      <c r="BR36" s="1">
        <v>-27015.96</v>
      </c>
      <c r="BS36" s="1">
        <v>-25816.34</v>
      </c>
      <c r="BT36" s="1">
        <v>-20407.94</v>
      </c>
      <c r="BU36" s="1">
        <v>-28059.78</v>
      </c>
      <c r="BV36" s="1">
        <v>-28029.78</v>
      </c>
      <c r="BW36" s="1">
        <v>-30283.3</v>
      </c>
      <c r="BX36" s="1">
        <v>-30023.66</v>
      </c>
      <c r="BY36" s="1">
        <v>-33010.1</v>
      </c>
      <c r="BZ36" s="1">
        <v>-32200.04</v>
      </c>
      <c r="CA36" s="1">
        <v>-34205.82</v>
      </c>
      <c r="CB36" s="1">
        <v>-34926.52</v>
      </c>
      <c r="CC36" s="1">
        <v>-35864.06</v>
      </c>
      <c r="CD36" s="1">
        <v>-36432.78</v>
      </c>
      <c r="CE36" s="1">
        <v>-37032.96</v>
      </c>
      <c r="CF36" s="1">
        <v>-35809.72</v>
      </c>
      <c r="CG36" s="1">
        <v>-36348.2</v>
      </c>
      <c r="CH36" s="1">
        <v>-36461.58</v>
      </c>
      <c r="CI36" s="1">
        <v>-35800.5</v>
      </c>
      <c r="CJ36" s="1">
        <v>-35867.74</v>
      </c>
      <c r="CK36" s="1">
        <v>-35574.06</v>
      </c>
      <c r="CL36" s="1">
        <v>-35575.34</v>
      </c>
      <c r="CM36" s="1">
        <v>-35581.86</v>
      </c>
      <c r="CN36" s="1">
        <v>-34938.24</v>
      </c>
      <c r="CO36" s="1">
        <v>-35208.44</v>
      </c>
      <c r="CP36" s="1">
        <v>-35016.58</v>
      </c>
      <c r="CQ36" s="1">
        <v>-34645.84</v>
      </c>
      <c r="CR36" s="1">
        <v>-34345.34</v>
      </c>
      <c r="CS36" s="1">
        <v>-34529.38</v>
      </c>
      <c r="CT36" s="1">
        <v>-34445.5</v>
      </c>
      <c r="CU36" s="1">
        <v>-34605.22</v>
      </c>
      <c r="CV36" s="1">
        <v>-34459.86</v>
      </c>
      <c r="CW36" s="1">
        <v>-34267.7</v>
      </c>
      <c r="CX36" s="1" t="s">
        <v>124</v>
      </c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</row>
    <row r="37">
      <c r="A37" s="1" t="s">
        <v>53</v>
      </c>
      <c r="B37" s="1">
        <v>24016.28</v>
      </c>
      <c r="C37" s="1">
        <v>21719.4</v>
      </c>
      <c r="D37" s="1">
        <v>21162.68</v>
      </c>
      <c r="E37" s="1">
        <v>20711.8799999999</v>
      </c>
      <c r="F37" s="1">
        <v>21182.54</v>
      </c>
      <c r="G37" s="1">
        <v>21334.96</v>
      </c>
      <c r="H37" s="1">
        <v>24165.84</v>
      </c>
      <c r="I37" s="1">
        <v>25782.82</v>
      </c>
      <c r="J37" s="1">
        <v>25757.76</v>
      </c>
      <c r="K37" s="1">
        <v>27587.7</v>
      </c>
      <c r="L37" s="1">
        <v>28414.98</v>
      </c>
      <c r="M37" s="1">
        <v>27984.78</v>
      </c>
      <c r="N37" s="1">
        <v>29597.68</v>
      </c>
      <c r="O37" s="1">
        <v>30406.54</v>
      </c>
      <c r="P37" s="1">
        <v>31530.02</v>
      </c>
      <c r="Q37" s="1">
        <v>31663.0</v>
      </c>
      <c r="R37" s="1">
        <v>31727.52</v>
      </c>
      <c r="S37" s="1">
        <v>32463.22</v>
      </c>
      <c r="T37" s="1">
        <v>33237.18</v>
      </c>
      <c r="U37" s="1">
        <v>33029.04</v>
      </c>
      <c r="V37" s="1">
        <v>33567.86</v>
      </c>
      <c r="W37" s="1">
        <v>33973.02</v>
      </c>
      <c r="X37" s="1">
        <v>34527.44</v>
      </c>
      <c r="Y37" s="1">
        <v>35288.54</v>
      </c>
      <c r="Z37" s="1">
        <v>35225.34</v>
      </c>
      <c r="AA37" s="1">
        <v>35946.2</v>
      </c>
      <c r="AB37" s="1">
        <v>35921.36</v>
      </c>
      <c r="AC37" s="1">
        <v>23675.42</v>
      </c>
      <c r="AD37" s="1">
        <v>-10375.7799999999</v>
      </c>
      <c r="AE37" s="1">
        <v>-4305.01999999999</v>
      </c>
      <c r="AF37" s="1">
        <v>-29715.9</v>
      </c>
      <c r="AG37" s="1">
        <v>-29915.64</v>
      </c>
      <c r="AH37" s="1">
        <v>-29381.38</v>
      </c>
      <c r="AI37" s="1">
        <v>-29751.44</v>
      </c>
      <c r="AJ37" s="1">
        <v>-29733.86</v>
      </c>
      <c r="AK37" s="1">
        <v>-17428.02</v>
      </c>
      <c r="AL37" s="1">
        <v>-28747.28</v>
      </c>
      <c r="AM37" s="1">
        <v>-28400.48</v>
      </c>
      <c r="AN37" s="1">
        <v>-29834.98</v>
      </c>
      <c r="AO37" s="1">
        <v>-27841.18</v>
      </c>
      <c r="AP37" s="1">
        <v>-12300.72</v>
      </c>
      <c r="AQ37" s="1">
        <v>-19027.14</v>
      </c>
      <c r="AR37" s="1">
        <v>-25059.08</v>
      </c>
      <c r="AS37" s="1">
        <v>6588.14</v>
      </c>
      <c r="AT37" s="1">
        <v>3691.78</v>
      </c>
      <c r="AU37" s="1">
        <v>4534.3</v>
      </c>
      <c r="AV37" s="1">
        <v>-5089.12</v>
      </c>
      <c r="AW37" s="1">
        <v>-25341.54</v>
      </c>
      <c r="AX37" s="1">
        <v>-13323.06</v>
      </c>
      <c r="AY37" s="1">
        <v>-31409.42</v>
      </c>
      <c r="AZ37" s="1">
        <v>29388.52</v>
      </c>
      <c r="BA37" s="1">
        <v>33497.16</v>
      </c>
      <c r="BB37" s="1">
        <v>30893.2</v>
      </c>
      <c r="BC37" s="1">
        <v>28889.3</v>
      </c>
      <c r="BD37" s="1">
        <v>8633.18</v>
      </c>
      <c r="BE37" s="1">
        <v>-19660.4</v>
      </c>
      <c r="BF37" s="1">
        <v>-25268.46</v>
      </c>
      <c r="BG37" s="1">
        <v>-23893.84</v>
      </c>
      <c r="BH37" s="1">
        <v>-23236.72</v>
      </c>
      <c r="BI37" s="1">
        <v>-26340.94</v>
      </c>
      <c r="BJ37" s="1">
        <v>-26589.68</v>
      </c>
      <c r="BK37" s="1">
        <v>-27925.64</v>
      </c>
      <c r="BL37" s="1">
        <v>-28261.48</v>
      </c>
      <c r="BM37" s="1">
        <v>-28746.6</v>
      </c>
      <c r="BN37" s="1">
        <v>-29255.5</v>
      </c>
      <c r="BO37" s="1">
        <v>-29591.3799999999</v>
      </c>
      <c r="BP37" s="1">
        <v>-26905.38</v>
      </c>
      <c r="BQ37" s="1">
        <v>-30037.94</v>
      </c>
      <c r="BR37" s="1">
        <v>-30154.86</v>
      </c>
      <c r="BS37" s="1">
        <v>-28940.14</v>
      </c>
      <c r="BT37" s="1">
        <v>-23381.54</v>
      </c>
      <c r="BU37" s="1">
        <v>-30356.36</v>
      </c>
      <c r="BV37" s="1">
        <v>-30172.54</v>
      </c>
      <c r="BW37" s="1">
        <v>-31179.46</v>
      </c>
      <c r="BX37" s="1">
        <v>-30917.86</v>
      </c>
      <c r="BY37" s="1">
        <v>-32528.3</v>
      </c>
      <c r="BZ37" s="1">
        <v>-31951.56</v>
      </c>
      <c r="CA37" s="1">
        <v>-33022.44</v>
      </c>
      <c r="CB37" s="1">
        <v>-33532.36</v>
      </c>
      <c r="CC37" s="1">
        <v>-34228.32</v>
      </c>
      <c r="CD37" s="1">
        <v>-34669.16</v>
      </c>
      <c r="CE37" s="1">
        <v>-35423.66</v>
      </c>
      <c r="CF37" s="1">
        <v>-34107.24</v>
      </c>
      <c r="CG37" s="1">
        <v>-34710.02</v>
      </c>
      <c r="CH37" s="1">
        <v>-34835.16</v>
      </c>
      <c r="CI37" s="1">
        <v>-34014.28</v>
      </c>
      <c r="CJ37" s="1">
        <v>-34250.76</v>
      </c>
      <c r="CK37" s="1">
        <v>-33827.62</v>
      </c>
      <c r="CL37" s="1">
        <v>-33926.84</v>
      </c>
      <c r="CM37" s="1">
        <v>-34053.84</v>
      </c>
      <c r="CN37" s="1">
        <v>-33126.08</v>
      </c>
      <c r="CO37" s="1">
        <v>-33623.0</v>
      </c>
      <c r="CP37" s="1">
        <v>-33414.66</v>
      </c>
      <c r="CQ37" s="1">
        <v>-32927.14</v>
      </c>
      <c r="CR37" s="1">
        <v>-32507.78</v>
      </c>
      <c r="CS37" s="1">
        <v>-33061.64</v>
      </c>
      <c r="CT37" s="1">
        <v>-32923.28</v>
      </c>
      <c r="CU37" s="1">
        <v>-33674.24</v>
      </c>
      <c r="CV37" s="1">
        <v>-33419.0</v>
      </c>
      <c r="CW37" s="1">
        <v>-34182.36</v>
      </c>
      <c r="CX37" s="1" t="s">
        <v>124</v>
      </c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</row>
    <row r="38">
      <c r="A38" s="1" t="s">
        <v>54</v>
      </c>
      <c r="B38" s="1">
        <v>13172.7399999999</v>
      </c>
      <c r="C38" s="1">
        <v>15142.66</v>
      </c>
      <c r="D38" s="1">
        <v>14418.32</v>
      </c>
      <c r="E38" s="1">
        <v>16861.3</v>
      </c>
      <c r="F38" s="1">
        <v>18747.8799999999</v>
      </c>
      <c r="G38" s="1">
        <v>19055.54</v>
      </c>
      <c r="H38" s="1">
        <v>23825.5</v>
      </c>
      <c r="I38" s="1">
        <v>25749.5599999999</v>
      </c>
      <c r="J38" s="1">
        <v>25040.0</v>
      </c>
      <c r="K38" s="1">
        <v>26861.58</v>
      </c>
      <c r="L38" s="1">
        <v>27520.86</v>
      </c>
      <c r="M38" s="1">
        <v>26421.92</v>
      </c>
      <c r="N38" s="1">
        <v>28131.3</v>
      </c>
      <c r="O38" s="1">
        <v>28755.86</v>
      </c>
      <c r="P38" s="1">
        <v>29806.72</v>
      </c>
      <c r="Q38" s="1">
        <v>29814.12</v>
      </c>
      <c r="R38" s="1">
        <v>29788.38</v>
      </c>
      <c r="S38" s="1">
        <v>30434.22</v>
      </c>
      <c r="T38" s="1">
        <v>31214.52</v>
      </c>
      <c r="U38" s="1">
        <v>31259.68</v>
      </c>
      <c r="V38" s="1">
        <v>31765.62</v>
      </c>
      <c r="W38" s="1">
        <v>32218.68</v>
      </c>
      <c r="X38" s="1">
        <v>32655.82</v>
      </c>
      <c r="Y38" s="1">
        <v>33075.28</v>
      </c>
      <c r="Z38" s="1">
        <v>33201.12</v>
      </c>
      <c r="AA38" s="1">
        <v>33420.42</v>
      </c>
      <c r="AB38" s="1">
        <v>33523.36</v>
      </c>
      <c r="AC38" s="1">
        <v>20975.36</v>
      </c>
      <c r="AD38" s="1">
        <v>-13188.46</v>
      </c>
      <c r="AE38" s="1">
        <v>-7203.98</v>
      </c>
      <c r="AF38" s="1">
        <v>-32581.12</v>
      </c>
      <c r="AG38" s="1">
        <v>-32797.34</v>
      </c>
      <c r="AH38" s="1">
        <v>-32464.64</v>
      </c>
      <c r="AI38" s="1">
        <v>-32737.34</v>
      </c>
      <c r="AJ38" s="1">
        <v>-32806.0</v>
      </c>
      <c r="AK38" s="1">
        <v>-20566.84</v>
      </c>
      <c r="AL38" s="1">
        <v>-31846.72</v>
      </c>
      <c r="AM38" s="1">
        <v>-31445.46</v>
      </c>
      <c r="AN38" s="1">
        <v>-32803.14</v>
      </c>
      <c r="AO38" s="1">
        <v>-30739.0</v>
      </c>
      <c r="AP38" s="1">
        <v>-15208.5</v>
      </c>
      <c r="AQ38" s="1">
        <v>-21879.38</v>
      </c>
      <c r="AR38" s="1">
        <v>-27819.58</v>
      </c>
      <c r="AS38" s="1">
        <v>3929.02</v>
      </c>
      <c r="AT38" s="1">
        <v>1112.84</v>
      </c>
      <c r="AU38" s="1">
        <v>2113.4</v>
      </c>
      <c r="AV38" s="1">
        <v>-7454.66</v>
      </c>
      <c r="AW38" s="1">
        <v>-27632.12</v>
      </c>
      <c r="AX38" s="1">
        <v>-15511.64</v>
      </c>
      <c r="AY38" s="1">
        <v>-33083.0</v>
      </c>
      <c r="AZ38" s="1">
        <v>33040.02</v>
      </c>
      <c r="BA38" s="1">
        <v>40850.72</v>
      </c>
      <c r="BB38" s="1">
        <v>36085.16</v>
      </c>
      <c r="BC38" s="1">
        <v>35197.78</v>
      </c>
      <c r="BD38" s="1">
        <v>14722.04</v>
      </c>
      <c r="BE38" s="1">
        <v>-13883.68</v>
      </c>
      <c r="BF38" s="1">
        <v>-20509.4</v>
      </c>
      <c r="BG38" s="1">
        <v>-19899.6</v>
      </c>
      <c r="BH38" s="1">
        <v>-20146.88</v>
      </c>
      <c r="BI38" s="1">
        <v>-23574.12</v>
      </c>
      <c r="BJ38" s="1">
        <v>-24401.5</v>
      </c>
      <c r="BK38" s="1">
        <v>-26435.5</v>
      </c>
      <c r="BL38" s="1">
        <v>-27120.2</v>
      </c>
      <c r="BM38" s="1">
        <v>-28118.8</v>
      </c>
      <c r="BN38" s="1">
        <v>-28824.94</v>
      </c>
      <c r="BO38" s="1">
        <v>-29326.66</v>
      </c>
      <c r="BP38" s="1">
        <v>-27551.56</v>
      </c>
      <c r="BQ38" s="1">
        <v>-30436.2399999999</v>
      </c>
      <c r="BR38" s="1">
        <v>-30799.26</v>
      </c>
      <c r="BS38" s="1">
        <v>-30162.1</v>
      </c>
      <c r="BT38" s="1">
        <v>-24966.92</v>
      </c>
      <c r="BU38" s="1">
        <v>-31716.94</v>
      </c>
      <c r="BV38" s="1">
        <v>-31799.18</v>
      </c>
      <c r="BW38" s="1">
        <v>-32224.18</v>
      </c>
      <c r="BX38" s="1">
        <v>-32374.94</v>
      </c>
      <c r="BY38" s="1">
        <v>-32903.9</v>
      </c>
      <c r="BZ38" s="1">
        <v>-32925.44</v>
      </c>
      <c r="CA38" s="1">
        <v>-33359.36</v>
      </c>
      <c r="CB38" s="1">
        <v>-33577.9</v>
      </c>
      <c r="CC38" s="1">
        <v>-33781.5</v>
      </c>
      <c r="CD38" s="1">
        <v>-33915.4</v>
      </c>
      <c r="CE38" s="1">
        <v>-33907.72</v>
      </c>
      <c r="CF38" s="1">
        <v>-33916.56</v>
      </c>
      <c r="CG38" s="1">
        <v>-33893.28</v>
      </c>
      <c r="CH38" s="1">
        <v>-33853.14</v>
      </c>
      <c r="CI38" s="1">
        <v>-33835.14</v>
      </c>
      <c r="CJ38" s="1">
        <v>-33787.58</v>
      </c>
      <c r="CK38" s="1">
        <v>-33756.08</v>
      </c>
      <c r="CL38" s="1">
        <v>-33685.14</v>
      </c>
      <c r="CM38" s="1">
        <v>-33642.98</v>
      </c>
      <c r="CN38" s="1">
        <v>-33590.72</v>
      </c>
      <c r="CO38" s="1">
        <v>-33539.7</v>
      </c>
      <c r="CP38" s="1">
        <v>-33485.98</v>
      </c>
      <c r="CQ38" s="1">
        <v>-33438.7</v>
      </c>
      <c r="CR38" s="1">
        <v>-33359.94</v>
      </c>
      <c r="CS38" s="1">
        <v>-33305.84</v>
      </c>
      <c r="CT38" s="1">
        <v>-33279.82</v>
      </c>
      <c r="CU38" s="1">
        <v>-33177.78</v>
      </c>
      <c r="CV38" s="1">
        <v>-33158.6</v>
      </c>
      <c r="CW38" s="1">
        <v>-32970.02</v>
      </c>
      <c r="CX38" s="1" t="s">
        <v>124</v>
      </c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</row>
    <row r="39">
      <c r="A39" s="1" t="s">
        <v>55</v>
      </c>
      <c r="B39" s="1">
        <v>42561.06</v>
      </c>
      <c r="C39" s="1">
        <v>30649.38</v>
      </c>
      <c r="D39" s="1">
        <v>31327.86</v>
      </c>
      <c r="E39" s="1">
        <v>24813.22</v>
      </c>
      <c r="F39" s="1">
        <v>22740.96</v>
      </c>
      <c r="G39" s="1">
        <v>22945.58</v>
      </c>
      <c r="H39" s="1">
        <v>21563.16</v>
      </c>
      <c r="I39" s="1">
        <v>22209.68</v>
      </c>
      <c r="J39" s="1">
        <v>23393.08</v>
      </c>
      <c r="K39" s="1">
        <v>24421.0599999999</v>
      </c>
      <c r="L39" s="1">
        <v>25311.8</v>
      </c>
      <c r="M39" s="1">
        <v>26475.32</v>
      </c>
      <c r="N39" s="1">
        <v>27049.6</v>
      </c>
      <c r="O39" s="1">
        <v>27752.48</v>
      </c>
      <c r="P39" s="1">
        <v>28214.88</v>
      </c>
      <c r="Q39" s="1">
        <v>28895.38</v>
      </c>
      <c r="R39" s="1">
        <v>29358.12</v>
      </c>
      <c r="S39" s="1">
        <v>29728.88</v>
      </c>
      <c r="T39" s="1">
        <v>30144.08</v>
      </c>
      <c r="U39" s="1">
        <v>30596.46</v>
      </c>
      <c r="V39" s="1">
        <v>30969.1</v>
      </c>
      <c r="W39" s="1">
        <v>31330.52</v>
      </c>
      <c r="X39" s="1">
        <v>31610.0</v>
      </c>
      <c r="Y39" s="1">
        <v>31962.46</v>
      </c>
      <c r="Z39" s="1">
        <v>32106.92</v>
      </c>
      <c r="AA39" s="1">
        <v>32667.08</v>
      </c>
      <c r="AB39" s="1">
        <v>32768.74</v>
      </c>
      <c r="AC39" s="1">
        <v>20825.26</v>
      </c>
      <c r="AD39" s="1">
        <v>-12932.9</v>
      </c>
      <c r="AE39" s="1">
        <v>-6862.98</v>
      </c>
      <c r="AF39" s="1">
        <v>-31417.62</v>
      </c>
      <c r="AG39" s="1">
        <v>-31311.1</v>
      </c>
      <c r="AH39" s="1">
        <v>-31058.72</v>
      </c>
      <c r="AI39" s="1">
        <v>-31020.3</v>
      </c>
      <c r="AJ39" s="1">
        <v>-30940.94</v>
      </c>
      <c r="AK39" s="1">
        <v>-19102.34</v>
      </c>
      <c r="AL39" s="1">
        <v>-30033.48</v>
      </c>
      <c r="AM39" s="1">
        <v>-29544.62</v>
      </c>
      <c r="AN39" s="1">
        <v>-30644.2</v>
      </c>
      <c r="AO39" s="1">
        <v>-28765.1</v>
      </c>
      <c r="AP39" s="1">
        <v>-13391.0399999999</v>
      </c>
      <c r="AQ39" s="1">
        <v>-19884.84</v>
      </c>
      <c r="AR39" s="1">
        <v>-25623.46</v>
      </c>
      <c r="AS39" s="1">
        <v>5781.44</v>
      </c>
      <c r="AT39" s="1">
        <v>3060.32</v>
      </c>
      <c r="AU39" s="1">
        <v>4045.0</v>
      </c>
      <c r="AV39" s="1">
        <v>-5331.5</v>
      </c>
      <c r="AW39" s="1">
        <v>-25198.24</v>
      </c>
      <c r="AX39" s="1">
        <v>-13238.14</v>
      </c>
      <c r="AY39" s="1">
        <v>-30749.5</v>
      </c>
      <c r="AZ39" s="1">
        <v>19154.2399999999</v>
      </c>
      <c r="BA39" s="1">
        <v>17789.1</v>
      </c>
      <c r="BB39" s="1">
        <v>18476.32</v>
      </c>
      <c r="BC39" s="1">
        <v>15197.82</v>
      </c>
      <c r="BD39" s="1">
        <v>-3974.35999999999</v>
      </c>
      <c r="BE39" s="1">
        <v>-31496.76</v>
      </c>
      <c r="BF39" s="1">
        <v>-35714.7</v>
      </c>
      <c r="BG39" s="1">
        <v>-32008.64</v>
      </c>
      <c r="BH39" s="1">
        <v>-31580.5</v>
      </c>
      <c r="BI39" s="1">
        <v>-33362.96</v>
      </c>
      <c r="BJ39" s="1">
        <v>-32369.88</v>
      </c>
      <c r="BK39" s="1">
        <v>-33836.6599999999</v>
      </c>
      <c r="BL39" s="1">
        <v>-33352.54</v>
      </c>
      <c r="BM39" s="1">
        <v>-33636.1</v>
      </c>
      <c r="BN39" s="1">
        <v>-33365.74</v>
      </c>
      <c r="BO39" s="1">
        <v>-33098.9799999999</v>
      </c>
      <c r="BP39" s="1">
        <v>-30828.28</v>
      </c>
      <c r="BQ39" s="1">
        <v>-32999.56</v>
      </c>
      <c r="BR39" s="1">
        <v>-32917.26</v>
      </c>
      <c r="BS39" s="1">
        <v>-31973.28</v>
      </c>
      <c r="BT39" s="1">
        <v>-26443.54</v>
      </c>
      <c r="BU39" s="1">
        <v>-32608.76</v>
      </c>
      <c r="BV39" s="1">
        <v>-32443.86</v>
      </c>
      <c r="BW39" s="1">
        <v>-32174.3</v>
      </c>
      <c r="BX39" s="1">
        <v>-32140.02</v>
      </c>
      <c r="BY39" s="1">
        <v>-31935.12</v>
      </c>
      <c r="BZ39" s="1">
        <v>-31902.3</v>
      </c>
      <c r="CA39" s="1">
        <v>-31902.9</v>
      </c>
      <c r="CB39" s="1">
        <v>-31983.76</v>
      </c>
      <c r="CC39" s="1">
        <v>-32164.58</v>
      </c>
      <c r="CD39" s="1">
        <v>-32329.48</v>
      </c>
      <c r="CE39" s="1">
        <v>-32730.16</v>
      </c>
      <c r="CF39" s="1">
        <v>-32065.02</v>
      </c>
      <c r="CG39" s="1">
        <v>-32384.52</v>
      </c>
      <c r="CH39" s="1">
        <v>-32558.08</v>
      </c>
      <c r="CI39" s="1">
        <v>-32080.72</v>
      </c>
      <c r="CJ39" s="1">
        <v>-32242.5</v>
      </c>
      <c r="CK39" s="1">
        <v>-32037.1</v>
      </c>
      <c r="CL39" s="1">
        <v>-32140.92</v>
      </c>
      <c r="CM39" s="1">
        <v>-32258.6</v>
      </c>
      <c r="CN39" s="1">
        <v>-31719.38</v>
      </c>
      <c r="CO39" s="1">
        <v>-32082.36</v>
      </c>
      <c r="CP39" s="1">
        <v>-31980.84</v>
      </c>
      <c r="CQ39" s="1">
        <v>-31651.88</v>
      </c>
      <c r="CR39" s="1">
        <v>-31417.92</v>
      </c>
      <c r="CS39" s="1">
        <v>-31849.22</v>
      </c>
      <c r="CT39" s="1">
        <v>-31750.02</v>
      </c>
      <c r="CU39" s="1">
        <v>-32591.86</v>
      </c>
      <c r="CV39" s="1">
        <v>-32412.16</v>
      </c>
      <c r="CW39" s="1">
        <v>-33528.32</v>
      </c>
      <c r="CX39" s="1" t="s">
        <v>124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</row>
    <row r="40">
      <c r="A40" s="1" t="s">
        <v>56</v>
      </c>
      <c r="B40" s="1">
        <v>24126.32</v>
      </c>
      <c r="C40" s="1">
        <v>25875.08</v>
      </c>
      <c r="D40" s="1">
        <v>23659.86</v>
      </c>
      <c r="E40" s="1">
        <v>25860.98</v>
      </c>
      <c r="F40" s="1">
        <v>27391.2399999999</v>
      </c>
      <c r="G40" s="1">
        <v>27127.64</v>
      </c>
      <c r="H40" s="1">
        <v>32137.16</v>
      </c>
      <c r="I40" s="1">
        <v>34012.76</v>
      </c>
      <c r="J40" s="1">
        <v>32843.88</v>
      </c>
      <c r="K40" s="1">
        <v>34459.76</v>
      </c>
      <c r="L40" s="1">
        <v>35092.44</v>
      </c>
      <c r="M40" s="1">
        <v>32851.36</v>
      </c>
      <c r="N40" s="1">
        <v>34515.96</v>
      </c>
      <c r="O40" s="1">
        <v>34802.9</v>
      </c>
      <c r="P40" s="1">
        <v>35726.56</v>
      </c>
      <c r="Q40" s="1">
        <v>34839.58</v>
      </c>
      <c r="R40" s="1">
        <v>34374.7</v>
      </c>
      <c r="S40" s="1">
        <v>34687.32</v>
      </c>
      <c r="T40" s="1">
        <v>35251.74</v>
      </c>
      <c r="U40" s="1">
        <v>34357.72</v>
      </c>
      <c r="V40" s="1">
        <v>34564.52</v>
      </c>
      <c r="W40" s="1">
        <v>34584.84</v>
      </c>
      <c r="X40" s="1">
        <v>34887.94</v>
      </c>
      <c r="Y40" s="1">
        <v>35255.42</v>
      </c>
      <c r="Z40" s="1">
        <v>34895.5</v>
      </c>
      <c r="AA40" s="1">
        <v>35106.0</v>
      </c>
      <c r="AB40" s="1">
        <v>34828.32</v>
      </c>
      <c r="AC40" s="1">
        <v>22243.14</v>
      </c>
      <c r="AD40" s="1">
        <v>-12029.16</v>
      </c>
      <c r="AE40" s="1">
        <v>-6196.58</v>
      </c>
      <c r="AF40" s="1">
        <v>-31423.14</v>
      </c>
      <c r="AG40" s="1">
        <v>-31591.42</v>
      </c>
      <c r="AH40" s="1">
        <v>-31356.62</v>
      </c>
      <c r="AI40" s="1">
        <v>-31571.22</v>
      </c>
      <c r="AJ40" s="1">
        <v>-31613.26</v>
      </c>
      <c r="AK40" s="1">
        <v>-19702.76</v>
      </c>
      <c r="AL40" s="1">
        <v>-30779.18</v>
      </c>
      <c r="AM40" s="1">
        <v>-30394.38</v>
      </c>
      <c r="AN40" s="1">
        <v>-31550.18</v>
      </c>
      <c r="AO40" s="1">
        <v>-29658.42</v>
      </c>
      <c r="AP40" s="1">
        <v>-14282.0</v>
      </c>
      <c r="AQ40" s="1">
        <v>-20833.2</v>
      </c>
      <c r="AR40" s="1">
        <v>-26602.78</v>
      </c>
      <c r="AS40" s="1">
        <v>4902.5</v>
      </c>
      <c r="AT40" s="1">
        <v>2195.22</v>
      </c>
      <c r="AU40" s="1">
        <v>3213.62</v>
      </c>
      <c r="AV40" s="1">
        <v>-6202.74</v>
      </c>
      <c r="AW40" s="1">
        <v>-26185.54</v>
      </c>
      <c r="AX40" s="1">
        <v>-14140.3</v>
      </c>
      <c r="AY40" s="1">
        <v>-31723.18</v>
      </c>
      <c r="AZ40" s="1">
        <v>37430.68</v>
      </c>
      <c r="BA40" s="1">
        <v>40867.22</v>
      </c>
      <c r="BB40" s="1">
        <v>39597.54</v>
      </c>
      <c r="BC40" s="1">
        <v>36940.82</v>
      </c>
      <c r="BD40" s="1">
        <v>16308.18</v>
      </c>
      <c r="BE40" s="1">
        <v>-13148.98</v>
      </c>
      <c r="BF40" s="1">
        <v>-20048.44</v>
      </c>
      <c r="BG40" s="1">
        <v>-21110.84</v>
      </c>
      <c r="BH40" s="1">
        <v>-17422.62</v>
      </c>
      <c r="BI40" s="1">
        <v>-22233.3</v>
      </c>
      <c r="BJ40" s="1">
        <v>-23618.76</v>
      </c>
      <c r="BK40" s="1">
        <v>-23757.82</v>
      </c>
      <c r="BL40" s="1">
        <v>-25114.08</v>
      </c>
      <c r="BM40" s="1">
        <v>-25476.98</v>
      </c>
      <c r="BN40" s="1">
        <v>-26793.98</v>
      </c>
      <c r="BO40" s="1">
        <v>-27708.42</v>
      </c>
      <c r="BP40" s="1">
        <v>-24633.6</v>
      </c>
      <c r="BQ40" s="1">
        <v>-28650.46</v>
      </c>
      <c r="BR40" s="1">
        <v>-29040.1</v>
      </c>
      <c r="BS40" s="1">
        <v>-27903.3</v>
      </c>
      <c r="BT40" s="1">
        <v>-22624.86</v>
      </c>
      <c r="BU40" s="1">
        <v>-30108.66</v>
      </c>
      <c r="BV40" s="1">
        <v>-30185.28</v>
      </c>
      <c r="BW40" s="1">
        <v>-31435.76</v>
      </c>
      <c r="BX40" s="1">
        <v>-31352.7</v>
      </c>
      <c r="BY40" s="1">
        <v>-32675.8</v>
      </c>
      <c r="BZ40" s="1">
        <v>-32314.12</v>
      </c>
      <c r="CA40" s="1">
        <v>-32947.48</v>
      </c>
      <c r="CB40" s="1">
        <v>-33128.84</v>
      </c>
      <c r="CC40" s="1">
        <v>-33331.42</v>
      </c>
      <c r="CD40" s="1">
        <v>-33402.26</v>
      </c>
      <c r="CE40" s="1">
        <v>-33561.06</v>
      </c>
      <c r="CF40" s="1">
        <v>-32925.46</v>
      </c>
      <c r="CG40" s="1">
        <v>-33032.36</v>
      </c>
      <c r="CH40" s="1">
        <v>-32965.6</v>
      </c>
      <c r="CI40" s="1">
        <v>-32623.62</v>
      </c>
      <c r="CJ40" s="1">
        <v>-32658.18</v>
      </c>
      <c r="CK40" s="1">
        <v>-32463.48</v>
      </c>
      <c r="CL40" s="1">
        <v>-32489.28</v>
      </c>
      <c r="CM40" s="1">
        <v>-32487.52</v>
      </c>
      <c r="CN40" s="1">
        <v>-32144.36</v>
      </c>
      <c r="CO40" s="1">
        <v>-32372.02</v>
      </c>
      <c r="CP40" s="1">
        <v>-32324.1</v>
      </c>
      <c r="CQ40" s="1">
        <v>-32140.14</v>
      </c>
      <c r="CR40" s="1">
        <v>-32045.56</v>
      </c>
      <c r="CS40" s="1">
        <v>-32282.52</v>
      </c>
      <c r="CT40" s="1">
        <v>-32282.08</v>
      </c>
      <c r="CU40" s="1">
        <v>-32818.1</v>
      </c>
      <c r="CV40" s="1">
        <v>-32742.84</v>
      </c>
      <c r="CW40" s="1">
        <v>-33379.5</v>
      </c>
      <c r="CX40" s="1" t="s">
        <v>124</v>
      </c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</row>
    <row r="41">
      <c r="A41" s="1" t="s">
        <v>57</v>
      </c>
      <c r="B41" s="1">
        <v>34339.58</v>
      </c>
      <c r="C41" s="1">
        <v>22398.3</v>
      </c>
      <c r="D41" s="1">
        <v>23295.3</v>
      </c>
      <c r="E41" s="1">
        <v>19103.72</v>
      </c>
      <c r="F41" s="1">
        <v>18529.02</v>
      </c>
      <c r="G41" s="1">
        <v>19115.3799999999</v>
      </c>
      <c r="H41" s="1">
        <v>20789.84</v>
      </c>
      <c r="I41" s="1">
        <v>22422.98</v>
      </c>
      <c r="J41" s="1">
        <v>22999.1</v>
      </c>
      <c r="K41" s="1">
        <v>24622.36</v>
      </c>
      <c r="L41" s="1">
        <v>25627.5599999999</v>
      </c>
      <c r="M41" s="1">
        <v>25619.48</v>
      </c>
      <c r="N41" s="1">
        <v>26912.08</v>
      </c>
      <c r="O41" s="1">
        <v>27567.8</v>
      </c>
      <c r="P41" s="1">
        <v>28557.5599999999</v>
      </c>
      <c r="Q41" s="1">
        <v>28857.22</v>
      </c>
      <c r="R41" s="1">
        <v>29019.84</v>
      </c>
      <c r="S41" s="1">
        <v>29723.92</v>
      </c>
      <c r="T41" s="1">
        <v>30543.8</v>
      </c>
      <c r="U41" s="1">
        <v>30764.1</v>
      </c>
      <c r="V41" s="1">
        <v>31319.9</v>
      </c>
      <c r="W41" s="1">
        <v>31896.0</v>
      </c>
      <c r="X41" s="1">
        <v>32321.92</v>
      </c>
      <c r="Y41" s="1">
        <v>32860.28</v>
      </c>
      <c r="Z41" s="1">
        <v>32969.68</v>
      </c>
      <c r="AA41" s="1">
        <v>33418.28</v>
      </c>
      <c r="AB41" s="1">
        <v>33472.0</v>
      </c>
      <c r="AC41" s="1">
        <v>21194.8</v>
      </c>
      <c r="AD41" s="1">
        <v>-12785.84</v>
      </c>
      <c r="AE41" s="1">
        <v>-6804.46</v>
      </c>
      <c r="AF41" s="1">
        <v>-31858.36</v>
      </c>
      <c r="AG41" s="1">
        <v>-31985.46</v>
      </c>
      <c r="AH41" s="1">
        <v>-31641.44</v>
      </c>
      <c r="AI41" s="1">
        <v>-31826.56</v>
      </c>
      <c r="AJ41" s="1">
        <v>-31854.16</v>
      </c>
      <c r="AK41" s="1">
        <v>-19705.24</v>
      </c>
      <c r="AL41" s="1">
        <v>-30859.94</v>
      </c>
      <c r="AM41" s="1">
        <v>-30447.32</v>
      </c>
      <c r="AN41" s="1">
        <v>-31702.5799999999</v>
      </c>
      <c r="AO41" s="1">
        <v>-29706.04</v>
      </c>
      <c r="AP41" s="1">
        <v>-14204.24</v>
      </c>
      <c r="AQ41" s="1">
        <v>-20827.62</v>
      </c>
      <c r="AR41" s="1">
        <v>-26724.04</v>
      </c>
      <c r="AS41" s="1">
        <v>4979.1</v>
      </c>
      <c r="AT41" s="1">
        <v>2197.24</v>
      </c>
      <c r="AU41" s="1">
        <v>3184.44</v>
      </c>
      <c r="AV41" s="1">
        <v>-6303.34</v>
      </c>
      <c r="AW41" s="1">
        <v>-26395.5</v>
      </c>
      <c r="AX41" s="1">
        <v>-14294.4</v>
      </c>
      <c r="AY41" s="1">
        <v>-32042.06</v>
      </c>
      <c r="AZ41" s="1">
        <v>17157.8799999999</v>
      </c>
      <c r="BA41" s="1">
        <v>21321.92</v>
      </c>
      <c r="BB41" s="1">
        <v>21110.44</v>
      </c>
      <c r="BC41" s="1">
        <v>20623.08</v>
      </c>
      <c r="BD41" s="1">
        <v>2496.74</v>
      </c>
      <c r="BE41" s="1">
        <v>-24261.32</v>
      </c>
      <c r="BF41" s="1">
        <v>-28800.94</v>
      </c>
      <c r="BG41" s="1">
        <v>-25767.1</v>
      </c>
      <c r="BH41" s="1">
        <v>-26164.04</v>
      </c>
      <c r="BI41" s="1">
        <v>-28344.7</v>
      </c>
      <c r="BJ41" s="1">
        <v>-27961.9</v>
      </c>
      <c r="BK41" s="1">
        <v>-29740.84</v>
      </c>
      <c r="BL41" s="1">
        <v>-29594.62</v>
      </c>
      <c r="BM41" s="1">
        <v>-30221.88</v>
      </c>
      <c r="BN41" s="1">
        <v>-30301.24</v>
      </c>
      <c r="BO41" s="1">
        <v>-30416.28</v>
      </c>
      <c r="BP41" s="1">
        <v>-28449.26</v>
      </c>
      <c r="BQ41" s="1">
        <v>-30854.76</v>
      </c>
      <c r="BR41" s="1">
        <v>-31037.52</v>
      </c>
      <c r="BS41" s="1">
        <v>-30332.2</v>
      </c>
      <c r="BT41" s="1">
        <v>-25039.64</v>
      </c>
      <c r="BU41" s="1">
        <v>-31623.14</v>
      </c>
      <c r="BV41" s="1">
        <v>-31663.98</v>
      </c>
      <c r="BW41" s="1">
        <v>-31922.2</v>
      </c>
      <c r="BX41" s="1">
        <v>-32032.96</v>
      </c>
      <c r="BY41" s="1">
        <v>-32418.0</v>
      </c>
      <c r="BZ41" s="1">
        <v>-32417.22</v>
      </c>
      <c r="CA41" s="1">
        <v>-32812.12</v>
      </c>
      <c r="CB41" s="1">
        <v>-33007.32</v>
      </c>
      <c r="CC41" s="1">
        <v>-33296.9</v>
      </c>
      <c r="CD41" s="1">
        <v>-33471.78</v>
      </c>
      <c r="CE41" s="1">
        <v>-33701.72</v>
      </c>
      <c r="CF41" s="1">
        <v>-33357.26</v>
      </c>
      <c r="CG41" s="1">
        <v>-33572.56</v>
      </c>
      <c r="CH41" s="1">
        <v>-33621.08</v>
      </c>
      <c r="CI41" s="1">
        <v>-33380.14</v>
      </c>
      <c r="CJ41" s="1">
        <v>-33431.3</v>
      </c>
      <c r="CK41" s="1">
        <v>-33309.48</v>
      </c>
      <c r="CL41" s="1">
        <v>-33318.14</v>
      </c>
      <c r="CM41" s="1">
        <v>-33352.54</v>
      </c>
      <c r="CN41" s="1">
        <v>-33013.62</v>
      </c>
      <c r="CO41" s="1">
        <v>-33179.3</v>
      </c>
      <c r="CP41" s="1">
        <v>-33075.02</v>
      </c>
      <c r="CQ41" s="1">
        <v>-32887.76</v>
      </c>
      <c r="CR41" s="1">
        <v>-32703.06</v>
      </c>
      <c r="CS41" s="1">
        <v>-32902.58</v>
      </c>
      <c r="CT41" s="1">
        <v>-32832.42</v>
      </c>
      <c r="CU41" s="1">
        <v>-33201.4</v>
      </c>
      <c r="CV41" s="1">
        <v>-33109.7</v>
      </c>
      <c r="CW41" s="1">
        <v>-33566.52</v>
      </c>
      <c r="CX41" s="1" t="s">
        <v>124</v>
      </c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</row>
    <row r="42">
      <c r="A42" s="1" t="s">
        <v>58</v>
      </c>
      <c r="B42" s="1">
        <v>27539.94</v>
      </c>
      <c r="C42" s="1">
        <v>30383.04</v>
      </c>
      <c r="D42" s="1">
        <v>32478.36</v>
      </c>
      <c r="E42" s="1">
        <v>33279.9</v>
      </c>
      <c r="F42" s="1">
        <v>33169.68</v>
      </c>
      <c r="G42" s="1">
        <v>33389.24</v>
      </c>
      <c r="H42" s="1">
        <v>30946.58</v>
      </c>
      <c r="I42" s="1">
        <v>30345.54</v>
      </c>
      <c r="J42" s="1">
        <v>30828.36</v>
      </c>
      <c r="K42" s="1">
        <v>29807.34</v>
      </c>
      <c r="L42" s="1">
        <v>29129.6</v>
      </c>
      <c r="M42" s="1">
        <v>29797.34</v>
      </c>
      <c r="N42" s="1">
        <v>28963.0</v>
      </c>
      <c r="O42" s="1">
        <v>29069.18</v>
      </c>
      <c r="P42" s="1">
        <v>28935.18</v>
      </c>
      <c r="Q42" s="1">
        <v>29157.22</v>
      </c>
      <c r="R42" s="1">
        <v>28994.66</v>
      </c>
      <c r="S42" s="1">
        <v>28800.3</v>
      </c>
      <c r="T42" s="1">
        <v>28628.38</v>
      </c>
      <c r="U42" s="1">
        <v>28466.36</v>
      </c>
      <c r="V42" s="1">
        <v>28239.64</v>
      </c>
      <c r="W42" s="1">
        <v>28170.92</v>
      </c>
      <c r="X42" s="1">
        <v>27988.44</v>
      </c>
      <c r="Y42" s="1">
        <v>28413.66</v>
      </c>
      <c r="Z42" s="1">
        <v>28065.84</v>
      </c>
      <c r="AA42" s="1">
        <v>29613.7</v>
      </c>
      <c r="AB42" s="1">
        <v>29158.78</v>
      </c>
      <c r="AC42" s="1">
        <v>18538.96</v>
      </c>
      <c r="AD42" s="1">
        <v>-14324.8599999999</v>
      </c>
      <c r="AE42" s="1">
        <v>-8538.56</v>
      </c>
      <c r="AF42" s="1">
        <v>-31280.1</v>
      </c>
      <c r="AG42" s="1">
        <v>-31333.22</v>
      </c>
      <c r="AH42" s="1">
        <v>-32104.1</v>
      </c>
      <c r="AI42" s="1">
        <v>-31581.76</v>
      </c>
      <c r="AJ42" s="1">
        <v>-31368.5</v>
      </c>
      <c r="AK42" s="1">
        <v>-20692.48</v>
      </c>
      <c r="AL42" s="1">
        <v>-30822.0</v>
      </c>
      <c r="AM42" s="1">
        <v>-30791.88</v>
      </c>
      <c r="AN42" s="1">
        <v>-31553.7</v>
      </c>
      <c r="AO42" s="1">
        <v>-30261.28</v>
      </c>
      <c r="AP42" s="1">
        <v>-15190.66</v>
      </c>
      <c r="AQ42" s="1">
        <v>-21734.04</v>
      </c>
      <c r="AR42" s="1">
        <v>-27112.1</v>
      </c>
      <c r="AS42" s="1">
        <v>3668.94</v>
      </c>
      <c r="AT42" s="1">
        <v>845.54</v>
      </c>
      <c r="AU42" s="1">
        <v>1876.78</v>
      </c>
      <c r="AV42" s="1">
        <v>-7389.08</v>
      </c>
      <c r="AW42" s="1">
        <v>-26868.44</v>
      </c>
      <c r="AX42" s="1">
        <v>-15200.46</v>
      </c>
      <c r="AY42" s="1">
        <v>-31812.68</v>
      </c>
      <c r="AZ42" s="1">
        <v>31762.08</v>
      </c>
      <c r="BA42" s="1">
        <v>32357.08</v>
      </c>
      <c r="BB42" s="1">
        <v>31492.04</v>
      </c>
      <c r="BC42" s="1">
        <v>24589.04</v>
      </c>
      <c r="BD42" s="1">
        <v>1532.26</v>
      </c>
      <c r="BE42" s="1">
        <v>-30065.66</v>
      </c>
      <c r="BF42" s="1">
        <v>-37327.8</v>
      </c>
      <c r="BG42" s="1">
        <v>-36856.5</v>
      </c>
      <c r="BH42" s="1">
        <v>-33833.1</v>
      </c>
      <c r="BI42" s="1">
        <v>-36586.92</v>
      </c>
      <c r="BJ42" s="1">
        <v>-35226.32</v>
      </c>
      <c r="BK42" s="1">
        <v>-35358.64</v>
      </c>
      <c r="BL42" s="1">
        <v>-34199.74</v>
      </c>
      <c r="BM42" s="1">
        <v>-34077.78</v>
      </c>
      <c r="BN42" s="1">
        <v>-33704.92</v>
      </c>
      <c r="BO42" s="1">
        <v>-33166.04</v>
      </c>
      <c r="BP42" s="1">
        <v>-30637.14</v>
      </c>
      <c r="BQ42" s="1">
        <v>-32874.72</v>
      </c>
      <c r="BR42" s="1">
        <v>-32434.16</v>
      </c>
      <c r="BS42" s="1">
        <v>-31930.68</v>
      </c>
      <c r="BT42" s="1">
        <v>-26968.58</v>
      </c>
      <c r="BU42" s="1">
        <v>-32348.14</v>
      </c>
      <c r="BV42" s="1">
        <v>-32165.84</v>
      </c>
      <c r="BW42" s="1">
        <v>-30006.58</v>
      </c>
      <c r="BX42" s="1">
        <v>-30636.9</v>
      </c>
      <c r="BY42" s="1">
        <v>-28628.26</v>
      </c>
      <c r="BZ42" s="1">
        <v>-29240.68</v>
      </c>
      <c r="CA42" s="1">
        <v>-28037.6</v>
      </c>
      <c r="CB42" s="1">
        <v>-27891.1</v>
      </c>
      <c r="CC42" s="1">
        <v>-27794.44</v>
      </c>
      <c r="CD42" s="1">
        <v>-28056.86</v>
      </c>
      <c r="CE42" s="1">
        <v>-28503.38</v>
      </c>
      <c r="CF42" s="1">
        <v>-28140.4</v>
      </c>
      <c r="CG42" s="1">
        <v>-28440.4</v>
      </c>
      <c r="CH42" s="1">
        <v>-28877.52</v>
      </c>
      <c r="CI42" s="1">
        <v>-28683.54</v>
      </c>
      <c r="CJ42" s="1">
        <v>-29013.76</v>
      </c>
      <c r="CK42" s="1">
        <v>-28971.68</v>
      </c>
      <c r="CL42" s="1">
        <v>-29222.9</v>
      </c>
      <c r="CM42" s="1">
        <v>-29414.78</v>
      </c>
      <c r="CN42" s="1">
        <v>-29500.56</v>
      </c>
      <c r="CO42" s="1">
        <v>-29739.94</v>
      </c>
      <c r="CP42" s="1">
        <v>-29968.28</v>
      </c>
      <c r="CQ42" s="1">
        <v>-30086.38</v>
      </c>
      <c r="CR42" s="1">
        <v>-30365.2399999999</v>
      </c>
      <c r="CS42" s="1">
        <v>-30493.54</v>
      </c>
      <c r="CT42" s="1">
        <v>-30606.4</v>
      </c>
      <c r="CU42" s="1">
        <v>-30911.46</v>
      </c>
      <c r="CV42" s="1">
        <v>-30940.62</v>
      </c>
      <c r="CW42" s="1">
        <v>-31426.84</v>
      </c>
      <c r="CX42" s="1" t="s">
        <v>124</v>
      </c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</row>
    <row r="43">
      <c r="A43" s="1" t="s">
        <v>59</v>
      </c>
      <c r="B43" s="1">
        <v>23726.86</v>
      </c>
      <c r="C43" s="1">
        <v>17694.98</v>
      </c>
      <c r="D43" s="1">
        <v>18733.28</v>
      </c>
      <c r="E43" s="1">
        <v>17188.28</v>
      </c>
      <c r="F43" s="1">
        <v>17761.92</v>
      </c>
      <c r="G43" s="1">
        <v>18427.44</v>
      </c>
      <c r="H43" s="1">
        <v>21135.6999999999</v>
      </c>
      <c r="I43" s="1">
        <v>23027.7399999999</v>
      </c>
      <c r="J43" s="1">
        <v>23390.2399999999</v>
      </c>
      <c r="K43" s="1">
        <v>25259.2</v>
      </c>
      <c r="L43" s="1">
        <v>26409.9</v>
      </c>
      <c r="M43" s="1">
        <v>26535.98</v>
      </c>
      <c r="N43" s="1">
        <v>27955.04</v>
      </c>
      <c r="O43" s="1">
        <v>28838.0</v>
      </c>
      <c r="P43" s="1">
        <v>29797.26</v>
      </c>
      <c r="Q43" s="1">
        <v>30197.16</v>
      </c>
      <c r="R43" s="1">
        <v>30511.04</v>
      </c>
      <c r="S43" s="1">
        <v>31078.2</v>
      </c>
      <c r="T43" s="1">
        <v>31626.38</v>
      </c>
      <c r="U43" s="1">
        <v>31908.2</v>
      </c>
      <c r="V43" s="1">
        <v>32273.66</v>
      </c>
      <c r="W43" s="1">
        <v>32563.9</v>
      </c>
      <c r="X43" s="1">
        <v>32815.7</v>
      </c>
      <c r="Y43" s="1">
        <v>32979.78</v>
      </c>
      <c r="Z43" s="1">
        <v>33089.1</v>
      </c>
      <c r="AA43" s="1">
        <v>33185.02</v>
      </c>
      <c r="AB43" s="1">
        <v>33337.08</v>
      </c>
      <c r="AC43" s="1">
        <v>21023.14</v>
      </c>
      <c r="AD43" s="1">
        <v>-12888.24</v>
      </c>
      <c r="AE43" s="1">
        <v>-6791.24</v>
      </c>
      <c r="AF43" s="1">
        <v>-31670.46</v>
      </c>
      <c r="AG43" s="1">
        <v>-31638.14</v>
      </c>
      <c r="AH43" s="1">
        <v>-31272.76</v>
      </c>
      <c r="AI43" s="1">
        <v>-31332.04</v>
      </c>
      <c r="AJ43" s="1">
        <v>-31275.2</v>
      </c>
      <c r="AK43" s="1">
        <v>-19235.82</v>
      </c>
      <c r="AL43" s="1">
        <v>-30251.88</v>
      </c>
      <c r="AM43" s="1">
        <v>-29832.14</v>
      </c>
      <c r="AN43" s="1">
        <v>-30991.5</v>
      </c>
      <c r="AO43" s="1">
        <v>-29032.06</v>
      </c>
      <c r="AP43" s="1">
        <v>-13570.1199999999</v>
      </c>
      <c r="AQ43" s="1">
        <v>-20091.14</v>
      </c>
      <c r="AR43" s="1">
        <v>-25899.02</v>
      </c>
      <c r="AS43" s="1">
        <v>5673.3</v>
      </c>
      <c r="AT43" s="1">
        <v>2934.48</v>
      </c>
      <c r="AU43" s="1">
        <v>3913.86</v>
      </c>
      <c r="AV43" s="1">
        <v>-5534.42</v>
      </c>
      <c r="AW43" s="1">
        <v>-25518.76</v>
      </c>
      <c r="AX43" s="1">
        <v>-13500.12</v>
      </c>
      <c r="AY43" s="1">
        <v>-31177.5</v>
      </c>
      <c r="AZ43" s="1">
        <v>21467.12</v>
      </c>
      <c r="BA43" s="1">
        <v>27734.42</v>
      </c>
      <c r="BB43" s="1">
        <v>25561.06</v>
      </c>
      <c r="BC43" s="1">
        <v>24999.06</v>
      </c>
      <c r="BD43" s="1">
        <v>5827.6</v>
      </c>
      <c r="BE43" s="1">
        <v>-21535.68</v>
      </c>
      <c r="BF43" s="1">
        <v>-26485.48</v>
      </c>
      <c r="BG43" s="1">
        <v>-24347.48</v>
      </c>
      <c r="BH43" s="1">
        <v>-24931.56</v>
      </c>
      <c r="BI43" s="1">
        <v>-27562.76</v>
      </c>
      <c r="BJ43" s="1">
        <v>-27673.76</v>
      </c>
      <c r="BK43" s="1">
        <v>-29561.62</v>
      </c>
      <c r="BL43" s="1">
        <v>-29836.72</v>
      </c>
      <c r="BM43" s="1">
        <v>-30501.44</v>
      </c>
      <c r="BN43" s="1">
        <v>-30945.14</v>
      </c>
      <c r="BO43" s="1">
        <v>-31280.44</v>
      </c>
      <c r="BP43" s="1">
        <v>-29119.4</v>
      </c>
      <c r="BQ43" s="1">
        <v>-32001.0</v>
      </c>
      <c r="BR43" s="1">
        <v>-32221.12</v>
      </c>
      <c r="BS43" s="1">
        <v>-31334.62</v>
      </c>
      <c r="BT43" s="1">
        <v>-25916.36</v>
      </c>
      <c r="BU43" s="1">
        <v>-32576.22</v>
      </c>
      <c r="BV43" s="1">
        <v>-32478.8</v>
      </c>
      <c r="BW43" s="1">
        <v>-32698.18</v>
      </c>
      <c r="BX43" s="1">
        <v>-32619.12</v>
      </c>
      <c r="BY43" s="1">
        <v>-32805.0</v>
      </c>
      <c r="BZ43" s="1">
        <v>-32650.62</v>
      </c>
      <c r="CA43" s="1">
        <v>-32784.82</v>
      </c>
      <c r="CB43" s="1">
        <v>-32896.82</v>
      </c>
      <c r="CC43" s="1">
        <v>-33050.8</v>
      </c>
      <c r="CD43" s="1">
        <v>-33187.98</v>
      </c>
      <c r="CE43" s="1">
        <v>-33455.3</v>
      </c>
      <c r="CF43" s="1">
        <v>-32935.28</v>
      </c>
      <c r="CG43" s="1">
        <v>-33186.28</v>
      </c>
      <c r="CH43" s="1">
        <v>-33263.98</v>
      </c>
      <c r="CI43" s="1">
        <v>-32875.46</v>
      </c>
      <c r="CJ43" s="1">
        <v>-32976.4</v>
      </c>
      <c r="CK43" s="1">
        <v>-32753.12</v>
      </c>
      <c r="CL43" s="1">
        <v>-32778.6</v>
      </c>
      <c r="CM43" s="1">
        <v>-32866.12</v>
      </c>
      <c r="CN43" s="1">
        <v>-32306.1</v>
      </c>
      <c r="CO43" s="1">
        <v>-32629.44</v>
      </c>
      <c r="CP43" s="1">
        <v>-32528.12</v>
      </c>
      <c r="CQ43" s="1">
        <v>-32178.72</v>
      </c>
      <c r="CR43" s="1">
        <v>-31923.18</v>
      </c>
      <c r="CS43" s="1">
        <v>-32302.76</v>
      </c>
      <c r="CT43" s="1">
        <v>-32239.56</v>
      </c>
      <c r="CU43" s="1">
        <v>-32971.08</v>
      </c>
      <c r="CV43" s="1">
        <v>-32794.5</v>
      </c>
      <c r="CW43" s="1">
        <v>-33685.86</v>
      </c>
      <c r="CX43" s="1" t="s">
        <v>124</v>
      </c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</row>
    <row r="44">
      <c r="A44" s="1" t="s">
        <v>60</v>
      </c>
      <c r="B44" s="1">
        <v>34335.24</v>
      </c>
      <c r="C44" s="1">
        <v>26898.34</v>
      </c>
      <c r="D44" s="1">
        <v>26120.14</v>
      </c>
      <c r="E44" s="1">
        <v>22461.32</v>
      </c>
      <c r="F44" s="1">
        <v>21460.84</v>
      </c>
      <c r="G44" s="1">
        <v>21294.22</v>
      </c>
      <c r="H44" s="1">
        <v>22568.6</v>
      </c>
      <c r="I44" s="1">
        <v>23910.2399999999</v>
      </c>
      <c r="J44" s="1">
        <v>24185.18</v>
      </c>
      <c r="K44" s="1">
        <v>25816.78</v>
      </c>
      <c r="L44" s="1">
        <v>26691.88</v>
      </c>
      <c r="M44" s="1">
        <v>26618.2399999999</v>
      </c>
      <c r="N44" s="1">
        <v>27926.02</v>
      </c>
      <c r="O44" s="1">
        <v>28694.7399999999</v>
      </c>
      <c r="P44" s="1">
        <v>29675.72</v>
      </c>
      <c r="Q44" s="1">
        <v>30001.36</v>
      </c>
      <c r="R44" s="1">
        <v>30295.7399999999</v>
      </c>
      <c r="S44" s="1">
        <v>30980.68</v>
      </c>
      <c r="T44" s="1">
        <v>31709.58</v>
      </c>
      <c r="U44" s="1">
        <v>31975.56</v>
      </c>
      <c r="V44" s="1">
        <v>32546.08</v>
      </c>
      <c r="W44" s="1">
        <v>33011.62</v>
      </c>
      <c r="X44" s="1">
        <v>33527.34</v>
      </c>
      <c r="Y44" s="1">
        <v>34019.94</v>
      </c>
      <c r="Z44" s="1">
        <v>34248.12</v>
      </c>
      <c r="AA44" s="1">
        <v>34407.58</v>
      </c>
      <c r="AB44" s="1">
        <v>34591.0</v>
      </c>
      <c r="AC44" s="1">
        <v>21920.7</v>
      </c>
      <c r="AD44" s="1">
        <v>-12309.24</v>
      </c>
      <c r="AE44" s="1">
        <v>-6253.4</v>
      </c>
      <c r="AF44" s="1">
        <v>-31859.78</v>
      </c>
      <c r="AG44" s="1">
        <v>-32152.5799999999</v>
      </c>
      <c r="AH44" s="1">
        <v>-31504.86</v>
      </c>
      <c r="AI44" s="1">
        <v>-31791.44</v>
      </c>
      <c r="AJ44" s="1">
        <v>-31823.6</v>
      </c>
      <c r="AK44" s="1">
        <v>-19285.64</v>
      </c>
      <c r="AL44" s="1">
        <v>-30692.3</v>
      </c>
      <c r="AM44" s="1">
        <v>-30307.68</v>
      </c>
      <c r="AN44" s="1">
        <v>-31777.66</v>
      </c>
      <c r="AO44" s="1">
        <v>-29576.44</v>
      </c>
      <c r="AP44" s="1">
        <v>-13909.94</v>
      </c>
      <c r="AQ44" s="1">
        <v>-20609.64</v>
      </c>
      <c r="AR44" s="1">
        <v>-26605.14</v>
      </c>
      <c r="AS44" s="1">
        <v>5302.74</v>
      </c>
      <c r="AT44" s="1">
        <v>2476.64</v>
      </c>
      <c r="AU44" s="1">
        <v>3426.48</v>
      </c>
      <c r="AV44" s="1">
        <v>-6180.48</v>
      </c>
      <c r="AW44" s="1">
        <v>-26489.06</v>
      </c>
      <c r="AX44" s="1">
        <v>-14317.32</v>
      </c>
      <c r="AY44" s="1">
        <v>-32346.74</v>
      </c>
      <c r="AZ44" s="1">
        <v>25615.4</v>
      </c>
      <c r="BA44" s="1">
        <v>26466.48</v>
      </c>
      <c r="BB44" s="1">
        <v>25549.2399999999</v>
      </c>
      <c r="BC44" s="1">
        <v>23410.68</v>
      </c>
      <c r="BD44" s="1">
        <v>3784.76</v>
      </c>
      <c r="BE44" s="1">
        <v>-23569.66</v>
      </c>
      <c r="BF44" s="1">
        <v>-28289.4</v>
      </c>
      <c r="BG44" s="1">
        <v>-25901.92</v>
      </c>
      <c r="BH44" s="1">
        <v>-25411.18</v>
      </c>
      <c r="BI44" s="1">
        <v>-27903.44</v>
      </c>
      <c r="BJ44" s="1">
        <v>-27723.1</v>
      </c>
      <c r="BK44" s="1">
        <v>-29332.3999999999</v>
      </c>
      <c r="BL44" s="1">
        <v>-29522.74</v>
      </c>
      <c r="BM44" s="1">
        <v>-30061.64</v>
      </c>
      <c r="BN44" s="1">
        <v>-30385.04</v>
      </c>
      <c r="BO44" s="1">
        <v>-30575.6</v>
      </c>
      <c r="BP44" s="1">
        <v>-28423.22</v>
      </c>
      <c r="BQ44" s="1">
        <v>-31219.54</v>
      </c>
      <c r="BR44" s="1">
        <v>-31413.62</v>
      </c>
      <c r="BS44" s="1">
        <v>-30486.0799999999</v>
      </c>
      <c r="BT44" s="1">
        <v>-25063.4</v>
      </c>
      <c r="BU44" s="1">
        <v>-31867.64</v>
      </c>
      <c r="BV44" s="1">
        <v>-31773.64</v>
      </c>
      <c r="BW44" s="1">
        <v>-32481.66</v>
      </c>
      <c r="BX44" s="1">
        <v>-32469.94</v>
      </c>
      <c r="BY44" s="1">
        <v>-33488.06</v>
      </c>
      <c r="BZ44" s="1">
        <v>-33339.44</v>
      </c>
      <c r="CA44" s="1">
        <v>-34035.64</v>
      </c>
      <c r="CB44" s="1">
        <v>-34385.08</v>
      </c>
      <c r="CC44" s="1">
        <v>-34802.4</v>
      </c>
      <c r="CD44" s="1">
        <v>-35020.42</v>
      </c>
      <c r="CE44" s="1">
        <v>-35177.6</v>
      </c>
      <c r="CF44" s="1">
        <v>-34845.46</v>
      </c>
      <c r="CG44" s="1">
        <v>-35099.34</v>
      </c>
      <c r="CH44" s="1">
        <v>-35130.34</v>
      </c>
      <c r="CI44" s="1">
        <v>-34859.04</v>
      </c>
      <c r="CJ44" s="1">
        <v>-34922.96</v>
      </c>
      <c r="CK44" s="1">
        <v>-34714.3</v>
      </c>
      <c r="CL44" s="1">
        <v>-34674.16</v>
      </c>
      <c r="CM44" s="1">
        <v>-34636.04</v>
      </c>
      <c r="CN44" s="1">
        <v>-34203.46</v>
      </c>
      <c r="CO44" s="1">
        <v>-34336.62</v>
      </c>
      <c r="CP44" s="1">
        <v>-34174.82</v>
      </c>
      <c r="CQ44" s="1">
        <v>-33883.14</v>
      </c>
      <c r="CR44" s="1">
        <v>-33578.3</v>
      </c>
      <c r="CS44" s="1">
        <v>-33781.1</v>
      </c>
      <c r="CT44" s="1">
        <v>-33680.8</v>
      </c>
      <c r="CU44" s="1">
        <v>-33984.2</v>
      </c>
      <c r="CV44" s="1">
        <v>-33807.32</v>
      </c>
      <c r="CW44" s="1">
        <v>-34072.88</v>
      </c>
      <c r="CX44" s="1" t="s">
        <v>124</v>
      </c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</row>
    <row r="45">
      <c r="A45" s="1" t="s">
        <v>61</v>
      </c>
      <c r="B45" s="1">
        <v>26090.148</v>
      </c>
      <c r="C45" s="1">
        <v>22193.2259999999</v>
      </c>
      <c r="D45" s="1">
        <v>22226.5179999999</v>
      </c>
      <c r="E45" s="1">
        <v>21284.6939999999</v>
      </c>
      <c r="F45" s="1">
        <v>21655.36</v>
      </c>
      <c r="G45" s="1">
        <v>21905.792</v>
      </c>
      <c r="H45" s="1">
        <v>24292.406</v>
      </c>
      <c r="I45" s="1">
        <v>25811.458</v>
      </c>
      <c r="J45" s="1">
        <v>25832.944</v>
      </c>
      <c r="K45" s="1">
        <v>27383.118</v>
      </c>
      <c r="L45" s="1">
        <v>28142.6299999999</v>
      </c>
      <c r="M45" s="1">
        <v>27690.716</v>
      </c>
      <c r="N45" s="1">
        <v>29022.012</v>
      </c>
      <c r="O45" s="1">
        <v>29680.7039999999</v>
      </c>
      <c r="P45" s="1">
        <v>30655.16</v>
      </c>
      <c r="Q45" s="1">
        <v>30764.954</v>
      </c>
      <c r="R45" s="1">
        <v>30805.316</v>
      </c>
      <c r="S45" s="1">
        <v>31390.1</v>
      </c>
      <c r="T45" s="1">
        <v>32065.6</v>
      </c>
      <c r="U45" s="1">
        <v>31971.238</v>
      </c>
      <c r="V45" s="1">
        <v>32409.21</v>
      </c>
      <c r="W45" s="1">
        <v>32767.81</v>
      </c>
      <c r="X45" s="1">
        <v>33174.386</v>
      </c>
      <c r="Y45" s="1">
        <v>33703.572</v>
      </c>
      <c r="Z45" s="1">
        <v>33692.098</v>
      </c>
      <c r="AA45" s="1">
        <v>34179.882</v>
      </c>
      <c r="AB45" s="1">
        <v>34159.128</v>
      </c>
      <c r="AC45" s="1">
        <v>21880.674</v>
      </c>
      <c r="AD45" s="1">
        <v>-12136.452</v>
      </c>
      <c r="AE45" s="1">
        <v>-6148.60199999999</v>
      </c>
      <c r="AF45" s="1">
        <v>-31252.358</v>
      </c>
      <c r="AG45" s="1">
        <v>-31437.462</v>
      </c>
      <c r="AH45" s="1">
        <v>-31109.07</v>
      </c>
      <c r="AI45" s="1">
        <v>-31298.274</v>
      </c>
      <c r="AJ45" s="1">
        <v>-31298.13</v>
      </c>
      <c r="AK45" s="1">
        <v>-19192.692</v>
      </c>
      <c r="AL45" s="1">
        <v>-30338.806</v>
      </c>
      <c r="AM45" s="1">
        <v>-29995.548</v>
      </c>
      <c r="AN45" s="1">
        <v>-31294.772</v>
      </c>
      <c r="AO45" s="1">
        <v>-29327.444</v>
      </c>
      <c r="AP45" s="1">
        <v>-13824.836</v>
      </c>
      <c r="AQ45" s="1">
        <v>-20477.794</v>
      </c>
      <c r="AR45" s="1">
        <v>-26370.94</v>
      </c>
      <c r="AS45" s="1">
        <v>5257.098</v>
      </c>
      <c r="AT45" s="1">
        <v>2440.768</v>
      </c>
      <c r="AU45" s="1">
        <v>3389.054</v>
      </c>
      <c r="AV45" s="1">
        <v>-6130.214</v>
      </c>
      <c r="AW45" s="1">
        <v>-26248.876</v>
      </c>
      <c r="AX45" s="1">
        <v>-14199.314</v>
      </c>
      <c r="AY45" s="1">
        <v>-31965.202</v>
      </c>
      <c r="AZ45" s="1">
        <v>26717.948</v>
      </c>
      <c r="BA45" s="1">
        <v>30942.924</v>
      </c>
      <c r="BB45" s="1">
        <v>29088.32</v>
      </c>
      <c r="BC45" s="1">
        <v>27259.332</v>
      </c>
      <c r="BD45" s="1">
        <v>7349.596</v>
      </c>
      <c r="BE45" s="1">
        <v>-20843.862</v>
      </c>
      <c r="BF45" s="1">
        <v>-26461.046</v>
      </c>
      <c r="BG45" s="1">
        <v>-24911.26</v>
      </c>
      <c r="BH45" s="1">
        <v>-24124.338</v>
      </c>
      <c r="BI45" s="1">
        <v>-27067.004</v>
      </c>
      <c r="BJ45" s="1">
        <v>-27150.38</v>
      </c>
      <c r="BK45" s="1">
        <v>-28497.712</v>
      </c>
      <c r="BL45" s="1">
        <v>-28726.828</v>
      </c>
      <c r="BM45" s="1">
        <v>-29251.86</v>
      </c>
      <c r="BN45" s="1">
        <v>-29689.142</v>
      </c>
      <c r="BO45" s="1">
        <v>-29969.998</v>
      </c>
      <c r="BP45" s="1">
        <v>-27595.362</v>
      </c>
      <c r="BQ45" s="1">
        <v>-30546.674</v>
      </c>
      <c r="BR45" s="1">
        <v>-30704.926</v>
      </c>
      <c r="BS45" s="1">
        <v>-29793.178</v>
      </c>
      <c r="BT45" s="1">
        <v>-24441.7</v>
      </c>
      <c r="BU45" s="1">
        <v>-31211.962</v>
      </c>
      <c r="BV45" s="1">
        <v>-31146.2919999999</v>
      </c>
      <c r="BW45" s="1">
        <v>-31652.106</v>
      </c>
      <c r="BX45" s="1">
        <v>-31661.952</v>
      </c>
      <c r="BY45" s="1">
        <v>-32430.592</v>
      </c>
      <c r="BZ45" s="1">
        <v>-32243.646</v>
      </c>
      <c r="CA45" s="1">
        <v>-32777.698</v>
      </c>
      <c r="CB45" s="1">
        <v>-33047.45</v>
      </c>
      <c r="CC45" s="1">
        <v>-33402.604</v>
      </c>
      <c r="CD45" s="1">
        <v>-33647.798</v>
      </c>
      <c r="CE45" s="1">
        <v>-33979.692</v>
      </c>
      <c r="CF45" s="1">
        <v>-33371.006</v>
      </c>
      <c r="CG45" s="1">
        <v>-33657.67</v>
      </c>
      <c r="CH45" s="1">
        <v>-33751.852</v>
      </c>
      <c r="CI45" s="1">
        <v>-33362.646</v>
      </c>
      <c r="CJ45" s="1">
        <v>-33470.26</v>
      </c>
      <c r="CK45" s="1">
        <v>-33268.04</v>
      </c>
      <c r="CL45" s="1">
        <v>-33310.572</v>
      </c>
      <c r="CM45" s="1">
        <v>-33360.132</v>
      </c>
      <c r="CN45" s="1">
        <v>-32912.942</v>
      </c>
      <c r="CO45" s="1">
        <v>-33157.916</v>
      </c>
      <c r="CP45" s="1">
        <v>-33064.078</v>
      </c>
      <c r="CQ45" s="1">
        <v>-32807.768</v>
      </c>
      <c r="CR45" s="1">
        <v>-32607.564</v>
      </c>
      <c r="CS45" s="1">
        <v>-32872.298</v>
      </c>
      <c r="CT45" s="1">
        <v>-32806.496</v>
      </c>
      <c r="CU45" s="1">
        <v>-33247.492</v>
      </c>
      <c r="CV45" s="1">
        <v>-33117.982</v>
      </c>
      <c r="CW45" s="1">
        <v>-33588.242</v>
      </c>
      <c r="CX45" s="1" t="s">
        <v>124</v>
      </c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</row>
    <row r="46">
      <c r="A46" s="1" t="s">
        <v>51</v>
      </c>
      <c r="B46" s="1">
        <v>35900.6</v>
      </c>
      <c r="C46" s="1">
        <v>34557.58</v>
      </c>
      <c r="D46" s="1">
        <v>32462.38</v>
      </c>
      <c r="E46" s="1">
        <v>31145.62</v>
      </c>
      <c r="F46" s="1">
        <v>30406.56</v>
      </c>
      <c r="G46" s="1">
        <v>29795.16</v>
      </c>
      <c r="H46" s="1">
        <v>30862.58</v>
      </c>
      <c r="I46" s="1">
        <v>31516.64</v>
      </c>
      <c r="J46" s="1">
        <v>31460.58</v>
      </c>
      <c r="K46" s="1">
        <v>32357.58</v>
      </c>
      <c r="L46" s="1">
        <v>32901.54</v>
      </c>
      <c r="M46" s="1">
        <v>32640.6</v>
      </c>
      <c r="N46" s="1">
        <v>33594.18</v>
      </c>
      <c r="O46" s="1">
        <v>33967.96</v>
      </c>
      <c r="P46" s="1">
        <v>34518.12</v>
      </c>
      <c r="Q46" s="1">
        <v>34530.54</v>
      </c>
      <c r="R46" s="1">
        <v>34644.14</v>
      </c>
      <c r="S46" s="1">
        <v>35051.48</v>
      </c>
      <c r="T46" s="1">
        <v>35523.62</v>
      </c>
      <c r="U46" s="1">
        <v>35456.52</v>
      </c>
      <c r="V46" s="1">
        <v>35835.08</v>
      </c>
      <c r="W46" s="1">
        <v>36030.9</v>
      </c>
      <c r="X46" s="1">
        <v>36403.98</v>
      </c>
      <c r="Y46" s="1">
        <v>36635.62</v>
      </c>
      <c r="Z46" s="1">
        <v>36676.8</v>
      </c>
      <c r="AA46" s="1">
        <v>36242.64</v>
      </c>
      <c r="AB46" s="1">
        <v>36472.5</v>
      </c>
      <c r="AC46" s="1">
        <v>31166.72</v>
      </c>
      <c r="AD46" s="1">
        <v>3085.0</v>
      </c>
      <c r="AE46" s="1">
        <v>5764.54</v>
      </c>
      <c r="AF46" s="1">
        <v>-31007.76</v>
      </c>
      <c r="AG46" s="1">
        <v>-31664.06</v>
      </c>
      <c r="AH46" s="1">
        <v>-29399.98</v>
      </c>
      <c r="AI46" s="1">
        <v>-30992.64</v>
      </c>
      <c r="AJ46" s="1">
        <v>-31279.82</v>
      </c>
      <c r="AK46" s="1">
        <v>-12761.0</v>
      </c>
      <c r="AL46" s="1">
        <v>-27329.38</v>
      </c>
      <c r="AM46" s="1">
        <v>-24416.16</v>
      </c>
      <c r="AN46" s="1">
        <v>-30854.42</v>
      </c>
      <c r="AO46" s="1">
        <v>-24620.0</v>
      </c>
      <c r="AP46" s="1">
        <v>108.819999999999</v>
      </c>
      <c r="AQ46" s="1">
        <v>-10677.0</v>
      </c>
      <c r="AR46" s="1">
        <v>-20925.68</v>
      </c>
      <c r="AS46" s="1">
        <v>14093.52</v>
      </c>
      <c r="AT46" s="1">
        <v>12187.72</v>
      </c>
      <c r="AU46" s="1">
        <v>11304.82</v>
      </c>
      <c r="AV46" s="1">
        <v>2771.7</v>
      </c>
      <c r="AW46" s="1">
        <v>-20886.18</v>
      </c>
      <c r="AX46" s="1">
        <v>-6520.58</v>
      </c>
      <c r="AY46" s="1">
        <v>-33104.3</v>
      </c>
      <c r="AZ46" s="1">
        <v>35619.64</v>
      </c>
      <c r="BA46" s="1">
        <v>33435.38</v>
      </c>
      <c r="BB46" s="1">
        <v>33379.08</v>
      </c>
      <c r="BC46" s="1">
        <v>30583.18</v>
      </c>
      <c r="BD46" s="1">
        <v>19202.28</v>
      </c>
      <c r="BE46" s="1">
        <v>-19238.72</v>
      </c>
      <c r="BF46" s="1">
        <v>-28542.98</v>
      </c>
      <c r="BG46" s="1">
        <v>-28836.58</v>
      </c>
      <c r="BH46" s="1">
        <v>-20466.76</v>
      </c>
      <c r="BI46" s="1">
        <v>-29272.68</v>
      </c>
      <c r="BJ46" s="1">
        <v>-29735.02</v>
      </c>
      <c r="BK46" s="1">
        <v>-28392.44</v>
      </c>
      <c r="BL46" s="1">
        <v>-30304.76</v>
      </c>
      <c r="BM46" s="1">
        <v>-29536.46</v>
      </c>
      <c r="BN46" s="1">
        <v>-30876.92</v>
      </c>
      <c r="BO46" s="1">
        <v>-31345.76</v>
      </c>
      <c r="BP46" s="1">
        <v>-24443.58</v>
      </c>
      <c r="BQ46" s="1">
        <v>-31458.64</v>
      </c>
      <c r="BR46" s="1">
        <v>-31407.54</v>
      </c>
      <c r="BS46" s="1">
        <v>-28727.62</v>
      </c>
      <c r="BT46" s="1">
        <v>-16918.26</v>
      </c>
      <c r="BU46" s="1">
        <v>-31285.34</v>
      </c>
      <c r="BV46" s="1">
        <v>-31048.48</v>
      </c>
      <c r="BW46" s="1">
        <v>-32987.9</v>
      </c>
      <c r="BX46" s="1">
        <v>-32753.36</v>
      </c>
      <c r="BY46" s="1">
        <v>-34723.96</v>
      </c>
      <c r="BZ46" s="1">
        <v>-34054.86</v>
      </c>
      <c r="CA46" s="1">
        <v>-35259.58</v>
      </c>
      <c r="CB46" s="1">
        <v>-35623.96</v>
      </c>
      <c r="CC46" s="1">
        <v>-36168.94</v>
      </c>
      <c r="CD46" s="1">
        <v>-36420.12</v>
      </c>
      <c r="CE46" s="1">
        <v>-36637.76</v>
      </c>
      <c r="CF46" s="1">
        <v>-35997.62</v>
      </c>
      <c r="CG46" s="1">
        <v>-36263.22</v>
      </c>
      <c r="CH46" s="1">
        <v>-36292.94</v>
      </c>
      <c r="CI46" s="1">
        <v>-35816.38</v>
      </c>
      <c r="CJ46" s="1">
        <v>-35854.44</v>
      </c>
      <c r="CK46" s="1">
        <v>-35582.12</v>
      </c>
      <c r="CL46" s="1">
        <v>-35520.54</v>
      </c>
      <c r="CM46" s="1">
        <v>-35466.1</v>
      </c>
      <c r="CN46" s="1">
        <v>-34964.98</v>
      </c>
      <c r="CO46" s="1">
        <v>-35060.58</v>
      </c>
      <c r="CP46" s="1">
        <v>-34898.2</v>
      </c>
      <c r="CQ46" s="1">
        <v>-34584.28</v>
      </c>
      <c r="CR46" s="1">
        <v>-34209.16</v>
      </c>
      <c r="CS46" s="1">
        <v>-34368.84</v>
      </c>
      <c r="CT46" s="1">
        <v>-34258.7</v>
      </c>
      <c r="CU46" s="1">
        <v>-34376.76</v>
      </c>
      <c r="CV46" s="1">
        <v>-34226.56</v>
      </c>
      <c r="CW46" s="1">
        <v>-34092.32</v>
      </c>
      <c r="CX46" s="1" t="s">
        <v>124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</row>
    <row r="47">
      <c r="A47" s="1" t="s">
        <v>52</v>
      </c>
      <c r="B47" s="1">
        <v>36327.84</v>
      </c>
      <c r="C47" s="1">
        <v>35391.22</v>
      </c>
      <c r="D47" s="1">
        <v>33241.86</v>
      </c>
      <c r="E47" s="1">
        <v>30712.96</v>
      </c>
      <c r="F47" s="1">
        <v>28898.56</v>
      </c>
      <c r="G47" s="1">
        <v>27944.58</v>
      </c>
      <c r="H47" s="1">
        <v>27808.92</v>
      </c>
      <c r="I47" s="1">
        <v>28209.42</v>
      </c>
      <c r="J47" s="1">
        <v>28246.96</v>
      </c>
      <c r="K47" s="1">
        <v>29188.58</v>
      </c>
      <c r="L47" s="1">
        <v>29876.64</v>
      </c>
      <c r="M47" s="1">
        <v>29804.78</v>
      </c>
      <c r="N47" s="1">
        <v>30893.46</v>
      </c>
      <c r="O47" s="1">
        <v>31505.56</v>
      </c>
      <c r="P47" s="1">
        <v>32380.68</v>
      </c>
      <c r="Q47" s="1">
        <v>32470.42</v>
      </c>
      <c r="R47" s="1">
        <v>32574.24</v>
      </c>
      <c r="S47" s="1">
        <v>33221.88</v>
      </c>
      <c r="T47" s="1">
        <v>33948.38</v>
      </c>
      <c r="U47" s="1">
        <v>33763.08</v>
      </c>
      <c r="V47" s="1">
        <v>34382.06</v>
      </c>
      <c r="W47" s="1">
        <v>34923.88</v>
      </c>
      <c r="X47" s="1">
        <v>35660.78</v>
      </c>
      <c r="Y47" s="1">
        <v>36700.56</v>
      </c>
      <c r="Z47" s="1">
        <v>36744.2</v>
      </c>
      <c r="AA47" s="1">
        <v>37391.92</v>
      </c>
      <c r="AB47" s="1">
        <v>37468.14</v>
      </c>
      <c r="AC47" s="1">
        <v>32580.04</v>
      </c>
      <c r="AD47" s="1">
        <v>4574.7</v>
      </c>
      <c r="AE47" s="1">
        <v>7141.76</v>
      </c>
      <c r="AF47" s="1">
        <v>-29664.94</v>
      </c>
      <c r="AG47" s="1">
        <v>-30419.02</v>
      </c>
      <c r="AH47" s="1">
        <v>-28237.3</v>
      </c>
      <c r="AI47" s="1">
        <v>-29910.12</v>
      </c>
      <c r="AJ47" s="1">
        <v>-30163.82</v>
      </c>
      <c r="AK47" s="1">
        <v>-11772.7</v>
      </c>
      <c r="AL47" s="1">
        <v>-26446.22</v>
      </c>
      <c r="AM47" s="1">
        <v>-23588.7</v>
      </c>
      <c r="AN47" s="1">
        <v>-30089.9</v>
      </c>
      <c r="AO47" s="1">
        <v>-23996.56</v>
      </c>
      <c r="AP47" s="1">
        <v>715.859999999999</v>
      </c>
      <c r="AQ47" s="1">
        <v>-10096.04</v>
      </c>
      <c r="AR47" s="1">
        <v>-20455.48</v>
      </c>
      <c r="AS47" s="1">
        <v>14563.04</v>
      </c>
      <c r="AT47" s="1">
        <v>12532.98</v>
      </c>
      <c r="AU47" s="1">
        <v>11581.0</v>
      </c>
      <c r="AV47" s="1">
        <v>3014.84</v>
      </c>
      <c r="AW47" s="1">
        <v>-20665.56</v>
      </c>
      <c r="AX47" s="1">
        <v>-6283.5</v>
      </c>
      <c r="AY47" s="1">
        <v>-32840.7</v>
      </c>
      <c r="AZ47" s="1">
        <v>36344.44</v>
      </c>
      <c r="BA47" s="1">
        <v>32057.54</v>
      </c>
      <c r="BB47" s="1">
        <v>31255.82</v>
      </c>
      <c r="BC47" s="1">
        <v>27618.56</v>
      </c>
      <c r="BD47" s="1">
        <v>16251.5999999999</v>
      </c>
      <c r="BE47" s="1">
        <v>-21755.22</v>
      </c>
      <c r="BF47" s="1">
        <v>-30300.44</v>
      </c>
      <c r="BG47" s="1">
        <v>-29356.6</v>
      </c>
      <c r="BH47" s="1">
        <v>-22023.22</v>
      </c>
      <c r="BI47" s="1">
        <v>-29776.3</v>
      </c>
      <c r="BJ47" s="1">
        <v>-29537.28</v>
      </c>
      <c r="BK47" s="1">
        <v>-28612.56</v>
      </c>
      <c r="BL47" s="1">
        <v>-29935.0</v>
      </c>
      <c r="BM47" s="1">
        <v>-29245.16</v>
      </c>
      <c r="BN47" s="1">
        <v>-30249.56</v>
      </c>
      <c r="BO47" s="1">
        <v>-30375.28</v>
      </c>
      <c r="BP47" s="1">
        <v>-23869.12</v>
      </c>
      <c r="BQ47" s="1">
        <v>-30280.98</v>
      </c>
      <c r="BR47" s="1">
        <v>-30084.9</v>
      </c>
      <c r="BS47" s="1">
        <v>-27443.76</v>
      </c>
      <c r="BT47" s="1">
        <v>-15601.3399999999</v>
      </c>
      <c r="BU47" s="1">
        <v>-29512.68</v>
      </c>
      <c r="BV47" s="1">
        <v>-29226.16</v>
      </c>
      <c r="BW47" s="1">
        <v>-31156.18</v>
      </c>
      <c r="BX47" s="1">
        <v>-30841.66</v>
      </c>
      <c r="BY47" s="1">
        <v>-33408.12</v>
      </c>
      <c r="BZ47" s="1">
        <v>-32700.6</v>
      </c>
      <c r="CA47" s="1">
        <v>-34521.34</v>
      </c>
      <c r="CB47" s="1">
        <v>-35272.34</v>
      </c>
      <c r="CC47" s="1">
        <v>-36233.44</v>
      </c>
      <c r="CD47" s="1">
        <v>-36672.2</v>
      </c>
      <c r="CE47" s="1">
        <v>-37277.8</v>
      </c>
      <c r="CF47" s="1">
        <v>-36090.1</v>
      </c>
      <c r="CG47" s="1">
        <v>-36628.92</v>
      </c>
      <c r="CH47" s="1">
        <v>-36705.56</v>
      </c>
      <c r="CI47" s="1">
        <v>-36074.38</v>
      </c>
      <c r="CJ47" s="1">
        <v>-36203.36</v>
      </c>
      <c r="CK47" s="1">
        <v>-35834.1</v>
      </c>
      <c r="CL47" s="1">
        <v>-35836.66</v>
      </c>
      <c r="CM47" s="1">
        <v>-35821.38</v>
      </c>
      <c r="CN47" s="1">
        <v>-35136.28</v>
      </c>
      <c r="CO47" s="1">
        <v>-35345.06</v>
      </c>
      <c r="CP47" s="1">
        <v>-35076.0</v>
      </c>
      <c r="CQ47" s="1">
        <v>-34630.42</v>
      </c>
      <c r="CR47" s="1">
        <v>-34287.66</v>
      </c>
      <c r="CS47" s="1">
        <v>-34476.68</v>
      </c>
      <c r="CT47" s="1">
        <v>-34299.42</v>
      </c>
      <c r="CU47" s="1">
        <v>-34418.9</v>
      </c>
      <c r="CV47" s="1">
        <v>-34212.06</v>
      </c>
      <c r="CW47" s="1">
        <v>-34116.54</v>
      </c>
      <c r="CX47" s="1" t="s">
        <v>124</v>
      </c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</row>
    <row r="48">
      <c r="A48" s="1" t="s">
        <v>53</v>
      </c>
      <c r="B48" s="1">
        <v>23046.16</v>
      </c>
      <c r="C48" s="1">
        <v>17494.5599999999</v>
      </c>
      <c r="D48" s="1">
        <v>18241.7399999999</v>
      </c>
      <c r="E48" s="1">
        <v>17234.5599999999</v>
      </c>
      <c r="F48" s="1">
        <v>18032.5599999999</v>
      </c>
      <c r="G48" s="1">
        <v>18918.94</v>
      </c>
      <c r="H48" s="1">
        <v>22055.5</v>
      </c>
      <c r="I48" s="1">
        <v>24182.2</v>
      </c>
      <c r="J48" s="1">
        <v>24560.22</v>
      </c>
      <c r="K48" s="1">
        <v>26620.38</v>
      </c>
      <c r="L48" s="1">
        <v>27760.3</v>
      </c>
      <c r="M48" s="1">
        <v>27823.48</v>
      </c>
      <c r="N48" s="1">
        <v>29240.54</v>
      </c>
      <c r="O48" s="1">
        <v>30042.62</v>
      </c>
      <c r="P48" s="1">
        <v>30933.88</v>
      </c>
      <c r="Q48" s="1">
        <v>31232.04</v>
      </c>
      <c r="R48" s="1">
        <v>31561.06</v>
      </c>
      <c r="S48" s="1">
        <v>32105.36</v>
      </c>
      <c r="T48" s="1">
        <v>32631.86</v>
      </c>
      <c r="U48" s="1">
        <v>32965.64</v>
      </c>
      <c r="V48" s="1">
        <v>33372.24</v>
      </c>
      <c r="W48" s="1">
        <v>33724.6</v>
      </c>
      <c r="X48" s="1">
        <v>34023.82</v>
      </c>
      <c r="Y48" s="1">
        <v>34206.6</v>
      </c>
      <c r="Z48" s="1">
        <v>34355.66</v>
      </c>
      <c r="AA48" s="1">
        <v>34082.5</v>
      </c>
      <c r="AB48" s="1">
        <v>34289.62</v>
      </c>
      <c r="AC48" s="1">
        <v>29351.5599999999</v>
      </c>
      <c r="AD48" s="1">
        <v>1587.68</v>
      </c>
      <c r="AE48" s="1">
        <v>4277.48</v>
      </c>
      <c r="AF48" s="1">
        <v>-31786.3</v>
      </c>
      <c r="AG48" s="1">
        <v>-32122.54</v>
      </c>
      <c r="AH48" s="1">
        <v>-30158.64</v>
      </c>
      <c r="AI48" s="1">
        <v>-31477.72</v>
      </c>
      <c r="AJ48" s="1">
        <v>-31586.14</v>
      </c>
      <c r="AK48" s="1">
        <v>-13553.1</v>
      </c>
      <c r="AL48" s="1">
        <v>-27716.98</v>
      </c>
      <c r="AM48" s="1">
        <v>-24670.74</v>
      </c>
      <c r="AN48" s="1">
        <v>-30765.72</v>
      </c>
      <c r="AO48" s="1">
        <v>-24712.26</v>
      </c>
      <c r="AP48" s="1">
        <v>-157.98</v>
      </c>
      <c r="AQ48" s="1">
        <v>-10738.58</v>
      </c>
      <c r="AR48" s="1">
        <v>-20707.82</v>
      </c>
      <c r="AS48" s="1">
        <v>14059.72</v>
      </c>
      <c r="AT48" s="1">
        <v>12348.88</v>
      </c>
      <c r="AU48" s="1">
        <v>11535.02</v>
      </c>
      <c r="AV48" s="1">
        <v>3260.44</v>
      </c>
      <c r="AW48" s="1">
        <v>-20033.28</v>
      </c>
      <c r="AX48" s="1">
        <v>-5720.94</v>
      </c>
      <c r="AY48" s="1">
        <v>-31863.84</v>
      </c>
      <c r="AZ48" s="1">
        <v>22487.42</v>
      </c>
      <c r="BA48" s="1">
        <v>29506.06</v>
      </c>
      <c r="BB48" s="1">
        <v>26832.34</v>
      </c>
      <c r="BC48" s="1">
        <v>28500.54</v>
      </c>
      <c r="BD48" s="1">
        <v>19259.02</v>
      </c>
      <c r="BE48" s="1">
        <v>-17159.8</v>
      </c>
      <c r="BF48" s="1">
        <v>-25253.36</v>
      </c>
      <c r="BG48" s="1">
        <v>-24360.22</v>
      </c>
      <c r="BH48" s="1">
        <v>-19522.46</v>
      </c>
      <c r="BI48" s="1">
        <v>-27497.66</v>
      </c>
      <c r="BJ48" s="1">
        <v>-27958.64</v>
      </c>
      <c r="BK48" s="1">
        <v>-28287.78</v>
      </c>
      <c r="BL48" s="1">
        <v>-29961.38</v>
      </c>
      <c r="BM48" s="1">
        <v>-29904.12</v>
      </c>
      <c r="BN48" s="1">
        <v>-31137.48</v>
      </c>
      <c r="BO48" s="1">
        <v>-31590.08</v>
      </c>
      <c r="BP48" s="1">
        <v>-25709.24</v>
      </c>
      <c r="BQ48" s="1">
        <v>-32147.96</v>
      </c>
      <c r="BR48" s="1">
        <v>-32260.78</v>
      </c>
      <c r="BS48" s="1">
        <v>-30008.94</v>
      </c>
      <c r="BT48" s="1">
        <v>-18454.52</v>
      </c>
      <c r="BU48" s="1">
        <v>-32232.12</v>
      </c>
      <c r="BV48" s="1">
        <v>-32135.06</v>
      </c>
      <c r="BW48" s="1">
        <v>-33187.28</v>
      </c>
      <c r="BX48" s="1">
        <v>-33115.26</v>
      </c>
      <c r="BY48" s="1">
        <v>-33885.0</v>
      </c>
      <c r="BZ48" s="1">
        <v>-33671.34</v>
      </c>
      <c r="CA48" s="1">
        <v>-34060.42</v>
      </c>
      <c r="CB48" s="1">
        <v>-34229.32</v>
      </c>
      <c r="CC48" s="1">
        <v>-34399.02</v>
      </c>
      <c r="CD48" s="1">
        <v>-34476.3</v>
      </c>
      <c r="CE48" s="1">
        <v>-34583.5</v>
      </c>
      <c r="CF48" s="1">
        <v>-34209.26</v>
      </c>
      <c r="CG48" s="1">
        <v>-34317.48</v>
      </c>
      <c r="CH48" s="1">
        <v>-34321.2</v>
      </c>
      <c r="CI48" s="1">
        <v>-33959.24</v>
      </c>
      <c r="CJ48" s="1">
        <v>-34008.92</v>
      </c>
      <c r="CK48" s="1">
        <v>-33779.14</v>
      </c>
      <c r="CL48" s="1">
        <v>-33727.78</v>
      </c>
      <c r="CM48" s="1">
        <v>-33737.92</v>
      </c>
      <c r="CN48" s="1">
        <v>-33244.68</v>
      </c>
      <c r="CO48" s="1">
        <v>-33440.14</v>
      </c>
      <c r="CP48" s="1">
        <v>-33296.6</v>
      </c>
      <c r="CQ48" s="1">
        <v>-32984.04</v>
      </c>
      <c r="CR48" s="1">
        <v>-32769.08</v>
      </c>
      <c r="CS48" s="1">
        <v>-33022.08</v>
      </c>
      <c r="CT48" s="1">
        <v>-32900.8</v>
      </c>
      <c r="CU48" s="1">
        <v>-33368.66</v>
      </c>
      <c r="CV48" s="1">
        <v>-33236.18</v>
      </c>
      <c r="CW48" s="1">
        <v>-33756.12</v>
      </c>
      <c r="CX48" s="1" t="s">
        <v>124</v>
      </c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</row>
    <row r="49">
      <c r="A49" s="1" t="s">
        <v>54</v>
      </c>
      <c r="B49" s="1">
        <v>31389.76</v>
      </c>
      <c r="C49" s="1">
        <v>29437.78</v>
      </c>
      <c r="D49" s="1">
        <v>32973.06</v>
      </c>
      <c r="E49" s="1">
        <v>32723.0</v>
      </c>
      <c r="F49" s="1">
        <v>33009.4</v>
      </c>
      <c r="G49" s="1">
        <v>34087.42</v>
      </c>
      <c r="H49" s="1">
        <v>32252.92</v>
      </c>
      <c r="I49" s="1">
        <v>32141.3</v>
      </c>
      <c r="J49" s="1">
        <v>33184.04</v>
      </c>
      <c r="K49" s="1">
        <v>32517.2</v>
      </c>
      <c r="L49" s="1">
        <v>32061.42</v>
      </c>
      <c r="M49" s="1">
        <v>32861.12</v>
      </c>
      <c r="N49" s="1">
        <v>32072.44</v>
      </c>
      <c r="O49" s="1">
        <v>32204.32</v>
      </c>
      <c r="P49" s="1">
        <v>32040.8</v>
      </c>
      <c r="Q49" s="1">
        <v>32153.4</v>
      </c>
      <c r="R49" s="1">
        <v>32007.88</v>
      </c>
      <c r="S49" s="1">
        <v>31853.88</v>
      </c>
      <c r="T49" s="1">
        <v>31790.06</v>
      </c>
      <c r="U49" s="1">
        <v>31316.28</v>
      </c>
      <c r="V49" s="1">
        <v>31047.78</v>
      </c>
      <c r="W49" s="1">
        <v>30846.88</v>
      </c>
      <c r="X49" s="1">
        <v>30736.68</v>
      </c>
      <c r="Y49" s="1">
        <v>31149.26</v>
      </c>
      <c r="Z49" s="1">
        <v>30693.36</v>
      </c>
      <c r="AA49" s="1">
        <v>31942.82</v>
      </c>
      <c r="AB49" s="1">
        <v>31489.54</v>
      </c>
      <c r="AC49" s="1">
        <v>28017.92</v>
      </c>
      <c r="AD49" s="1">
        <v>1069.32</v>
      </c>
      <c r="AE49" s="1">
        <v>3474.64</v>
      </c>
      <c r="AF49" s="1">
        <v>-31047.38</v>
      </c>
      <c r="AG49" s="1">
        <v>-31344.32</v>
      </c>
      <c r="AH49" s="1">
        <v>-30433.66</v>
      </c>
      <c r="AI49" s="1">
        <v>-31393.28</v>
      </c>
      <c r="AJ49" s="1">
        <v>-31563.74</v>
      </c>
      <c r="AK49" s="1">
        <v>-14829.34</v>
      </c>
      <c r="AL49" s="1">
        <v>-28275.84</v>
      </c>
      <c r="AM49" s="1">
        <v>-25618.3</v>
      </c>
      <c r="AN49" s="1">
        <v>-31397.46</v>
      </c>
      <c r="AO49" s="1">
        <v>-25979.18</v>
      </c>
      <c r="AP49" s="1">
        <v>-1914.24</v>
      </c>
      <c r="AQ49" s="1">
        <v>-12493.04</v>
      </c>
      <c r="AR49" s="1">
        <v>-22143.9</v>
      </c>
      <c r="AS49" s="1">
        <v>11872.16</v>
      </c>
      <c r="AT49" s="1">
        <v>10083.5399999999</v>
      </c>
      <c r="AU49" s="1">
        <v>9313.35999999999</v>
      </c>
      <c r="AV49" s="1">
        <v>1127.1</v>
      </c>
      <c r="AW49" s="1">
        <v>-21557.52</v>
      </c>
      <c r="AX49" s="1">
        <v>-7612.86</v>
      </c>
      <c r="AY49" s="1">
        <v>-32495.72</v>
      </c>
      <c r="AZ49" s="1">
        <v>23765.1</v>
      </c>
      <c r="BA49" s="1">
        <v>26445.98</v>
      </c>
      <c r="BB49" s="1">
        <v>27120.68</v>
      </c>
      <c r="BC49" s="1">
        <v>24274.76</v>
      </c>
      <c r="BD49" s="1">
        <v>12074.48</v>
      </c>
      <c r="BE49" s="1">
        <v>-27644.16</v>
      </c>
      <c r="BF49" s="1">
        <v>-37706.38</v>
      </c>
      <c r="BG49" s="1">
        <v>-37986.78</v>
      </c>
      <c r="BH49" s="1">
        <v>-28660.36</v>
      </c>
      <c r="BI49" s="1">
        <v>-36965.7</v>
      </c>
      <c r="BJ49" s="1">
        <v>-36063.42</v>
      </c>
      <c r="BK49" s="1">
        <v>-33893.36</v>
      </c>
      <c r="BL49" s="1">
        <v>-34410.96</v>
      </c>
      <c r="BM49" s="1">
        <v>-32898.68</v>
      </c>
      <c r="BN49" s="1">
        <v>-33176.32</v>
      </c>
      <c r="BO49" s="1">
        <v>-32778.98</v>
      </c>
      <c r="BP49" s="1">
        <v>-26089.8</v>
      </c>
      <c r="BQ49" s="1">
        <v>-32081.08</v>
      </c>
      <c r="BR49" s="1">
        <v>-31735.28</v>
      </c>
      <c r="BS49" s="1">
        <v>-29486.28</v>
      </c>
      <c r="BT49" s="1">
        <v>-18123.8999999999</v>
      </c>
      <c r="BU49" s="1">
        <v>-31093.78</v>
      </c>
      <c r="BV49" s="1">
        <v>-30925.72</v>
      </c>
      <c r="BW49" s="1">
        <v>-30389.76</v>
      </c>
      <c r="BX49" s="1">
        <v>-30564.18</v>
      </c>
      <c r="BY49" s="1">
        <v>-29803.98</v>
      </c>
      <c r="BZ49" s="1">
        <v>-30011.04</v>
      </c>
      <c r="CA49" s="1">
        <v>-29733.2</v>
      </c>
      <c r="CB49" s="1">
        <v>-29789.2</v>
      </c>
      <c r="CC49" s="1">
        <v>-29857.3</v>
      </c>
      <c r="CD49" s="1">
        <v>-30090.2</v>
      </c>
      <c r="CE49" s="1">
        <v>-30351.02</v>
      </c>
      <c r="CF49" s="1">
        <v>-29891.38</v>
      </c>
      <c r="CG49" s="1">
        <v>-30112.12</v>
      </c>
      <c r="CH49" s="1">
        <v>-30317.1</v>
      </c>
      <c r="CI49" s="1">
        <v>-30141.18</v>
      </c>
      <c r="CJ49" s="1">
        <v>-30313.2399999999</v>
      </c>
      <c r="CK49" s="1">
        <v>-30268.28</v>
      </c>
      <c r="CL49" s="1">
        <v>-30391.42</v>
      </c>
      <c r="CM49" s="1">
        <v>-30485.6</v>
      </c>
      <c r="CN49" s="1">
        <v>-30569.04</v>
      </c>
      <c r="CO49" s="1">
        <v>-30617.54</v>
      </c>
      <c r="CP49" s="1">
        <v>-30716.8</v>
      </c>
      <c r="CQ49" s="1">
        <v>-30913.16</v>
      </c>
      <c r="CR49" s="1">
        <v>-31192.5</v>
      </c>
      <c r="CS49" s="1">
        <v>-31068.86</v>
      </c>
      <c r="CT49" s="1">
        <v>-31159.86</v>
      </c>
      <c r="CU49" s="1">
        <v>-30963.8</v>
      </c>
      <c r="CV49" s="1">
        <v>-31077.76</v>
      </c>
      <c r="CW49" s="1">
        <v>-31092.08</v>
      </c>
      <c r="CX49" s="1" t="s">
        <v>124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</row>
    <row r="50">
      <c r="A50" s="1" t="s">
        <v>55</v>
      </c>
      <c r="B50" s="1">
        <v>15608.56</v>
      </c>
      <c r="C50" s="1">
        <v>30472.68</v>
      </c>
      <c r="D50" s="1">
        <v>23808.86</v>
      </c>
      <c r="E50" s="1">
        <v>30364.04</v>
      </c>
      <c r="F50" s="1">
        <v>32684.34</v>
      </c>
      <c r="G50" s="1">
        <v>31139.08</v>
      </c>
      <c r="H50" s="1">
        <v>36770.48</v>
      </c>
      <c r="I50" s="1">
        <v>37867.04</v>
      </c>
      <c r="J50" s="1">
        <v>35221.24</v>
      </c>
      <c r="K50" s="1">
        <v>36359.02</v>
      </c>
      <c r="L50" s="1">
        <v>36213.38</v>
      </c>
      <c r="M50" s="1">
        <v>33078.0</v>
      </c>
      <c r="N50" s="1">
        <v>34545.8</v>
      </c>
      <c r="O50" s="1">
        <v>34561.28</v>
      </c>
      <c r="P50" s="1">
        <v>35375.88</v>
      </c>
      <c r="Q50" s="1">
        <v>34429.28</v>
      </c>
      <c r="R50" s="1">
        <v>33691.46</v>
      </c>
      <c r="S50" s="1">
        <v>34020.5</v>
      </c>
      <c r="T50" s="1">
        <v>34388.78</v>
      </c>
      <c r="U50" s="1">
        <v>33799.46</v>
      </c>
      <c r="V50" s="1">
        <v>34007.2</v>
      </c>
      <c r="W50" s="1">
        <v>34064.56</v>
      </c>
      <c r="X50" s="1">
        <v>34238.26</v>
      </c>
      <c r="Y50" s="1">
        <v>34359.12</v>
      </c>
      <c r="Z50" s="1">
        <v>34312.8</v>
      </c>
      <c r="AA50" s="1">
        <v>33895.36</v>
      </c>
      <c r="AB50" s="1">
        <v>33916.54</v>
      </c>
      <c r="AC50" s="1">
        <v>28729.54</v>
      </c>
      <c r="AD50" s="1">
        <v>794.68</v>
      </c>
      <c r="AE50" s="1">
        <v>3345.32</v>
      </c>
      <c r="AF50" s="1">
        <v>-32795.96</v>
      </c>
      <c r="AG50" s="1">
        <v>-33222.64</v>
      </c>
      <c r="AH50" s="1">
        <v>-31335.6</v>
      </c>
      <c r="AI50" s="1">
        <v>-32672.22</v>
      </c>
      <c r="AJ50" s="1">
        <v>-32818.66</v>
      </c>
      <c r="AK50" s="1">
        <v>-14773.36</v>
      </c>
      <c r="AL50" s="1">
        <v>-28949.1</v>
      </c>
      <c r="AM50" s="1">
        <v>-25892.02</v>
      </c>
      <c r="AN50" s="1">
        <v>-31949.48</v>
      </c>
      <c r="AO50" s="1">
        <v>-25794.12</v>
      </c>
      <c r="AP50" s="1">
        <v>-1166.14</v>
      </c>
      <c r="AQ50" s="1">
        <v>-11670.04</v>
      </c>
      <c r="AR50" s="1">
        <v>-21596.4</v>
      </c>
      <c r="AS50" s="1">
        <v>13301.38</v>
      </c>
      <c r="AT50" s="1">
        <v>11628.18</v>
      </c>
      <c r="AU50" s="1">
        <v>10865.9399999999</v>
      </c>
      <c r="AV50" s="1">
        <v>2617.42</v>
      </c>
      <c r="AW50" s="1">
        <v>-20676.32</v>
      </c>
      <c r="AX50" s="1">
        <v>-6296.18</v>
      </c>
      <c r="AY50" s="1">
        <v>-32365.3</v>
      </c>
      <c r="AZ50" s="1">
        <v>57486.94</v>
      </c>
      <c r="BA50" s="1">
        <v>57914.74</v>
      </c>
      <c r="BB50" s="1">
        <v>54424.56</v>
      </c>
      <c r="BC50" s="1">
        <v>51030.14</v>
      </c>
      <c r="BD50" s="1">
        <v>37641.44</v>
      </c>
      <c r="BE50" s="1">
        <v>-2851.79999999999</v>
      </c>
      <c r="BF50" s="1">
        <v>-14451.78</v>
      </c>
      <c r="BG50" s="1">
        <v>-17939.08</v>
      </c>
      <c r="BH50" s="1">
        <v>-8636.58</v>
      </c>
      <c r="BI50" s="1">
        <v>-19469.96</v>
      </c>
      <c r="BJ50" s="1">
        <v>-21384.78</v>
      </c>
      <c r="BK50" s="1">
        <v>-20491.1</v>
      </c>
      <c r="BL50" s="1">
        <v>-23626.36</v>
      </c>
      <c r="BM50" s="1">
        <v>-23822.66</v>
      </c>
      <c r="BN50" s="1">
        <v>-26283.62</v>
      </c>
      <c r="BO50" s="1">
        <v>-27693.78</v>
      </c>
      <c r="BP50" s="1">
        <v>-21700.14</v>
      </c>
      <c r="BQ50" s="1">
        <v>-29319.42</v>
      </c>
      <c r="BR50" s="1">
        <v>-29942.88</v>
      </c>
      <c r="BS50" s="1">
        <v>-28024.26</v>
      </c>
      <c r="BT50" s="1">
        <v>-16945.5599999999</v>
      </c>
      <c r="BU50" s="1">
        <v>-31229.98</v>
      </c>
      <c r="BV50" s="1">
        <v>-31445.64</v>
      </c>
      <c r="BW50" s="1">
        <v>-32835.24</v>
      </c>
      <c r="BX50" s="1">
        <v>-32949.98</v>
      </c>
      <c r="BY50" s="1">
        <v>-33875.84</v>
      </c>
      <c r="BZ50" s="1">
        <v>-33790.88</v>
      </c>
      <c r="CA50" s="1">
        <v>-34209.38</v>
      </c>
      <c r="CB50" s="1">
        <v>-34303.02</v>
      </c>
      <c r="CC50" s="1">
        <v>-34379.36</v>
      </c>
      <c r="CD50" s="1">
        <v>-34362.32</v>
      </c>
      <c r="CE50" s="1">
        <v>-34180.82</v>
      </c>
      <c r="CF50" s="1">
        <v>-34295.74</v>
      </c>
      <c r="CG50" s="1">
        <v>-34212.16</v>
      </c>
      <c r="CH50" s="1">
        <v>-34136.32</v>
      </c>
      <c r="CI50" s="1">
        <v>-34128.96</v>
      </c>
      <c r="CJ50" s="1">
        <v>-34082.42</v>
      </c>
      <c r="CK50" s="1">
        <v>-34003.58</v>
      </c>
      <c r="CL50" s="1">
        <v>-33897.44</v>
      </c>
      <c r="CM50" s="1">
        <v>-33854.34</v>
      </c>
      <c r="CN50" s="1">
        <v>-33700.68</v>
      </c>
      <c r="CO50" s="1">
        <v>-33685.1</v>
      </c>
      <c r="CP50" s="1">
        <v>-33603.56</v>
      </c>
      <c r="CQ50" s="1">
        <v>-33444.82</v>
      </c>
      <c r="CR50" s="1">
        <v>-33238.28</v>
      </c>
      <c r="CS50" s="1">
        <v>-33353.44</v>
      </c>
      <c r="CT50" s="1">
        <v>-33270.98</v>
      </c>
      <c r="CU50" s="1">
        <v>-33485.92</v>
      </c>
      <c r="CV50" s="1">
        <v>-33376.12</v>
      </c>
      <c r="CW50" s="1">
        <v>-33625.12</v>
      </c>
      <c r="CX50" s="1" t="s">
        <v>124</v>
      </c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</row>
    <row r="51">
      <c r="A51" s="1" t="s">
        <v>56</v>
      </c>
      <c r="B51" s="1">
        <v>37602.6</v>
      </c>
      <c r="C51" s="1">
        <v>26805.5599999999</v>
      </c>
      <c r="D51" s="1">
        <v>27389.46</v>
      </c>
      <c r="E51" s="1">
        <v>22801.22</v>
      </c>
      <c r="F51" s="1">
        <v>21869.48</v>
      </c>
      <c r="G51" s="1">
        <v>22251.6</v>
      </c>
      <c r="H51" s="1">
        <v>23259.36</v>
      </c>
      <c r="I51" s="1">
        <v>24702.52</v>
      </c>
      <c r="J51" s="1">
        <v>25510.98</v>
      </c>
      <c r="K51" s="1">
        <v>26988.2399999999</v>
      </c>
      <c r="L51" s="1">
        <v>27956.32</v>
      </c>
      <c r="M51" s="1">
        <v>28183.7</v>
      </c>
      <c r="N51" s="1">
        <v>29276.22</v>
      </c>
      <c r="O51" s="1">
        <v>29894.86</v>
      </c>
      <c r="P51" s="1">
        <v>30668.04</v>
      </c>
      <c r="Q51" s="1">
        <v>30952.42</v>
      </c>
      <c r="R51" s="1">
        <v>31201.6</v>
      </c>
      <c r="S51" s="1">
        <v>31680.56</v>
      </c>
      <c r="T51" s="1">
        <v>32184.24</v>
      </c>
      <c r="U51" s="1">
        <v>32408.02</v>
      </c>
      <c r="V51" s="1">
        <v>32791.54</v>
      </c>
      <c r="W51" s="1">
        <v>33086.9</v>
      </c>
      <c r="X51" s="1">
        <v>33391.32</v>
      </c>
      <c r="Y51" s="1">
        <v>33604.92</v>
      </c>
      <c r="Z51" s="1">
        <v>33747.28</v>
      </c>
      <c r="AA51" s="1">
        <v>33637.98</v>
      </c>
      <c r="AB51" s="1">
        <v>33779.46</v>
      </c>
      <c r="AC51" s="1">
        <v>28881.0</v>
      </c>
      <c r="AD51" s="1">
        <v>1144.3</v>
      </c>
      <c r="AE51" s="1">
        <v>3743.52</v>
      </c>
      <c r="AF51" s="1">
        <v>-32337.2</v>
      </c>
      <c r="AG51" s="1">
        <v>-32739.54</v>
      </c>
      <c r="AH51" s="1">
        <v>-30861.86</v>
      </c>
      <c r="AI51" s="1">
        <v>-32199.58</v>
      </c>
      <c r="AJ51" s="1">
        <v>-32389.76</v>
      </c>
      <c r="AK51" s="1">
        <v>-14435.98</v>
      </c>
      <c r="AL51" s="1">
        <v>-28597.84</v>
      </c>
      <c r="AM51" s="1">
        <v>-25581.92</v>
      </c>
      <c r="AN51" s="1">
        <v>-31611.72</v>
      </c>
      <c r="AO51" s="1">
        <v>-25558.36</v>
      </c>
      <c r="AP51" s="1">
        <v>-987.58</v>
      </c>
      <c r="AQ51" s="1">
        <v>-11549.22</v>
      </c>
      <c r="AR51" s="1">
        <v>-21475.04</v>
      </c>
      <c r="AS51" s="1">
        <v>13331.86</v>
      </c>
      <c r="AT51" s="1">
        <v>11645.44</v>
      </c>
      <c r="AU51" s="1">
        <v>10898.82</v>
      </c>
      <c r="AV51" s="1">
        <v>2618.42</v>
      </c>
      <c r="AW51" s="1">
        <v>-20648.82</v>
      </c>
      <c r="AX51" s="1">
        <v>-6300.06</v>
      </c>
      <c r="AY51" s="1">
        <v>-32380.46</v>
      </c>
      <c r="AZ51" s="1">
        <v>19637.78</v>
      </c>
      <c r="BA51" s="1">
        <v>21505.62</v>
      </c>
      <c r="BB51" s="1">
        <v>21729.54</v>
      </c>
      <c r="BC51" s="1">
        <v>22578.76</v>
      </c>
      <c r="BD51" s="1">
        <v>13645.4399999999</v>
      </c>
      <c r="BE51" s="1">
        <v>-22315.72</v>
      </c>
      <c r="BF51" s="1">
        <v>-29962.84</v>
      </c>
      <c r="BG51" s="1">
        <v>-27993.0</v>
      </c>
      <c r="BH51" s="1">
        <v>-22119.88</v>
      </c>
      <c r="BI51" s="1">
        <v>-29628.1</v>
      </c>
      <c r="BJ51" s="1">
        <v>-29423.22</v>
      </c>
      <c r="BK51" s="1">
        <v>-29243.54</v>
      </c>
      <c r="BL51" s="1">
        <v>-30576.82</v>
      </c>
      <c r="BM51" s="1">
        <v>-30217.88</v>
      </c>
      <c r="BN51" s="1">
        <v>-31210.42</v>
      </c>
      <c r="BO51" s="1">
        <v>-31447.34</v>
      </c>
      <c r="BP51" s="1">
        <v>-25575.56</v>
      </c>
      <c r="BQ51" s="1">
        <v>-31882.36</v>
      </c>
      <c r="BR51" s="1">
        <v>-31959.98</v>
      </c>
      <c r="BS51" s="1">
        <v>-29812.48</v>
      </c>
      <c r="BT51" s="1">
        <v>-18350.26</v>
      </c>
      <c r="BU51" s="1">
        <v>-32015.86</v>
      </c>
      <c r="BV51" s="1">
        <v>-31963.06</v>
      </c>
      <c r="BW51" s="1">
        <v>-32848.6</v>
      </c>
      <c r="BX51" s="1">
        <v>-32842.64</v>
      </c>
      <c r="BY51" s="1">
        <v>-33460.36</v>
      </c>
      <c r="BZ51" s="1">
        <v>-33363.56</v>
      </c>
      <c r="CA51" s="1">
        <v>-33763.1</v>
      </c>
      <c r="CB51" s="1">
        <v>-33879.56</v>
      </c>
      <c r="CC51" s="1">
        <v>-34025.44</v>
      </c>
      <c r="CD51" s="1">
        <v>-34071.7</v>
      </c>
      <c r="CE51" s="1">
        <v>-34036.2</v>
      </c>
      <c r="CF51" s="1">
        <v>-33964.26</v>
      </c>
      <c r="CG51" s="1">
        <v>-33971.68</v>
      </c>
      <c r="CH51" s="1">
        <v>-33892.86</v>
      </c>
      <c r="CI51" s="1">
        <v>-33792.16</v>
      </c>
      <c r="CJ51" s="1">
        <v>-33754.22</v>
      </c>
      <c r="CK51" s="1">
        <v>-33677.78</v>
      </c>
      <c r="CL51" s="1">
        <v>-33609.32</v>
      </c>
      <c r="CM51" s="1">
        <v>-33571.06</v>
      </c>
      <c r="CN51" s="1">
        <v>-33365.7</v>
      </c>
      <c r="CO51" s="1">
        <v>-33395.56</v>
      </c>
      <c r="CP51" s="1">
        <v>-33350.24</v>
      </c>
      <c r="CQ51" s="1">
        <v>-33198.96</v>
      </c>
      <c r="CR51" s="1">
        <v>-33042.92</v>
      </c>
      <c r="CS51" s="1">
        <v>-33185.3</v>
      </c>
      <c r="CT51" s="1">
        <v>-33131.36</v>
      </c>
      <c r="CU51" s="1">
        <v>-33373.22</v>
      </c>
      <c r="CV51" s="1">
        <v>-33338.16</v>
      </c>
      <c r="CW51" s="1">
        <v>-33569.56</v>
      </c>
      <c r="CX51" s="1" t="s">
        <v>124</v>
      </c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</row>
    <row r="52">
      <c r="A52" s="1" t="s">
        <v>57</v>
      </c>
      <c r="B52" s="1">
        <v>34641.48</v>
      </c>
      <c r="C52" s="1">
        <v>28271.48</v>
      </c>
      <c r="D52" s="1">
        <v>28025.58</v>
      </c>
      <c r="E52" s="1">
        <v>24938.42</v>
      </c>
      <c r="F52" s="1">
        <v>24097.72</v>
      </c>
      <c r="G52" s="1">
        <v>24247.7</v>
      </c>
      <c r="H52" s="1">
        <v>25142.84</v>
      </c>
      <c r="I52" s="1">
        <v>26306.14</v>
      </c>
      <c r="J52" s="1">
        <v>26869.7</v>
      </c>
      <c r="K52" s="1">
        <v>28107.54</v>
      </c>
      <c r="L52" s="1">
        <v>28908.4</v>
      </c>
      <c r="M52" s="1">
        <v>29355.46</v>
      </c>
      <c r="N52" s="1">
        <v>30116.2</v>
      </c>
      <c r="O52" s="1">
        <v>30637.42</v>
      </c>
      <c r="P52" s="1">
        <v>31110.48</v>
      </c>
      <c r="Q52" s="1">
        <v>31422.26</v>
      </c>
      <c r="R52" s="1">
        <v>31779.72</v>
      </c>
      <c r="S52" s="1">
        <v>32121.28</v>
      </c>
      <c r="T52" s="1">
        <v>32469.66</v>
      </c>
      <c r="U52" s="1">
        <v>32816.32</v>
      </c>
      <c r="V52" s="1">
        <v>33070.68</v>
      </c>
      <c r="W52" s="1">
        <v>33331.7</v>
      </c>
      <c r="X52" s="1">
        <v>33552.64</v>
      </c>
      <c r="Y52" s="1">
        <v>33716.78</v>
      </c>
      <c r="Z52" s="1">
        <v>33829.1</v>
      </c>
      <c r="AA52" s="1">
        <v>33845.92</v>
      </c>
      <c r="AB52" s="1">
        <v>33995.76</v>
      </c>
      <c r="AC52" s="1">
        <v>29364.44</v>
      </c>
      <c r="AD52" s="1">
        <v>1796.5</v>
      </c>
      <c r="AE52" s="1">
        <v>4481.3</v>
      </c>
      <c r="AF52" s="1">
        <v>-31269.5</v>
      </c>
      <c r="AG52" s="1">
        <v>-31530.28</v>
      </c>
      <c r="AH52" s="1">
        <v>-29654.7399999999</v>
      </c>
      <c r="AI52" s="1">
        <v>-30898.6</v>
      </c>
      <c r="AJ52" s="1">
        <v>-31048.48</v>
      </c>
      <c r="AK52" s="1">
        <v>-13204.34</v>
      </c>
      <c r="AL52" s="1">
        <v>-27261.14</v>
      </c>
      <c r="AM52" s="1">
        <v>-24228.52</v>
      </c>
      <c r="AN52" s="1">
        <v>-30231.9</v>
      </c>
      <c r="AO52" s="1">
        <v>-24285.06</v>
      </c>
      <c r="AP52" s="1">
        <v>121.339999999999</v>
      </c>
      <c r="AQ52" s="1">
        <v>-10394.48</v>
      </c>
      <c r="AR52" s="1">
        <v>-20295.0</v>
      </c>
      <c r="AS52" s="1">
        <v>14304.54</v>
      </c>
      <c r="AT52" s="1">
        <v>12558.02</v>
      </c>
      <c r="AU52" s="1">
        <v>11759.08</v>
      </c>
      <c r="AV52" s="1">
        <v>3515.7</v>
      </c>
      <c r="AW52" s="1">
        <v>-19658.88</v>
      </c>
      <c r="AX52" s="1">
        <v>-5432.46</v>
      </c>
      <c r="AY52" s="1">
        <v>-31418.26</v>
      </c>
      <c r="AZ52" s="1">
        <v>26134.34</v>
      </c>
      <c r="BA52" s="1">
        <v>26615.48</v>
      </c>
      <c r="BB52" s="1">
        <v>26004.42</v>
      </c>
      <c r="BC52" s="1">
        <v>25440.3</v>
      </c>
      <c r="BD52" s="1">
        <v>15448.24</v>
      </c>
      <c r="BE52" s="1">
        <v>-21721.14</v>
      </c>
      <c r="BF52" s="1">
        <v>-30026.62</v>
      </c>
      <c r="BG52" s="1">
        <v>-28898.2</v>
      </c>
      <c r="BH52" s="1">
        <v>-22649.66</v>
      </c>
      <c r="BI52" s="1">
        <v>-30609.42</v>
      </c>
      <c r="BJ52" s="1">
        <v>-30690.84</v>
      </c>
      <c r="BK52" s="1">
        <v>-30314.3</v>
      </c>
      <c r="BL52" s="1">
        <v>-31871.24</v>
      </c>
      <c r="BM52" s="1">
        <v>-31421.34</v>
      </c>
      <c r="BN52" s="1">
        <v>-32439.52</v>
      </c>
      <c r="BO52" s="1">
        <v>-32659.04</v>
      </c>
      <c r="BP52" s="1">
        <v>-26536.4</v>
      </c>
      <c r="BQ52" s="1">
        <v>-32803.2</v>
      </c>
      <c r="BR52" s="1">
        <v>-32729.16</v>
      </c>
      <c r="BS52" s="1">
        <v>-30388.76</v>
      </c>
      <c r="BT52" s="1">
        <v>-18768.42</v>
      </c>
      <c r="BU52" s="1">
        <v>-32328.44</v>
      </c>
      <c r="BV52" s="1">
        <v>-32116.2</v>
      </c>
      <c r="BW52" s="1">
        <v>-32884.12</v>
      </c>
      <c r="BX52" s="1">
        <v>-32672.06</v>
      </c>
      <c r="BY52" s="1">
        <v>-33194.14</v>
      </c>
      <c r="BZ52" s="1">
        <v>-32919.8</v>
      </c>
      <c r="CA52" s="1">
        <v>-33272.6</v>
      </c>
      <c r="CB52" s="1">
        <v>-33398.76</v>
      </c>
      <c r="CC52" s="1">
        <v>-33613.58</v>
      </c>
      <c r="CD52" s="1">
        <v>-33752.62</v>
      </c>
      <c r="CE52" s="1">
        <v>-33971.02</v>
      </c>
      <c r="CF52" s="1">
        <v>-33326.4</v>
      </c>
      <c r="CG52" s="1">
        <v>-33577.5</v>
      </c>
      <c r="CH52" s="1">
        <v>-33630.38</v>
      </c>
      <c r="CI52" s="1">
        <v>-33128.84</v>
      </c>
      <c r="CJ52" s="1">
        <v>-33233.74</v>
      </c>
      <c r="CK52" s="1">
        <v>-33017.1</v>
      </c>
      <c r="CL52" s="1">
        <v>-33030.94</v>
      </c>
      <c r="CM52" s="1">
        <v>-33069.8</v>
      </c>
      <c r="CN52" s="1">
        <v>-32484.92</v>
      </c>
      <c r="CO52" s="1">
        <v>-32757.2</v>
      </c>
      <c r="CP52" s="1">
        <v>-32667.26</v>
      </c>
      <c r="CQ52" s="1">
        <v>-32286.52</v>
      </c>
      <c r="CR52" s="1">
        <v>-32074.88</v>
      </c>
      <c r="CS52" s="1">
        <v>-32398.4</v>
      </c>
      <c r="CT52" s="1">
        <v>-32298.56</v>
      </c>
      <c r="CU52" s="1">
        <v>-32895.6</v>
      </c>
      <c r="CV52" s="1">
        <v>-32757.24</v>
      </c>
      <c r="CW52" s="1">
        <v>-33509.34</v>
      </c>
      <c r="CX52" s="1" t="s">
        <v>124</v>
      </c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</row>
    <row r="53">
      <c r="A53" s="1" t="s">
        <v>58</v>
      </c>
      <c r="B53" s="1">
        <v>19582.62</v>
      </c>
      <c r="C53" s="1">
        <v>13612.38</v>
      </c>
      <c r="D53" s="1">
        <v>14347.0</v>
      </c>
      <c r="E53" s="1">
        <v>14263.14</v>
      </c>
      <c r="F53" s="1">
        <v>15935.5</v>
      </c>
      <c r="G53" s="1">
        <v>16935.82</v>
      </c>
      <c r="H53" s="1">
        <v>21965.1999999999</v>
      </c>
      <c r="I53" s="1">
        <v>24592.42</v>
      </c>
      <c r="J53" s="1">
        <v>24387.94</v>
      </c>
      <c r="K53" s="1">
        <v>27215.86</v>
      </c>
      <c r="L53" s="1">
        <v>28302.34</v>
      </c>
      <c r="M53" s="1">
        <v>26879.04</v>
      </c>
      <c r="N53" s="1">
        <v>29259.54</v>
      </c>
      <c r="O53" s="1">
        <v>30032.36</v>
      </c>
      <c r="P53" s="1">
        <v>31562.84</v>
      </c>
      <c r="Q53" s="1">
        <v>31357.04</v>
      </c>
      <c r="R53" s="1">
        <v>31252.48</v>
      </c>
      <c r="S53" s="1">
        <v>32090.92</v>
      </c>
      <c r="T53" s="1">
        <v>32993.2</v>
      </c>
      <c r="U53" s="1">
        <v>32620.6</v>
      </c>
      <c r="V53" s="1">
        <v>33150.08</v>
      </c>
      <c r="W53" s="1">
        <v>33484.52</v>
      </c>
      <c r="X53" s="1">
        <v>33898.26</v>
      </c>
      <c r="Y53" s="1">
        <v>34299.26</v>
      </c>
      <c r="Z53" s="1">
        <v>34291.14</v>
      </c>
      <c r="AA53" s="1">
        <v>34533.12</v>
      </c>
      <c r="AB53" s="1">
        <v>34535.04</v>
      </c>
      <c r="AC53" s="1">
        <v>29856.02</v>
      </c>
      <c r="AD53" s="1">
        <v>2143.58</v>
      </c>
      <c r="AE53" s="1">
        <v>4757.12</v>
      </c>
      <c r="AF53" s="1">
        <v>-31343.9</v>
      </c>
      <c r="AG53" s="1">
        <v>-31760.48</v>
      </c>
      <c r="AH53" s="1">
        <v>-29863.78</v>
      </c>
      <c r="AI53" s="1">
        <v>-31222.42</v>
      </c>
      <c r="AJ53" s="1">
        <v>-31384.32</v>
      </c>
      <c r="AK53" s="1">
        <v>-13332.46</v>
      </c>
      <c r="AL53" s="1">
        <v>-27558.78</v>
      </c>
      <c r="AM53" s="1">
        <v>-24537.46</v>
      </c>
      <c r="AN53" s="1">
        <v>-30689.64</v>
      </c>
      <c r="AO53" s="1">
        <v>-24595.62</v>
      </c>
      <c r="AP53" s="1">
        <v>14.6799999999998</v>
      </c>
      <c r="AQ53" s="1">
        <v>-10593.48</v>
      </c>
      <c r="AR53" s="1">
        <v>-20577.52</v>
      </c>
      <c r="AS53" s="1">
        <v>14315.78</v>
      </c>
      <c r="AT53" s="1">
        <v>12535.36</v>
      </c>
      <c r="AU53" s="1">
        <v>11711.6999999999</v>
      </c>
      <c r="AV53" s="1">
        <v>3342.72</v>
      </c>
      <c r="AW53" s="1">
        <v>-20055.38</v>
      </c>
      <c r="AX53" s="1">
        <v>-5680.0</v>
      </c>
      <c r="AY53" s="1">
        <v>-32113.3</v>
      </c>
      <c r="AZ53" s="1">
        <v>21372.5</v>
      </c>
      <c r="BA53" s="1">
        <v>31319.82</v>
      </c>
      <c r="BB53" s="1">
        <v>28438.08</v>
      </c>
      <c r="BC53" s="1">
        <v>32399.72</v>
      </c>
      <c r="BD53" s="1">
        <v>23794.1</v>
      </c>
      <c r="BE53" s="1">
        <v>-11958.38</v>
      </c>
      <c r="BF53" s="1">
        <v>-20180.66</v>
      </c>
      <c r="BG53" s="1">
        <v>-19238.26</v>
      </c>
      <c r="BH53" s="1">
        <v>-14115.64</v>
      </c>
      <c r="BI53" s="1">
        <v>-22132.3</v>
      </c>
      <c r="BJ53" s="1">
        <v>-22919.12</v>
      </c>
      <c r="BK53" s="1">
        <v>-23282.44</v>
      </c>
      <c r="BL53" s="1">
        <v>-25303.1</v>
      </c>
      <c r="BM53" s="1">
        <v>-25488.64</v>
      </c>
      <c r="BN53" s="1">
        <v>-27140.2</v>
      </c>
      <c r="BO53" s="1">
        <v>-27950.0</v>
      </c>
      <c r="BP53" s="1">
        <v>-22392.86</v>
      </c>
      <c r="BQ53" s="1">
        <v>-29178.1</v>
      </c>
      <c r="BR53" s="1">
        <v>-29645.08</v>
      </c>
      <c r="BS53" s="1">
        <v>-27738.34</v>
      </c>
      <c r="BT53" s="1">
        <v>-16605.48</v>
      </c>
      <c r="BU53" s="1">
        <v>-30607.48</v>
      </c>
      <c r="BV53" s="1">
        <v>-30709.16</v>
      </c>
      <c r="BW53" s="1">
        <v>-31940.1</v>
      </c>
      <c r="BX53" s="1">
        <v>-31948.36</v>
      </c>
      <c r="BY53" s="1">
        <v>-32967.12</v>
      </c>
      <c r="BZ53" s="1">
        <v>-32744.12</v>
      </c>
      <c r="CA53" s="1">
        <v>-33398.54</v>
      </c>
      <c r="CB53" s="1">
        <v>-33735.6</v>
      </c>
      <c r="CC53" s="1">
        <v>-34149.14</v>
      </c>
      <c r="CD53" s="1">
        <v>-34361.98</v>
      </c>
      <c r="CE53" s="1">
        <v>-34657.96</v>
      </c>
      <c r="CF53" s="1">
        <v>-34178.52</v>
      </c>
      <c r="CG53" s="1">
        <v>-34422.2</v>
      </c>
      <c r="CH53" s="1">
        <v>-34484.42</v>
      </c>
      <c r="CI53" s="1">
        <v>-34140.7</v>
      </c>
      <c r="CJ53" s="1">
        <v>-34205.32</v>
      </c>
      <c r="CK53" s="1">
        <v>-34047.86</v>
      </c>
      <c r="CL53" s="1">
        <v>-34039.18</v>
      </c>
      <c r="CM53" s="1">
        <v>-34063.76</v>
      </c>
      <c r="CN53" s="1">
        <v>-33617.4</v>
      </c>
      <c r="CO53" s="1">
        <v>-33834.8</v>
      </c>
      <c r="CP53" s="1">
        <v>-33745.84</v>
      </c>
      <c r="CQ53" s="1">
        <v>-33416.6</v>
      </c>
      <c r="CR53" s="1">
        <v>-33184.68</v>
      </c>
      <c r="CS53" s="1">
        <v>-33507.36</v>
      </c>
      <c r="CT53" s="1">
        <v>-33396.04</v>
      </c>
      <c r="CU53" s="1">
        <v>-33889.56</v>
      </c>
      <c r="CV53" s="1">
        <v>-33731.4</v>
      </c>
      <c r="CW53" s="1">
        <v>-34171.66</v>
      </c>
      <c r="CX53" s="1" t="s">
        <v>124</v>
      </c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</row>
    <row r="54">
      <c r="A54" s="1" t="s">
        <v>59</v>
      </c>
      <c r="B54" s="1">
        <v>33588.52</v>
      </c>
      <c r="C54" s="1">
        <v>26290.42</v>
      </c>
      <c r="D54" s="1">
        <v>25525.38</v>
      </c>
      <c r="E54" s="1">
        <v>22941.8</v>
      </c>
      <c r="F54" s="1">
        <v>22683.58</v>
      </c>
      <c r="G54" s="1">
        <v>22821.44</v>
      </c>
      <c r="H54" s="1">
        <v>25154.52</v>
      </c>
      <c r="I54" s="1">
        <v>26842.12</v>
      </c>
      <c r="J54" s="1">
        <v>26797.2399999999</v>
      </c>
      <c r="K54" s="1">
        <v>28691.48</v>
      </c>
      <c r="L54" s="1">
        <v>29745.36</v>
      </c>
      <c r="M54" s="1">
        <v>29132.54</v>
      </c>
      <c r="N54" s="1">
        <v>30715.0</v>
      </c>
      <c r="O54" s="1">
        <v>31367.16</v>
      </c>
      <c r="P54" s="1">
        <v>32411.18</v>
      </c>
      <c r="Q54" s="1">
        <v>32463.46</v>
      </c>
      <c r="R54" s="1">
        <v>32439.0</v>
      </c>
      <c r="S54" s="1">
        <v>33207.5</v>
      </c>
      <c r="T54" s="1">
        <v>34128.78</v>
      </c>
      <c r="U54" s="1">
        <v>33904.98</v>
      </c>
      <c r="V54" s="1">
        <v>34525.38</v>
      </c>
      <c r="W54" s="1">
        <v>35018.08</v>
      </c>
      <c r="X54" s="1">
        <v>35631.84</v>
      </c>
      <c r="Y54" s="1">
        <v>36274.56</v>
      </c>
      <c r="Z54" s="1">
        <v>36299.94</v>
      </c>
      <c r="AA54" s="1">
        <v>36445.08</v>
      </c>
      <c r="AB54" s="1">
        <v>36540.78</v>
      </c>
      <c r="AC54" s="1">
        <v>31401.66</v>
      </c>
      <c r="AD54" s="1">
        <v>3326.29999999999</v>
      </c>
      <c r="AE54" s="1">
        <v>5876.94</v>
      </c>
      <c r="AF54" s="1">
        <v>-30921.76</v>
      </c>
      <c r="AG54" s="1">
        <v>-31722.14</v>
      </c>
      <c r="AH54" s="1">
        <v>-29565.2399999999</v>
      </c>
      <c r="AI54" s="1">
        <v>-31238.64</v>
      </c>
      <c r="AJ54" s="1">
        <v>-31558.8</v>
      </c>
      <c r="AK54" s="1">
        <v>-13100.44</v>
      </c>
      <c r="AL54" s="1">
        <v>-27704.64</v>
      </c>
      <c r="AM54" s="1">
        <v>-24764.12</v>
      </c>
      <c r="AN54" s="1">
        <v>-31254.8</v>
      </c>
      <c r="AO54" s="1">
        <v>-25030.08</v>
      </c>
      <c r="AP54" s="1">
        <v>-279.34</v>
      </c>
      <c r="AQ54" s="1">
        <v>-11050.68</v>
      </c>
      <c r="AR54" s="1">
        <v>-21256.52</v>
      </c>
      <c r="AS54" s="1">
        <v>13901.08</v>
      </c>
      <c r="AT54" s="1">
        <v>12024.48</v>
      </c>
      <c r="AU54" s="1">
        <v>11155.8</v>
      </c>
      <c r="AV54" s="1">
        <v>2662.28</v>
      </c>
      <c r="AW54" s="1">
        <v>-21022.84</v>
      </c>
      <c r="AX54" s="1">
        <v>-6595.36</v>
      </c>
      <c r="AY54" s="1">
        <v>-33268.2</v>
      </c>
      <c r="AZ54" s="1">
        <v>25372.94</v>
      </c>
      <c r="BA54" s="1">
        <v>27902.56</v>
      </c>
      <c r="BB54" s="1">
        <v>27224.86</v>
      </c>
      <c r="BC54" s="1">
        <v>28109.62</v>
      </c>
      <c r="BD54" s="1">
        <v>18779.28</v>
      </c>
      <c r="BE54" s="1">
        <v>-17846.72</v>
      </c>
      <c r="BF54" s="1">
        <v>-26048.7</v>
      </c>
      <c r="BG54" s="1">
        <v>-24941.02</v>
      </c>
      <c r="BH54" s="1">
        <v>-18532.94</v>
      </c>
      <c r="BI54" s="1">
        <v>-26400.14</v>
      </c>
      <c r="BJ54" s="1">
        <v>-26673.2</v>
      </c>
      <c r="BK54" s="1">
        <v>-26208.92</v>
      </c>
      <c r="BL54" s="1">
        <v>-27920.12</v>
      </c>
      <c r="BM54" s="1">
        <v>-27534.5799999999</v>
      </c>
      <c r="BN54" s="1">
        <v>-28780.46</v>
      </c>
      <c r="BO54" s="1">
        <v>-29186.8</v>
      </c>
      <c r="BP54" s="1">
        <v>-22907.64</v>
      </c>
      <c r="BQ54" s="1">
        <v>-29556.82</v>
      </c>
      <c r="BR54" s="1">
        <v>-29685.02</v>
      </c>
      <c r="BS54" s="1">
        <v>-27290.92</v>
      </c>
      <c r="BT54" s="1">
        <v>-15778.0999999999</v>
      </c>
      <c r="BU54" s="1">
        <v>-29951.2</v>
      </c>
      <c r="BV54" s="1">
        <v>-29877.94</v>
      </c>
      <c r="BW54" s="1">
        <v>-31849.24</v>
      </c>
      <c r="BX54" s="1">
        <v>-31758.22</v>
      </c>
      <c r="BY54" s="1">
        <v>-33919.52</v>
      </c>
      <c r="BZ54" s="1">
        <v>-33478.88</v>
      </c>
      <c r="CA54" s="1">
        <v>-34835.68</v>
      </c>
      <c r="CB54" s="1">
        <v>-35437.66</v>
      </c>
      <c r="CC54" s="1">
        <v>-36072.04</v>
      </c>
      <c r="CD54" s="1">
        <v>-36440.3</v>
      </c>
      <c r="CE54" s="1">
        <v>-36664.08</v>
      </c>
      <c r="CF54" s="1">
        <v>-36078.24</v>
      </c>
      <c r="CG54" s="1">
        <v>-36352.0</v>
      </c>
      <c r="CH54" s="1">
        <v>-36314.84</v>
      </c>
      <c r="CI54" s="1">
        <v>-35977.38</v>
      </c>
      <c r="CJ54" s="1">
        <v>-35998.7</v>
      </c>
      <c r="CK54" s="1">
        <v>-35771.54</v>
      </c>
      <c r="CL54" s="1">
        <v>-35715.56</v>
      </c>
      <c r="CM54" s="1">
        <v>-35624.68</v>
      </c>
      <c r="CN54" s="1">
        <v>-35216.5</v>
      </c>
      <c r="CO54" s="1">
        <v>-35297.16</v>
      </c>
      <c r="CP54" s="1">
        <v>-35094.34</v>
      </c>
      <c r="CQ54" s="1">
        <v>-34828.34</v>
      </c>
      <c r="CR54" s="1">
        <v>-34580.7</v>
      </c>
      <c r="CS54" s="1">
        <v>-34638.32</v>
      </c>
      <c r="CT54" s="1">
        <v>-34545.7</v>
      </c>
      <c r="CU54" s="1">
        <v>-34652.44</v>
      </c>
      <c r="CV54" s="1">
        <v>-34540.92</v>
      </c>
      <c r="CW54" s="1">
        <v>-34337.62</v>
      </c>
      <c r="CX54" s="1" t="s">
        <v>124</v>
      </c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</row>
    <row r="55">
      <c r="A55" s="1" t="s">
        <v>60</v>
      </c>
      <c r="B55" s="1">
        <v>44619.78</v>
      </c>
      <c r="C55" s="1">
        <v>37675.92</v>
      </c>
      <c r="D55" s="1">
        <v>35549.02</v>
      </c>
      <c r="E55" s="1">
        <v>28403.36</v>
      </c>
      <c r="F55" s="1">
        <v>24343.14</v>
      </c>
      <c r="G55" s="1">
        <v>23062.8799999999</v>
      </c>
      <c r="H55" s="1">
        <v>20264.18</v>
      </c>
      <c r="I55" s="1">
        <v>20068.26</v>
      </c>
      <c r="J55" s="1">
        <v>20709.3799999999</v>
      </c>
      <c r="K55" s="1">
        <v>21756.54</v>
      </c>
      <c r="L55" s="1">
        <v>22813.82</v>
      </c>
      <c r="M55" s="1">
        <v>23759.48</v>
      </c>
      <c r="N55" s="1">
        <v>25200.8</v>
      </c>
      <c r="O55" s="1">
        <v>26433.16</v>
      </c>
      <c r="P55" s="1">
        <v>27835.2399999999</v>
      </c>
      <c r="Q55" s="1">
        <v>28644.3</v>
      </c>
      <c r="R55" s="1">
        <v>29151.32</v>
      </c>
      <c r="S55" s="1">
        <v>29911.0</v>
      </c>
      <c r="T55" s="1">
        <v>30660.46</v>
      </c>
      <c r="U55" s="1">
        <v>30879.9</v>
      </c>
      <c r="V55" s="1">
        <v>31384.8</v>
      </c>
      <c r="W55" s="1">
        <v>31888.56</v>
      </c>
      <c r="X55" s="1">
        <v>32452.08</v>
      </c>
      <c r="Y55" s="1">
        <v>33203.32</v>
      </c>
      <c r="Z55" s="1">
        <v>33406.28</v>
      </c>
      <c r="AA55" s="1">
        <v>34133.2</v>
      </c>
      <c r="AB55" s="1">
        <v>34210.5</v>
      </c>
      <c r="AC55" s="1">
        <v>29669.52</v>
      </c>
      <c r="AD55" s="1">
        <v>1951.62</v>
      </c>
      <c r="AE55" s="1">
        <v>4517.84</v>
      </c>
      <c r="AF55" s="1">
        <v>-31543.68</v>
      </c>
      <c r="AG55" s="1">
        <v>-31963.4</v>
      </c>
      <c r="AH55" s="1">
        <v>-30129.0</v>
      </c>
      <c r="AI55" s="1">
        <v>-31494.22</v>
      </c>
      <c r="AJ55" s="1">
        <v>-31729.6</v>
      </c>
      <c r="AK55" s="1">
        <v>-13716.34</v>
      </c>
      <c r="AL55" s="1">
        <v>-28019.44</v>
      </c>
      <c r="AM55" s="1">
        <v>-25054.34</v>
      </c>
      <c r="AN55" s="1">
        <v>-31221.5</v>
      </c>
      <c r="AO55" s="1">
        <v>-25177.42</v>
      </c>
      <c r="AP55" s="1">
        <v>-595.56</v>
      </c>
      <c r="AQ55" s="1">
        <v>-11239.66</v>
      </c>
      <c r="AR55" s="1">
        <v>-21312.28</v>
      </c>
      <c r="AS55" s="1">
        <v>13535.26</v>
      </c>
      <c r="AT55" s="1">
        <v>11681.8</v>
      </c>
      <c r="AU55" s="1">
        <v>10858.08</v>
      </c>
      <c r="AV55" s="1">
        <v>2488.82</v>
      </c>
      <c r="AW55" s="1">
        <v>-20884.94</v>
      </c>
      <c r="AX55" s="1">
        <v>-6552.34</v>
      </c>
      <c r="AY55" s="1">
        <v>-32553.0</v>
      </c>
      <c r="AZ55" s="1">
        <v>30699.66</v>
      </c>
      <c r="BA55" s="1">
        <v>22748.46</v>
      </c>
      <c r="BB55" s="1">
        <v>22223.64</v>
      </c>
      <c r="BC55" s="1">
        <v>18649.5</v>
      </c>
      <c r="BD55" s="1">
        <v>8189.5</v>
      </c>
      <c r="BE55" s="1">
        <v>-28618.26</v>
      </c>
      <c r="BF55" s="1">
        <v>-35245.46</v>
      </c>
      <c r="BG55" s="1">
        <v>-30810.52</v>
      </c>
      <c r="BH55" s="1">
        <v>-26188.8</v>
      </c>
      <c r="BI55" s="1">
        <v>-31468.26</v>
      </c>
      <c r="BJ55" s="1">
        <v>-30009.92</v>
      </c>
      <c r="BK55" s="1">
        <v>-30246.78</v>
      </c>
      <c r="BL55" s="1">
        <v>-30580.82</v>
      </c>
      <c r="BM55" s="1">
        <v>-30285.42</v>
      </c>
      <c r="BN55" s="1">
        <v>-30655.4</v>
      </c>
      <c r="BO55" s="1">
        <v>-30846.0</v>
      </c>
      <c r="BP55" s="1">
        <v>-25423.74</v>
      </c>
      <c r="BQ55" s="1">
        <v>-31281.4</v>
      </c>
      <c r="BR55" s="1">
        <v>-31373.18</v>
      </c>
      <c r="BS55" s="1">
        <v>-29342.02</v>
      </c>
      <c r="BT55" s="1">
        <v>-17929.2399999999</v>
      </c>
      <c r="BU55" s="1">
        <v>-31131.14</v>
      </c>
      <c r="BV55" s="1">
        <v>-31013.04</v>
      </c>
      <c r="BW55" s="1">
        <v>-31592.86</v>
      </c>
      <c r="BX55" s="1">
        <v>-31649.5</v>
      </c>
      <c r="BY55" s="1">
        <v>-32514.42</v>
      </c>
      <c r="BZ55" s="1">
        <v>-32458.04</v>
      </c>
      <c r="CA55" s="1">
        <v>-33208.06</v>
      </c>
      <c r="CB55" s="1">
        <v>-33557.2</v>
      </c>
      <c r="CC55" s="1">
        <v>-33942.36</v>
      </c>
      <c r="CD55" s="1">
        <v>-34172.84</v>
      </c>
      <c r="CE55" s="1">
        <v>-34417.96</v>
      </c>
      <c r="CF55" s="1">
        <v>-34082.32</v>
      </c>
      <c r="CG55" s="1">
        <v>-34280.58</v>
      </c>
      <c r="CH55" s="1">
        <v>-34333.08</v>
      </c>
      <c r="CI55" s="1">
        <v>-34100.76</v>
      </c>
      <c r="CJ55" s="1">
        <v>-34161.4</v>
      </c>
      <c r="CK55" s="1">
        <v>-34046.64</v>
      </c>
      <c r="CL55" s="1">
        <v>-34040.0</v>
      </c>
      <c r="CM55" s="1">
        <v>-34035.4</v>
      </c>
      <c r="CN55" s="1">
        <v>-33729.22</v>
      </c>
      <c r="CO55" s="1">
        <v>-33857.26</v>
      </c>
      <c r="CP55" s="1">
        <v>-33746.44</v>
      </c>
      <c r="CQ55" s="1">
        <v>-33550.94</v>
      </c>
      <c r="CR55" s="1">
        <v>-33356.82</v>
      </c>
      <c r="CS55" s="1">
        <v>-33418.5</v>
      </c>
      <c r="CT55" s="1">
        <v>-33335.82</v>
      </c>
      <c r="CU55" s="1">
        <v>-33419.66</v>
      </c>
      <c r="CV55" s="1">
        <v>-33293.2</v>
      </c>
      <c r="CW55" s="1">
        <v>-33375.8</v>
      </c>
      <c r="CX55" s="1" t="s">
        <v>124</v>
      </c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</row>
    <row r="56">
      <c r="A56" s="1" t="s">
        <v>61</v>
      </c>
      <c r="B56" s="1">
        <v>31230.792</v>
      </c>
      <c r="C56" s="1">
        <v>28000.958</v>
      </c>
      <c r="D56" s="1">
        <v>27156.434</v>
      </c>
      <c r="E56" s="1">
        <v>25552.8119999999</v>
      </c>
      <c r="F56" s="1">
        <v>25196.084</v>
      </c>
      <c r="G56" s="1">
        <v>25120.462</v>
      </c>
      <c r="H56" s="1">
        <v>26553.6499999999</v>
      </c>
      <c r="I56" s="1">
        <v>27642.806</v>
      </c>
      <c r="J56" s="1">
        <v>27694.8279999999</v>
      </c>
      <c r="K56" s="1">
        <v>28980.242</v>
      </c>
      <c r="L56" s="1">
        <v>29653.9519999999</v>
      </c>
      <c r="M56" s="1">
        <v>29351.82</v>
      </c>
      <c r="N56" s="1">
        <v>30491.418</v>
      </c>
      <c r="O56" s="1">
        <v>31064.67</v>
      </c>
      <c r="P56" s="1">
        <v>31883.714</v>
      </c>
      <c r="Q56" s="1">
        <v>31965.516</v>
      </c>
      <c r="R56" s="1">
        <v>32030.29</v>
      </c>
      <c r="S56" s="1">
        <v>32526.436</v>
      </c>
      <c r="T56" s="1">
        <v>33071.904</v>
      </c>
      <c r="U56" s="1">
        <v>32993.08</v>
      </c>
      <c r="V56" s="1">
        <v>33356.684</v>
      </c>
      <c r="W56" s="1">
        <v>33640.058</v>
      </c>
      <c r="X56" s="1">
        <v>33998.966</v>
      </c>
      <c r="Y56" s="1">
        <v>34415.0</v>
      </c>
      <c r="Z56" s="1">
        <v>34435.656</v>
      </c>
      <c r="AA56" s="1">
        <v>34615.054</v>
      </c>
      <c r="AB56" s="1">
        <v>34669.788</v>
      </c>
      <c r="AC56" s="1">
        <v>29901.842</v>
      </c>
      <c r="AD56" s="1">
        <v>2147.368</v>
      </c>
      <c r="AE56" s="1">
        <v>4738.046</v>
      </c>
      <c r="AF56" s="1">
        <v>-31371.838</v>
      </c>
      <c r="AG56" s="1">
        <v>-31848.842</v>
      </c>
      <c r="AH56" s="1">
        <v>-29963.98</v>
      </c>
      <c r="AI56" s="1">
        <v>-31349.944</v>
      </c>
      <c r="AJ56" s="1">
        <v>-31552.314</v>
      </c>
      <c r="AK56" s="1">
        <v>-13547.906</v>
      </c>
      <c r="AL56" s="1">
        <v>-27785.936</v>
      </c>
      <c r="AM56" s="1">
        <v>-24835.228</v>
      </c>
      <c r="AN56" s="1">
        <v>-31006.654</v>
      </c>
      <c r="AO56" s="1">
        <v>-24974.866</v>
      </c>
      <c r="AP56" s="1">
        <v>-414.014</v>
      </c>
      <c r="AQ56" s="1">
        <v>-11050.222</v>
      </c>
      <c r="AR56" s="1">
        <v>-21074.564</v>
      </c>
      <c r="AS56" s="1">
        <v>13727.834</v>
      </c>
      <c r="AT56" s="1">
        <v>11922.64</v>
      </c>
      <c r="AU56" s="1">
        <v>11098.362</v>
      </c>
      <c r="AV56" s="1">
        <v>2741.944</v>
      </c>
      <c r="AW56" s="1">
        <v>-20608.972</v>
      </c>
      <c r="AX56" s="1">
        <v>-6299.428</v>
      </c>
      <c r="AY56" s="1">
        <v>-32440.308</v>
      </c>
      <c r="AZ56" s="1">
        <v>29892.076</v>
      </c>
      <c r="BA56" s="1">
        <v>30945.164</v>
      </c>
      <c r="BB56" s="1">
        <v>29863.302</v>
      </c>
      <c r="BC56" s="1">
        <v>28918.508</v>
      </c>
      <c r="BD56" s="1">
        <v>18428.538</v>
      </c>
      <c r="BE56" s="1">
        <v>-19110.992</v>
      </c>
      <c r="BF56" s="1">
        <v>-27771.922</v>
      </c>
      <c r="BG56" s="1">
        <v>-27036.0259999999</v>
      </c>
      <c r="BH56" s="1">
        <v>-20291.6299999999</v>
      </c>
      <c r="BI56" s="1">
        <v>-28322.052</v>
      </c>
      <c r="BJ56" s="1">
        <v>-28439.544</v>
      </c>
      <c r="BK56" s="1">
        <v>-27897.322</v>
      </c>
      <c r="BL56" s="1">
        <v>-29449.056</v>
      </c>
      <c r="BM56" s="1">
        <v>-29035.494</v>
      </c>
      <c r="BN56" s="1">
        <v>-30194.99</v>
      </c>
      <c r="BO56" s="1">
        <v>-30587.306</v>
      </c>
      <c r="BP56" s="1">
        <v>-24464.808</v>
      </c>
      <c r="BQ56" s="1">
        <v>-30998.996</v>
      </c>
      <c r="BR56" s="1">
        <v>-31082.38</v>
      </c>
      <c r="BS56" s="1">
        <v>-28826.338</v>
      </c>
      <c r="BT56" s="1">
        <v>-17347.5079999999</v>
      </c>
      <c r="BU56" s="1">
        <v>-31138.802</v>
      </c>
      <c r="BV56" s="1">
        <v>-31046.046</v>
      </c>
      <c r="BW56" s="1">
        <v>-32167.128</v>
      </c>
      <c r="BX56" s="1">
        <v>-32109.522</v>
      </c>
      <c r="BY56" s="1">
        <v>-33175.246</v>
      </c>
      <c r="BZ56" s="1">
        <v>-32919.312</v>
      </c>
      <c r="CA56" s="1">
        <v>-33626.19</v>
      </c>
      <c r="CB56" s="1">
        <v>-33922.662</v>
      </c>
      <c r="CC56" s="1">
        <v>-34284.062</v>
      </c>
      <c r="CD56" s="1">
        <v>-34482.058</v>
      </c>
      <c r="CE56" s="1">
        <v>-34677.812</v>
      </c>
      <c r="CF56" s="1">
        <v>-34211.384</v>
      </c>
      <c r="CG56" s="1">
        <v>-34413.786</v>
      </c>
      <c r="CH56" s="1">
        <v>-34442.87</v>
      </c>
      <c r="CI56" s="1">
        <v>-34125.998</v>
      </c>
      <c r="CJ56" s="1">
        <v>-34181.576</v>
      </c>
      <c r="CK56" s="1">
        <v>-34002.814</v>
      </c>
      <c r="CL56" s="1">
        <v>-33980.884</v>
      </c>
      <c r="CM56" s="1">
        <v>-33973.004</v>
      </c>
      <c r="CN56" s="1">
        <v>-33602.94</v>
      </c>
      <c r="CO56" s="1">
        <v>-33729.04</v>
      </c>
      <c r="CP56" s="1">
        <v>-33619.528</v>
      </c>
      <c r="CQ56" s="1">
        <v>-33383.808</v>
      </c>
      <c r="CR56" s="1">
        <v>-33193.668</v>
      </c>
      <c r="CS56" s="1">
        <v>-33343.778</v>
      </c>
      <c r="CT56" s="1">
        <v>-33259.724</v>
      </c>
      <c r="CU56" s="1">
        <v>-33484.452</v>
      </c>
      <c r="CV56" s="1">
        <v>-33378.96</v>
      </c>
      <c r="CW56" s="1">
        <v>-33564.616</v>
      </c>
      <c r="CX56" s="1" t="s">
        <v>124</v>
      </c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</row>
    <row r="57">
      <c r="A57" s="1" t="s">
        <v>51</v>
      </c>
      <c r="B57" s="1">
        <v>27569.2399999999</v>
      </c>
      <c r="C57" s="1">
        <v>23514.04</v>
      </c>
      <c r="D57" s="1">
        <v>22243.5</v>
      </c>
      <c r="E57" s="1">
        <v>20862.2399999999</v>
      </c>
      <c r="F57" s="1">
        <v>20866.18</v>
      </c>
      <c r="G57" s="1">
        <v>20569.52</v>
      </c>
      <c r="H57" s="1">
        <v>23611.76</v>
      </c>
      <c r="I57" s="1">
        <v>25439.1</v>
      </c>
      <c r="J57" s="1">
        <v>25239.38</v>
      </c>
      <c r="K57" s="1">
        <v>27411.7399999999</v>
      </c>
      <c r="L57" s="1">
        <v>28349.84</v>
      </c>
      <c r="M57" s="1">
        <v>27477.54</v>
      </c>
      <c r="N57" s="1">
        <v>29446.14</v>
      </c>
      <c r="O57" s="1">
        <v>30310.46</v>
      </c>
      <c r="P57" s="1">
        <v>31779.98</v>
      </c>
      <c r="Q57" s="1">
        <v>31752.06</v>
      </c>
      <c r="R57" s="1">
        <v>31745.64</v>
      </c>
      <c r="S57" s="1">
        <v>32637.18</v>
      </c>
      <c r="T57" s="1">
        <v>33592.34</v>
      </c>
      <c r="U57" s="1">
        <v>33388.6</v>
      </c>
      <c r="V57" s="1">
        <v>33997.64</v>
      </c>
      <c r="W57" s="1">
        <v>34482.64</v>
      </c>
      <c r="X57" s="1">
        <v>35105.12</v>
      </c>
      <c r="Y57" s="1">
        <v>35808.22</v>
      </c>
      <c r="Z57" s="1">
        <v>35819.74</v>
      </c>
      <c r="AA57" s="1">
        <v>35945.36</v>
      </c>
      <c r="AB57" s="1">
        <v>36124.36</v>
      </c>
      <c r="AC57" s="1">
        <v>21924.28</v>
      </c>
      <c r="AD57" s="1">
        <v>-15493.16</v>
      </c>
      <c r="AE57" s="1">
        <v>-11679.46</v>
      </c>
      <c r="AF57" s="1">
        <v>-31119.0</v>
      </c>
      <c r="AG57" s="1">
        <v>-31401.56</v>
      </c>
      <c r="AH57" s="1">
        <v>-30884.0</v>
      </c>
      <c r="AI57" s="1">
        <v>-31360.44</v>
      </c>
      <c r="AJ57" s="1">
        <v>-31327.92</v>
      </c>
      <c r="AK57" s="1">
        <v>-22376.46</v>
      </c>
      <c r="AL57" s="1">
        <v>-30312.32</v>
      </c>
      <c r="AM57" s="1">
        <v>-30264.66</v>
      </c>
      <c r="AN57" s="1">
        <v>-31373.02</v>
      </c>
      <c r="AO57" s="1">
        <v>-29307.5</v>
      </c>
      <c r="AP57" s="1">
        <v>-15789.06</v>
      </c>
      <c r="AQ57" s="1">
        <v>-21290.36</v>
      </c>
      <c r="AR57" s="1">
        <v>-28564.9</v>
      </c>
      <c r="AS57" s="1">
        <v>1471.89999999999</v>
      </c>
      <c r="AT57" s="1">
        <v>298.06</v>
      </c>
      <c r="AU57" s="1">
        <v>2885.84</v>
      </c>
      <c r="AV57" s="1">
        <v>-5988.79999999999</v>
      </c>
      <c r="AW57" s="1">
        <v>-28278.22</v>
      </c>
      <c r="AX57" s="1">
        <v>-17259.04</v>
      </c>
      <c r="AY57" s="1">
        <v>-32416.12</v>
      </c>
      <c r="AZ57" s="1">
        <v>29067.86</v>
      </c>
      <c r="BA57" s="1">
        <v>32089.02</v>
      </c>
      <c r="BB57" s="1">
        <v>30446.68</v>
      </c>
      <c r="BC57" s="1">
        <v>29582.62</v>
      </c>
      <c r="BD57" s="1">
        <v>9206.7</v>
      </c>
      <c r="BE57" s="1">
        <v>-22156.2</v>
      </c>
      <c r="BF57" s="1">
        <v>-23757.98</v>
      </c>
      <c r="BG57" s="1">
        <v>-21891.5</v>
      </c>
      <c r="BH57" s="1">
        <v>-23248.98</v>
      </c>
      <c r="BI57" s="1">
        <v>-24010.04</v>
      </c>
      <c r="BJ57" s="1">
        <v>-24374.86</v>
      </c>
      <c r="BK57" s="1">
        <v>-25797.36</v>
      </c>
      <c r="BL57" s="1">
        <v>-26452.02</v>
      </c>
      <c r="BM57" s="1">
        <v>-27301.48</v>
      </c>
      <c r="BN57" s="1">
        <v>-27912.6</v>
      </c>
      <c r="BO57" s="1">
        <v>-28516.76</v>
      </c>
      <c r="BP57" s="1">
        <v>-27800.2</v>
      </c>
      <c r="BQ57" s="1">
        <v>-29392.68</v>
      </c>
      <c r="BR57" s="1">
        <v>-29734.72</v>
      </c>
      <c r="BS57" s="1">
        <v>-29363.5</v>
      </c>
      <c r="BT57" s="1">
        <v>-25811.04</v>
      </c>
      <c r="BU57" s="1">
        <v>-30397.96</v>
      </c>
      <c r="BV57" s="1">
        <v>-30436.5</v>
      </c>
      <c r="BW57" s="1">
        <v>-31793.86</v>
      </c>
      <c r="BX57" s="1">
        <v>-31684.22</v>
      </c>
      <c r="BY57" s="1">
        <v>-33627.14</v>
      </c>
      <c r="BZ57" s="1">
        <v>-33090.22</v>
      </c>
      <c r="CA57" s="1">
        <v>-34381.92</v>
      </c>
      <c r="CB57" s="1">
        <v>-34852.42</v>
      </c>
      <c r="CC57" s="1">
        <v>-35448.46</v>
      </c>
      <c r="CD57" s="1">
        <v>-35705.8</v>
      </c>
      <c r="CE57" s="1">
        <v>-36015.74</v>
      </c>
      <c r="CF57" s="1">
        <v>-35292.4</v>
      </c>
      <c r="CG57" s="1">
        <v>-35555.42</v>
      </c>
      <c r="CH57" s="1">
        <v>-35607.22</v>
      </c>
      <c r="CI57" s="1">
        <v>-35100.0</v>
      </c>
      <c r="CJ57" s="1">
        <v>-35132.34</v>
      </c>
      <c r="CK57" s="1">
        <v>-34854.4</v>
      </c>
      <c r="CL57" s="1">
        <v>-34802.52</v>
      </c>
      <c r="CM57" s="1">
        <v>-34791.48</v>
      </c>
      <c r="CN57" s="1">
        <v>-34225.32</v>
      </c>
      <c r="CO57" s="1">
        <v>-34453.8</v>
      </c>
      <c r="CP57" s="1">
        <v>-34276.22</v>
      </c>
      <c r="CQ57" s="1">
        <v>-33911.48</v>
      </c>
      <c r="CR57" s="1">
        <v>-33577.46</v>
      </c>
      <c r="CS57" s="1">
        <v>-33817.94</v>
      </c>
      <c r="CT57" s="1">
        <v>-33745.4</v>
      </c>
      <c r="CU57" s="1">
        <v>-34115.3</v>
      </c>
      <c r="CV57" s="1">
        <v>-33952.74</v>
      </c>
      <c r="CW57" s="1">
        <v>-34205.44</v>
      </c>
      <c r="CX57" s="1" t="s">
        <v>124</v>
      </c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</row>
    <row r="58">
      <c r="A58" s="1" t="s">
        <v>52</v>
      </c>
      <c r="B58" s="1">
        <v>30710.56</v>
      </c>
      <c r="C58" s="1">
        <v>33707.22</v>
      </c>
      <c r="D58" s="1">
        <v>30503.42</v>
      </c>
      <c r="E58" s="1">
        <v>30318.7399999999</v>
      </c>
      <c r="F58" s="1">
        <v>29571.86</v>
      </c>
      <c r="G58" s="1">
        <v>28527.26</v>
      </c>
      <c r="H58" s="1">
        <v>29375.0</v>
      </c>
      <c r="I58" s="1">
        <v>29696.58</v>
      </c>
      <c r="J58" s="1">
        <v>29181.14</v>
      </c>
      <c r="K58" s="1">
        <v>30341.52</v>
      </c>
      <c r="L58" s="1">
        <v>31158.12</v>
      </c>
      <c r="M58" s="1">
        <v>30847.7</v>
      </c>
      <c r="N58" s="1">
        <v>32471.36</v>
      </c>
      <c r="O58" s="1">
        <v>33316.18</v>
      </c>
      <c r="P58" s="1">
        <v>34496.44</v>
      </c>
      <c r="Q58" s="1">
        <v>34598.88</v>
      </c>
      <c r="R58" s="1">
        <v>34857.48</v>
      </c>
      <c r="S58" s="1">
        <v>35388.58</v>
      </c>
      <c r="T58" s="1">
        <v>35767.58</v>
      </c>
      <c r="U58" s="1">
        <v>35735.02</v>
      </c>
      <c r="V58" s="1">
        <v>36003.0</v>
      </c>
      <c r="W58" s="1">
        <v>36096.42</v>
      </c>
      <c r="X58" s="1">
        <v>36341.26</v>
      </c>
      <c r="Y58" s="1">
        <v>36388.12</v>
      </c>
      <c r="Z58" s="1">
        <v>36521.9</v>
      </c>
      <c r="AA58" s="1">
        <v>35497.68</v>
      </c>
      <c r="AB58" s="1">
        <v>35842.56</v>
      </c>
      <c r="AC58" s="1">
        <v>20939.1</v>
      </c>
      <c r="AD58" s="1">
        <v>-16592.66</v>
      </c>
      <c r="AE58" s="1">
        <v>-12767.66</v>
      </c>
      <c r="AF58" s="1">
        <v>-32374.34</v>
      </c>
      <c r="AG58" s="1">
        <v>-32715.26</v>
      </c>
      <c r="AH58" s="1">
        <v>-32069.52</v>
      </c>
      <c r="AI58" s="1">
        <v>-32501.04</v>
      </c>
      <c r="AJ58" s="1">
        <v>-32397.72</v>
      </c>
      <c r="AK58" s="1">
        <v>-23341.78</v>
      </c>
      <c r="AL58" s="1">
        <v>-31176.3</v>
      </c>
      <c r="AM58" s="1">
        <v>-31132.82</v>
      </c>
      <c r="AN58" s="1">
        <v>-32188.54</v>
      </c>
      <c r="AO58" s="1">
        <v>-30040.7</v>
      </c>
      <c r="AP58" s="1">
        <v>-16482.62</v>
      </c>
      <c r="AQ58" s="1">
        <v>-21971.68</v>
      </c>
      <c r="AR58" s="1">
        <v>-29214.06</v>
      </c>
      <c r="AS58" s="1">
        <v>874.659999999999</v>
      </c>
      <c r="AT58" s="1">
        <v>-243.76</v>
      </c>
      <c r="AU58" s="1">
        <v>2382.68</v>
      </c>
      <c r="AV58" s="1">
        <v>-6497.82</v>
      </c>
      <c r="AW58" s="1">
        <v>-28758.36</v>
      </c>
      <c r="AX58" s="1">
        <v>-17618.82</v>
      </c>
      <c r="AY58" s="1">
        <v>-32617.54</v>
      </c>
      <c r="AZ58" s="1">
        <v>42356.52</v>
      </c>
      <c r="BA58" s="1">
        <v>38531.3</v>
      </c>
      <c r="BB58" s="1">
        <v>37034.42</v>
      </c>
      <c r="BC58" s="1">
        <v>31671.02</v>
      </c>
      <c r="BD58" s="1">
        <v>8842.28</v>
      </c>
      <c r="BE58" s="1">
        <v>-25106.32</v>
      </c>
      <c r="BF58" s="1">
        <v>-28065.82</v>
      </c>
      <c r="BG58" s="1">
        <v>-27240.78</v>
      </c>
      <c r="BH58" s="1">
        <v>-26809.08</v>
      </c>
      <c r="BI58" s="1">
        <v>-27879.38</v>
      </c>
      <c r="BJ58" s="1">
        <v>-28014.88</v>
      </c>
      <c r="BK58" s="1">
        <v>-28385.7399999999</v>
      </c>
      <c r="BL58" s="1">
        <v>-29024.44</v>
      </c>
      <c r="BM58" s="1">
        <v>-29413.64</v>
      </c>
      <c r="BN58" s="1">
        <v>-30216.82</v>
      </c>
      <c r="BO58" s="1">
        <v>-30965.32</v>
      </c>
      <c r="BP58" s="1">
        <v>-29506.5</v>
      </c>
      <c r="BQ58" s="1">
        <v>-31820.68</v>
      </c>
      <c r="BR58" s="1">
        <v>-32007.12</v>
      </c>
      <c r="BS58" s="1">
        <v>-31306.42</v>
      </c>
      <c r="BT58" s="1">
        <v>-27460.7</v>
      </c>
      <c r="BU58" s="1">
        <v>-32347.52</v>
      </c>
      <c r="BV58" s="1">
        <v>-32302.9</v>
      </c>
      <c r="BW58" s="1">
        <v>-33862.08</v>
      </c>
      <c r="BX58" s="1">
        <v>-33592.58</v>
      </c>
      <c r="BY58" s="1">
        <v>-35388.1</v>
      </c>
      <c r="BZ58" s="1">
        <v>-34944.88</v>
      </c>
      <c r="CA58" s="1">
        <v>-35828.18</v>
      </c>
      <c r="CB58" s="1">
        <v>-35974.0</v>
      </c>
      <c r="CC58" s="1">
        <v>-36182.0</v>
      </c>
      <c r="CD58" s="1">
        <v>-36196.12</v>
      </c>
      <c r="CE58" s="1">
        <v>-36020.7</v>
      </c>
      <c r="CF58" s="1">
        <v>-35788.36</v>
      </c>
      <c r="CG58" s="1">
        <v>-35792.62</v>
      </c>
      <c r="CH58" s="1">
        <v>-35645.96</v>
      </c>
      <c r="CI58" s="1">
        <v>-35388.54</v>
      </c>
      <c r="CJ58" s="1">
        <v>-35314.36</v>
      </c>
      <c r="CK58" s="1">
        <v>-35090.42</v>
      </c>
      <c r="CL58" s="1">
        <v>-34965.5</v>
      </c>
      <c r="CM58" s="1">
        <v>-34920.38</v>
      </c>
      <c r="CN58" s="1">
        <v>-34535.04</v>
      </c>
      <c r="CO58" s="1">
        <v>-34602.08</v>
      </c>
      <c r="CP58" s="1">
        <v>-34434.16</v>
      </c>
      <c r="CQ58" s="1">
        <v>-34149.7</v>
      </c>
      <c r="CR58" s="1">
        <v>-33859.1</v>
      </c>
      <c r="CS58" s="1">
        <v>-33975.4</v>
      </c>
      <c r="CT58" s="1">
        <v>-33860.52</v>
      </c>
      <c r="CU58" s="1">
        <v>-34030.26</v>
      </c>
      <c r="CV58" s="1">
        <v>-33893.22</v>
      </c>
      <c r="CW58" s="1">
        <v>-34069.88</v>
      </c>
      <c r="CX58" s="1" t="s">
        <v>124</v>
      </c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</row>
    <row r="59">
      <c r="A59" s="1" t="s">
        <v>53</v>
      </c>
      <c r="B59" s="1">
        <v>18548.7399999999</v>
      </c>
      <c r="C59" s="1">
        <v>21091.46</v>
      </c>
      <c r="D59" s="1">
        <v>19684.78</v>
      </c>
      <c r="E59" s="1">
        <v>22949.22</v>
      </c>
      <c r="F59" s="1">
        <v>25195.3</v>
      </c>
      <c r="G59" s="1">
        <v>25728.5599999999</v>
      </c>
      <c r="H59" s="1">
        <v>30924.36</v>
      </c>
      <c r="I59" s="1">
        <v>32791.94</v>
      </c>
      <c r="J59" s="1">
        <v>31932.98</v>
      </c>
      <c r="K59" s="1">
        <v>33563.14</v>
      </c>
      <c r="L59" s="1">
        <v>33915.08</v>
      </c>
      <c r="M59" s="1">
        <v>32377.98</v>
      </c>
      <c r="N59" s="1">
        <v>33694.56</v>
      </c>
      <c r="O59" s="1">
        <v>33790.02</v>
      </c>
      <c r="P59" s="1">
        <v>34500.96</v>
      </c>
      <c r="Q59" s="1">
        <v>34193.44</v>
      </c>
      <c r="R59" s="1">
        <v>34112.6</v>
      </c>
      <c r="S59" s="1">
        <v>34479.12</v>
      </c>
      <c r="T59" s="1">
        <v>34760.32</v>
      </c>
      <c r="U59" s="1">
        <v>34785.4</v>
      </c>
      <c r="V59" s="1">
        <v>34997.64</v>
      </c>
      <c r="W59" s="1">
        <v>35046.46</v>
      </c>
      <c r="X59" s="1">
        <v>35053.42</v>
      </c>
      <c r="Y59" s="1">
        <v>34775.4</v>
      </c>
      <c r="Z59" s="1">
        <v>34864.18</v>
      </c>
      <c r="AA59" s="1">
        <v>33483.34</v>
      </c>
      <c r="AB59" s="1">
        <v>33788.86</v>
      </c>
      <c r="AC59" s="1">
        <v>18859.5799999999</v>
      </c>
      <c r="AD59" s="1">
        <v>-18539.12</v>
      </c>
      <c r="AE59" s="1">
        <v>-14708.54</v>
      </c>
      <c r="AF59" s="1">
        <v>-33822.3</v>
      </c>
      <c r="AG59" s="1">
        <v>-33930.02</v>
      </c>
      <c r="AH59" s="1">
        <v>-33388.76</v>
      </c>
      <c r="AI59" s="1">
        <v>-33550.52</v>
      </c>
      <c r="AJ59" s="1">
        <v>-33398.76</v>
      </c>
      <c r="AK59" s="1">
        <v>-24579.38</v>
      </c>
      <c r="AL59" s="1">
        <v>-32216.12</v>
      </c>
      <c r="AM59" s="1">
        <v>-32087.82</v>
      </c>
      <c r="AN59" s="1">
        <v>-32940.32</v>
      </c>
      <c r="AO59" s="1">
        <v>-30848.6</v>
      </c>
      <c r="AP59" s="1">
        <v>-17288.36</v>
      </c>
      <c r="AQ59" s="1">
        <v>-22662.86</v>
      </c>
      <c r="AR59" s="1">
        <v>-29768.84</v>
      </c>
      <c r="AS59" s="1">
        <v>251.4</v>
      </c>
      <c r="AT59" s="1">
        <v>-785.68</v>
      </c>
      <c r="AU59" s="1">
        <v>1910.34</v>
      </c>
      <c r="AV59" s="1">
        <v>-6816.0</v>
      </c>
      <c r="AW59" s="1">
        <v>-28883.22</v>
      </c>
      <c r="AX59" s="1">
        <v>-17801.2</v>
      </c>
      <c r="AY59" s="1">
        <v>-32518.42</v>
      </c>
      <c r="AZ59" s="1">
        <v>35468.4</v>
      </c>
      <c r="BA59" s="1">
        <v>41882.16</v>
      </c>
      <c r="BB59" s="1">
        <v>39726.68</v>
      </c>
      <c r="BC59" s="1">
        <v>38546.88</v>
      </c>
      <c r="BD59" s="1">
        <v>16888.86</v>
      </c>
      <c r="BE59" s="1">
        <v>-16436.42</v>
      </c>
      <c r="BF59" s="1">
        <v>-20231.8</v>
      </c>
      <c r="BG59" s="1">
        <v>-21551.8799999999</v>
      </c>
      <c r="BH59" s="1">
        <v>-20999.4</v>
      </c>
      <c r="BI59" s="1">
        <v>-24054.5</v>
      </c>
      <c r="BJ59" s="1">
        <v>-25639.18</v>
      </c>
      <c r="BK59" s="1">
        <v>-26307.0799999999</v>
      </c>
      <c r="BL59" s="1">
        <v>-27836.62</v>
      </c>
      <c r="BM59" s="1">
        <v>-28643.48</v>
      </c>
      <c r="BN59" s="1">
        <v>-29805.48</v>
      </c>
      <c r="BO59" s="1">
        <v>-30704.98</v>
      </c>
      <c r="BP59" s="1">
        <v>-29568.76</v>
      </c>
      <c r="BQ59" s="1">
        <v>-31773.06</v>
      </c>
      <c r="BR59" s="1">
        <v>-32254.0</v>
      </c>
      <c r="BS59" s="1">
        <v>-31874.1</v>
      </c>
      <c r="BT59" s="1">
        <v>-28407.54</v>
      </c>
      <c r="BU59" s="1">
        <v>-33294.04</v>
      </c>
      <c r="BV59" s="1">
        <v>-33497.74</v>
      </c>
      <c r="BW59" s="1">
        <v>-34543.3</v>
      </c>
      <c r="BX59" s="1">
        <v>-34511.08</v>
      </c>
      <c r="BY59" s="1">
        <v>-35338.24</v>
      </c>
      <c r="BZ59" s="1">
        <v>-35156.42</v>
      </c>
      <c r="CA59" s="1">
        <v>-35282.94</v>
      </c>
      <c r="CB59" s="1">
        <v>-35148.64</v>
      </c>
      <c r="CC59" s="1">
        <v>-34957.68</v>
      </c>
      <c r="CD59" s="1">
        <v>-34709.06</v>
      </c>
      <c r="CE59" s="1">
        <v>-34318.34</v>
      </c>
      <c r="CF59" s="1">
        <v>-34636.48</v>
      </c>
      <c r="CG59" s="1">
        <v>-34378.82</v>
      </c>
      <c r="CH59" s="1">
        <v>-34235.56</v>
      </c>
      <c r="CI59" s="1">
        <v>-34307.4</v>
      </c>
      <c r="CJ59" s="1">
        <v>-34199.64</v>
      </c>
      <c r="CK59" s="1">
        <v>-34121.74</v>
      </c>
      <c r="CL59" s="1">
        <v>-34014.22</v>
      </c>
      <c r="CM59" s="1">
        <v>-33897.38</v>
      </c>
      <c r="CN59" s="1">
        <v>-33752.44</v>
      </c>
      <c r="CO59" s="1">
        <v>-33721.36</v>
      </c>
      <c r="CP59" s="1">
        <v>-33617.24</v>
      </c>
      <c r="CQ59" s="1">
        <v>-33457.14</v>
      </c>
      <c r="CR59" s="1">
        <v>-33293.4</v>
      </c>
      <c r="CS59" s="1">
        <v>-33361.8</v>
      </c>
      <c r="CT59" s="1">
        <v>-33269.44</v>
      </c>
      <c r="CU59" s="1">
        <v>-33426.2</v>
      </c>
      <c r="CV59" s="1">
        <v>-33329.14</v>
      </c>
      <c r="CW59" s="1">
        <v>-33537.38</v>
      </c>
      <c r="CX59" s="1" t="s">
        <v>124</v>
      </c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</row>
    <row r="60">
      <c r="A60" s="1" t="s">
        <v>54</v>
      </c>
      <c r="B60" s="1">
        <v>7463.2</v>
      </c>
      <c r="C60" s="1">
        <v>14006.5</v>
      </c>
      <c r="D60" s="1">
        <v>13196.34</v>
      </c>
      <c r="E60" s="1">
        <v>18426.76</v>
      </c>
      <c r="F60" s="1">
        <v>21370.7399999999</v>
      </c>
      <c r="G60" s="1">
        <v>21778.44</v>
      </c>
      <c r="H60" s="1">
        <v>27711.5</v>
      </c>
      <c r="I60" s="1">
        <v>29874.76</v>
      </c>
      <c r="J60" s="1">
        <v>28794.62</v>
      </c>
      <c r="K60" s="1">
        <v>30649.34</v>
      </c>
      <c r="L60" s="1">
        <v>31314.46</v>
      </c>
      <c r="M60" s="1">
        <v>29892.12</v>
      </c>
      <c r="N60" s="1">
        <v>31730.48</v>
      </c>
      <c r="O60" s="1">
        <v>32073.66</v>
      </c>
      <c r="P60" s="1">
        <v>32975.44</v>
      </c>
      <c r="Q60" s="1">
        <v>32583.14</v>
      </c>
      <c r="R60" s="1">
        <v>32274.52</v>
      </c>
      <c r="S60" s="1">
        <v>32671.82</v>
      </c>
      <c r="T60" s="1">
        <v>32929.26</v>
      </c>
      <c r="U60" s="1">
        <v>32556.88</v>
      </c>
      <c r="V60" s="1">
        <v>32599.3</v>
      </c>
      <c r="W60" s="1">
        <v>32548.38</v>
      </c>
      <c r="X60" s="1">
        <v>32478.56</v>
      </c>
      <c r="Y60" s="1">
        <v>32497.9</v>
      </c>
      <c r="Z60" s="1">
        <v>32256.08</v>
      </c>
      <c r="AA60" s="1">
        <v>32634.42</v>
      </c>
      <c r="AB60" s="1">
        <v>32498.64</v>
      </c>
      <c r="AC60" s="1">
        <v>19302.22</v>
      </c>
      <c r="AD60" s="1">
        <v>-17337.68</v>
      </c>
      <c r="AE60" s="1">
        <v>-13536.7</v>
      </c>
      <c r="AF60" s="1">
        <v>-31243.08</v>
      </c>
      <c r="AG60" s="1">
        <v>-31010.7</v>
      </c>
      <c r="AH60" s="1">
        <v>-31063.46</v>
      </c>
      <c r="AI60" s="1">
        <v>-30977.92</v>
      </c>
      <c r="AJ60" s="1">
        <v>-30854.22</v>
      </c>
      <c r="AK60" s="1">
        <v>-23089.9</v>
      </c>
      <c r="AL60" s="1">
        <v>-30261.0</v>
      </c>
      <c r="AM60" s="1">
        <v>-30144.2199999999</v>
      </c>
      <c r="AN60" s="1">
        <v>-30628.46</v>
      </c>
      <c r="AO60" s="1">
        <v>-28991.84</v>
      </c>
      <c r="AP60" s="1">
        <v>-16055.4199999999</v>
      </c>
      <c r="AQ60" s="1">
        <v>-21105.5</v>
      </c>
      <c r="AR60" s="1">
        <v>-27919.08</v>
      </c>
      <c r="AS60" s="1">
        <v>1305.7</v>
      </c>
      <c r="AT60" s="1">
        <v>409.26</v>
      </c>
      <c r="AU60" s="1">
        <v>3131.08</v>
      </c>
      <c r="AV60" s="1">
        <v>-5392.05999999999</v>
      </c>
      <c r="AW60" s="1">
        <v>-26973.16</v>
      </c>
      <c r="AX60" s="1">
        <v>-16200.36</v>
      </c>
      <c r="AY60" s="1">
        <v>-30262.94</v>
      </c>
      <c r="AZ60" s="1">
        <v>37851.86</v>
      </c>
      <c r="BA60" s="1">
        <v>46480.72</v>
      </c>
      <c r="BB60" s="1">
        <v>41744.66</v>
      </c>
      <c r="BC60" s="1">
        <v>40720.74</v>
      </c>
      <c r="BD60" s="1">
        <v>18419.18</v>
      </c>
      <c r="BE60" s="1">
        <v>-15081.2</v>
      </c>
      <c r="BF60" s="1">
        <v>-18815.56</v>
      </c>
      <c r="BG60" s="1">
        <v>-19623.52</v>
      </c>
      <c r="BH60" s="1">
        <v>-20494.44</v>
      </c>
      <c r="BI60" s="1">
        <v>-22814.14</v>
      </c>
      <c r="BJ60" s="1">
        <v>-24159.82</v>
      </c>
      <c r="BK60" s="1">
        <v>-25408.98</v>
      </c>
      <c r="BL60" s="1">
        <v>-26756.86</v>
      </c>
      <c r="BM60" s="1">
        <v>-27730.84</v>
      </c>
      <c r="BN60" s="1">
        <v>-28761.72</v>
      </c>
      <c r="BO60" s="1">
        <v>-29551.54</v>
      </c>
      <c r="BP60" s="1">
        <v>-28885.9</v>
      </c>
      <c r="BQ60" s="1">
        <v>-30698.5</v>
      </c>
      <c r="BR60" s="1">
        <v>-31099.18</v>
      </c>
      <c r="BS60" s="1">
        <v>-30946.38</v>
      </c>
      <c r="BT60" s="1">
        <v>-27673.32</v>
      </c>
      <c r="BU60" s="1">
        <v>-31790.44</v>
      </c>
      <c r="BV60" s="1">
        <v>-31928.84</v>
      </c>
      <c r="BW60" s="1">
        <v>-31859.92</v>
      </c>
      <c r="BX60" s="1">
        <v>-31801.56</v>
      </c>
      <c r="BY60" s="1">
        <v>-31483.72</v>
      </c>
      <c r="BZ60" s="1">
        <v>-31311.64</v>
      </c>
      <c r="CA60" s="1">
        <v>-31109.68</v>
      </c>
      <c r="CB60" s="1">
        <v>-31048.0</v>
      </c>
      <c r="CC60" s="1">
        <v>-31089.72</v>
      </c>
      <c r="CD60" s="1">
        <v>-31189.92</v>
      </c>
      <c r="CE60" s="1">
        <v>-31572.42</v>
      </c>
      <c r="CF60" s="1">
        <v>-30762.48</v>
      </c>
      <c r="CG60" s="1">
        <v>-31002.08</v>
      </c>
      <c r="CH60" s="1">
        <v>-31162.3</v>
      </c>
      <c r="CI60" s="1">
        <v>-30619.56</v>
      </c>
      <c r="CJ60" s="1">
        <v>-30721.04</v>
      </c>
      <c r="CK60" s="1">
        <v>-30509.98</v>
      </c>
      <c r="CL60" s="1">
        <v>-30642.72</v>
      </c>
      <c r="CM60" s="1">
        <v>-30721.66</v>
      </c>
      <c r="CN60" s="1">
        <v>-30170.94</v>
      </c>
      <c r="CO60" s="1">
        <v>-30621.36</v>
      </c>
      <c r="CP60" s="1">
        <v>-30588.8</v>
      </c>
      <c r="CQ60" s="1">
        <v>-30347.8</v>
      </c>
      <c r="CR60" s="1">
        <v>-30221.12</v>
      </c>
      <c r="CS60" s="1">
        <v>-30732.22</v>
      </c>
      <c r="CT60" s="1">
        <v>-30650.56</v>
      </c>
      <c r="CU60" s="1">
        <v>-31607.84</v>
      </c>
      <c r="CV60" s="1">
        <v>-31450.28</v>
      </c>
      <c r="CW60" s="1">
        <v>-32854.78</v>
      </c>
      <c r="CX60" s="1" t="s">
        <v>124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</row>
    <row r="61">
      <c r="A61" s="1" t="s">
        <v>55</v>
      </c>
      <c r="B61" s="1">
        <v>28619.14</v>
      </c>
      <c r="C61" s="1">
        <v>25274.5599999999</v>
      </c>
      <c r="D61" s="1">
        <v>23878.46</v>
      </c>
      <c r="E61" s="1">
        <v>24179.3</v>
      </c>
      <c r="F61" s="1">
        <v>25288.12</v>
      </c>
      <c r="G61" s="1">
        <v>25452.7399999999</v>
      </c>
      <c r="H61" s="1">
        <v>29462.04</v>
      </c>
      <c r="I61" s="1">
        <v>31542.76</v>
      </c>
      <c r="J61" s="1">
        <v>30551.96</v>
      </c>
      <c r="K61" s="1">
        <v>32410.3</v>
      </c>
      <c r="L61" s="1">
        <v>33087.16</v>
      </c>
      <c r="M61" s="1">
        <v>31040.8</v>
      </c>
      <c r="N61" s="1">
        <v>32887.08</v>
      </c>
      <c r="O61" s="1">
        <v>33245.98</v>
      </c>
      <c r="P61" s="1">
        <v>34432.62</v>
      </c>
      <c r="Q61" s="1">
        <v>33784.6</v>
      </c>
      <c r="R61" s="1">
        <v>33412.04</v>
      </c>
      <c r="S61" s="1">
        <v>34109.76</v>
      </c>
      <c r="T61" s="1">
        <v>34928.18</v>
      </c>
      <c r="U61" s="1">
        <v>34354.44</v>
      </c>
      <c r="V61" s="1">
        <v>34908.08</v>
      </c>
      <c r="W61" s="1">
        <v>35229.54</v>
      </c>
      <c r="X61" s="1">
        <v>35798.02</v>
      </c>
      <c r="Y61" s="1">
        <v>36306.58</v>
      </c>
      <c r="Z61" s="1">
        <v>36246.68</v>
      </c>
      <c r="AA61" s="1">
        <v>35972.86</v>
      </c>
      <c r="AB61" s="1">
        <v>36038.56</v>
      </c>
      <c r="AC61" s="1">
        <v>21467.48</v>
      </c>
      <c r="AD61" s="1">
        <v>-16079.3</v>
      </c>
      <c r="AE61" s="1">
        <v>-12422.44</v>
      </c>
      <c r="AF61" s="1">
        <v>-31968.9</v>
      </c>
      <c r="AG61" s="1">
        <v>-32514.56</v>
      </c>
      <c r="AH61" s="1">
        <v>-31933.78</v>
      </c>
      <c r="AI61" s="1">
        <v>-32404.48</v>
      </c>
      <c r="AJ61" s="1">
        <v>-32367.16</v>
      </c>
      <c r="AK61" s="1">
        <v>-23392.96</v>
      </c>
      <c r="AL61" s="1">
        <v>-31372.06</v>
      </c>
      <c r="AM61" s="1">
        <v>-31383.2399999999</v>
      </c>
      <c r="AN61" s="1">
        <v>-32443.32</v>
      </c>
      <c r="AO61" s="1">
        <v>-30326.36</v>
      </c>
      <c r="AP61" s="1">
        <v>-16759.3799999999</v>
      </c>
      <c r="AQ61" s="1">
        <v>-22220.06</v>
      </c>
      <c r="AR61" s="1">
        <v>-29538.1</v>
      </c>
      <c r="AS61" s="1">
        <v>608.02</v>
      </c>
      <c r="AT61" s="1">
        <v>-593.06</v>
      </c>
      <c r="AU61" s="1">
        <v>2019.6</v>
      </c>
      <c r="AV61" s="1">
        <v>-6859.08</v>
      </c>
      <c r="AW61" s="1">
        <v>-29103.08</v>
      </c>
      <c r="AX61" s="1">
        <v>-18000.1</v>
      </c>
      <c r="AY61" s="1">
        <v>-32926.84</v>
      </c>
      <c r="AZ61" s="1">
        <v>30087.52</v>
      </c>
      <c r="BA61" s="1">
        <v>34144.28</v>
      </c>
      <c r="BB61" s="1">
        <v>34071.08</v>
      </c>
      <c r="BC61" s="1">
        <v>33337.94</v>
      </c>
      <c r="BD61" s="1">
        <v>12815.88</v>
      </c>
      <c r="BE61" s="1">
        <v>-19399.0</v>
      </c>
      <c r="BF61" s="1">
        <v>-22134.9</v>
      </c>
      <c r="BG61" s="1">
        <v>-22124.72</v>
      </c>
      <c r="BH61" s="1">
        <v>-21377.5</v>
      </c>
      <c r="BI61" s="1">
        <v>-23426.9</v>
      </c>
      <c r="BJ61" s="1">
        <v>-24324.0599999999</v>
      </c>
      <c r="BK61" s="1">
        <v>-24802.82</v>
      </c>
      <c r="BL61" s="1">
        <v>-25815.34</v>
      </c>
      <c r="BM61" s="1">
        <v>-26408.12</v>
      </c>
      <c r="BN61" s="1">
        <v>-27205.26</v>
      </c>
      <c r="BO61" s="1">
        <v>-27866.78</v>
      </c>
      <c r="BP61" s="1">
        <v>-26707.9</v>
      </c>
      <c r="BQ61" s="1">
        <v>-28719.88</v>
      </c>
      <c r="BR61" s="1">
        <v>-29090.44</v>
      </c>
      <c r="BS61" s="1">
        <v>-28671.04</v>
      </c>
      <c r="BT61" s="1">
        <v>-25232.98</v>
      </c>
      <c r="BU61" s="1">
        <v>-30204.98</v>
      </c>
      <c r="BV61" s="1">
        <v>-30403.0599999999</v>
      </c>
      <c r="BW61" s="1">
        <v>-32103.98</v>
      </c>
      <c r="BX61" s="1">
        <v>-32091.52</v>
      </c>
      <c r="BY61" s="1">
        <v>-34246.52</v>
      </c>
      <c r="BZ61" s="1">
        <v>-33852.76</v>
      </c>
      <c r="CA61" s="1">
        <v>-35002.9</v>
      </c>
      <c r="CB61" s="1">
        <v>-35387.34</v>
      </c>
      <c r="CC61" s="1">
        <v>-35812.6</v>
      </c>
      <c r="CD61" s="1">
        <v>-35936.52</v>
      </c>
      <c r="CE61" s="1">
        <v>-35904.9</v>
      </c>
      <c r="CF61" s="1">
        <v>-35624.8</v>
      </c>
      <c r="CG61" s="1">
        <v>-35683.82</v>
      </c>
      <c r="CH61" s="1">
        <v>-35549.88</v>
      </c>
      <c r="CI61" s="1">
        <v>-35330.5</v>
      </c>
      <c r="CJ61" s="1">
        <v>-35272.4</v>
      </c>
      <c r="CK61" s="1">
        <v>-35104.1</v>
      </c>
      <c r="CL61" s="1">
        <v>-34978.64</v>
      </c>
      <c r="CM61" s="1">
        <v>-34871.12</v>
      </c>
      <c r="CN61" s="1">
        <v>-34577.9</v>
      </c>
      <c r="CO61" s="1">
        <v>-34553.06</v>
      </c>
      <c r="CP61" s="1">
        <v>-34398.74</v>
      </c>
      <c r="CQ61" s="1">
        <v>-34192.1</v>
      </c>
      <c r="CR61" s="1">
        <v>-33946.54</v>
      </c>
      <c r="CS61" s="1">
        <v>-33981.9</v>
      </c>
      <c r="CT61" s="1">
        <v>-33852.54</v>
      </c>
      <c r="CU61" s="1">
        <v>-33895.34</v>
      </c>
      <c r="CV61" s="1">
        <v>-33784.74</v>
      </c>
      <c r="CW61" s="1">
        <v>-33721.14</v>
      </c>
      <c r="CX61" s="1" t="s">
        <v>124</v>
      </c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</row>
    <row r="62">
      <c r="A62" s="1" t="s">
        <v>56</v>
      </c>
      <c r="B62" s="1">
        <v>40112.6</v>
      </c>
      <c r="C62" s="1">
        <v>34524.66</v>
      </c>
      <c r="D62" s="1">
        <v>32450.0</v>
      </c>
      <c r="E62" s="1">
        <v>29122.22</v>
      </c>
      <c r="F62" s="1">
        <v>27662.1</v>
      </c>
      <c r="G62" s="1">
        <v>27077.08</v>
      </c>
      <c r="H62" s="1">
        <v>27857.26</v>
      </c>
      <c r="I62" s="1">
        <v>28756.3</v>
      </c>
      <c r="J62" s="1">
        <v>28889.68</v>
      </c>
      <c r="K62" s="1">
        <v>29914.82</v>
      </c>
      <c r="L62" s="1">
        <v>30534.22</v>
      </c>
      <c r="M62" s="1">
        <v>30342.2</v>
      </c>
      <c r="N62" s="1">
        <v>31155.02</v>
      </c>
      <c r="O62" s="1">
        <v>31527.02</v>
      </c>
      <c r="P62" s="1">
        <v>32071.98</v>
      </c>
      <c r="Q62" s="1">
        <v>32196.7</v>
      </c>
      <c r="R62" s="1">
        <v>32393.32</v>
      </c>
      <c r="S62" s="1">
        <v>32825.56</v>
      </c>
      <c r="T62" s="1">
        <v>33253.98</v>
      </c>
      <c r="U62" s="1">
        <v>33499.5</v>
      </c>
      <c r="V62" s="1">
        <v>33841.38</v>
      </c>
      <c r="W62" s="1">
        <v>34119.92</v>
      </c>
      <c r="X62" s="1">
        <v>34415.82</v>
      </c>
      <c r="Y62" s="1">
        <v>34548.42</v>
      </c>
      <c r="Z62" s="1">
        <v>34755.52</v>
      </c>
      <c r="AA62" s="1">
        <v>34271.26</v>
      </c>
      <c r="AB62" s="1">
        <v>34621.8</v>
      </c>
      <c r="AC62" s="1">
        <v>20310.76</v>
      </c>
      <c r="AD62" s="1">
        <v>-16903.3</v>
      </c>
      <c r="AE62" s="1">
        <v>-13020.0</v>
      </c>
      <c r="AF62" s="1">
        <v>-32122.32</v>
      </c>
      <c r="AG62" s="1">
        <v>-32282.6</v>
      </c>
      <c r="AH62" s="1">
        <v>-31733.8</v>
      </c>
      <c r="AI62" s="1">
        <v>-31940.5599999999</v>
      </c>
      <c r="AJ62" s="1">
        <v>-31899.84</v>
      </c>
      <c r="AK62" s="1">
        <v>-22936.66</v>
      </c>
      <c r="AL62" s="1">
        <v>-30712.86</v>
      </c>
      <c r="AM62" s="1">
        <v>-30664.3999999999</v>
      </c>
      <c r="AN62" s="1">
        <v>-31671.16</v>
      </c>
      <c r="AO62" s="1">
        <v>-29575.12</v>
      </c>
      <c r="AP62" s="1">
        <v>-15991.3</v>
      </c>
      <c r="AQ62" s="1">
        <v>-21442.28</v>
      </c>
      <c r="AR62" s="1">
        <v>-28732.54</v>
      </c>
      <c r="AS62" s="1">
        <v>1305.32</v>
      </c>
      <c r="AT62" s="1">
        <v>220.98</v>
      </c>
      <c r="AU62" s="1">
        <v>2808.0</v>
      </c>
      <c r="AV62" s="1">
        <v>-6111.9</v>
      </c>
      <c r="AW62" s="1">
        <v>-28416.42</v>
      </c>
      <c r="AX62" s="1">
        <v>-17375.02</v>
      </c>
      <c r="AY62" s="1">
        <v>-32535.34</v>
      </c>
      <c r="AZ62" s="1">
        <v>30880.18</v>
      </c>
      <c r="BA62" s="1">
        <v>28099.2</v>
      </c>
      <c r="BB62" s="1">
        <v>29039.56</v>
      </c>
      <c r="BC62" s="1">
        <v>25549.48</v>
      </c>
      <c r="BD62" s="1">
        <v>4628.08</v>
      </c>
      <c r="BE62" s="1">
        <v>-27619.6</v>
      </c>
      <c r="BF62" s="1">
        <v>-29607.78</v>
      </c>
      <c r="BG62" s="1">
        <v>-28261.42</v>
      </c>
      <c r="BH62" s="1">
        <v>-28086.28</v>
      </c>
      <c r="BI62" s="1">
        <v>-29395.9</v>
      </c>
      <c r="BJ62" s="1">
        <v>-29595.04</v>
      </c>
      <c r="BK62" s="1">
        <v>-30259.2</v>
      </c>
      <c r="BL62" s="1">
        <v>-30789.7</v>
      </c>
      <c r="BM62" s="1">
        <v>-31199.64</v>
      </c>
      <c r="BN62" s="1">
        <v>-31547.04</v>
      </c>
      <c r="BO62" s="1">
        <v>-31800.14</v>
      </c>
      <c r="BP62" s="1">
        <v>-30759.62</v>
      </c>
      <c r="BQ62" s="1">
        <v>-32142.04</v>
      </c>
      <c r="BR62" s="1">
        <v>-32294.68</v>
      </c>
      <c r="BS62" s="1">
        <v>-31793.56</v>
      </c>
      <c r="BT62" s="1">
        <v>-28137.7</v>
      </c>
      <c r="BU62" s="1">
        <v>-32500.12</v>
      </c>
      <c r="BV62" s="1">
        <v>-32541.46</v>
      </c>
      <c r="BW62" s="1">
        <v>-33305.54</v>
      </c>
      <c r="BX62" s="1">
        <v>-33190.96</v>
      </c>
      <c r="BY62" s="1">
        <v>-34172.76</v>
      </c>
      <c r="BZ62" s="1">
        <v>-33903.18</v>
      </c>
      <c r="CA62" s="1">
        <v>-34500.52</v>
      </c>
      <c r="CB62" s="1">
        <v>-34747.92</v>
      </c>
      <c r="CC62" s="1">
        <v>-34979.46</v>
      </c>
      <c r="CD62" s="1">
        <v>-35082.08</v>
      </c>
      <c r="CE62" s="1">
        <v>-35183.28</v>
      </c>
      <c r="CF62" s="1">
        <v>-34835.34</v>
      </c>
      <c r="CG62" s="1">
        <v>-35015.42</v>
      </c>
      <c r="CH62" s="1">
        <v>-35028.4</v>
      </c>
      <c r="CI62" s="1">
        <v>-34719.28</v>
      </c>
      <c r="CJ62" s="1">
        <v>-34780.2</v>
      </c>
      <c r="CK62" s="1">
        <v>-34589.18</v>
      </c>
      <c r="CL62" s="1">
        <v>-34569.16</v>
      </c>
      <c r="CM62" s="1">
        <v>-34575.04</v>
      </c>
      <c r="CN62" s="1">
        <v>-34090.14</v>
      </c>
      <c r="CO62" s="1">
        <v>-34343.9</v>
      </c>
      <c r="CP62" s="1">
        <v>-34202.02</v>
      </c>
      <c r="CQ62" s="1">
        <v>-33896.64</v>
      </c>
      <c r="CR62" s="1">
        <v>-33620.18</v>
      </c>
      <c r="CS62" s="1">
        <v>-33852.48</v>
      </c>
      <c r="CT62" s="1">
        <v>-33778.0</v>
      </c>
      <c r="CU62" s="1">
        <v>-34154.42</v>
      </c>
      <c r="CV62" s="1">
        <v>-34026.64</v>
      </c>
      <c r="CW62" s="1">
        <v>-34216.36</v>
      </c>
      <c r="CX62" s="1" t="s">
        <v>124</v>
      </c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</row>
    <row r="63">
      <c r="A63" s="1" t="s">
        <v>57</v>
      </c>
      <c r="B63" s="1">
        <v>47019.8</v>
      </c>
      <c r="C63" s="1">
        <v>45286.88</v>
      </c>
      <c r="D63" s="1">
        <v>41937.72</v>
      </c>
      <c r="E63" s="1">
        <v>38465.9</v>
      </c>
      <c r="F63" s="1">
        <v>35963.64</v>
      </c>
      <c r="G63" s="1">
        <v>34622.32</v>
      </c>
      <c r="H63" s="1">
        <v>33393.22</v>
      </c>
      <c r="I63" s="1">
        <v>33177.1</v>
      </c>
      <c r="J63" s="1">
        <v>33291.54</v>
      </c>
      <c r="K63" s="1">
        <v>33531.32</v>
      </c>
      <c r="L63" s="1">
        <v>33742.34</v>
      </c>
      <c r="M63" s="1">
        <v>33784.74</v>
      </c>
      <c r="N63" s="1">
        <v>34081.36</v>
      </c>
      <c r="O63" s="1">
        <v>34188.58</v>
      </c>
      <c r="P63" s="1">
        <v>34301.54</v>
      </c>
      <c r="Q63" s="1">
        <v>34310.56</v>
      </c>
      <c r="R63" s="1">
        <v>34408.14</v>
      </c>
      <c r="S63" s="1">
        <v>34574.1</v>
      </c>
      <c r="T63" s="1">
        <v>34777.96</v>
      </c>
      <c r="U63" s="1">
        <v>34845.78</v>
      </c>
      <c r="V63" s="1">
        <v>35040.48</v>
      </c>
      <c r="W63" s="1">
        <v>35177.88</v>
      </c>
      <c r="X63" s="1">
        <v>35382.66</v>
      </c>
      <c r="Y63" s="1">
        <v>35385.68</v>
      </c>
      <c r="Z63" s="1">
        <v>35444.82</v>
      </c>
      <c r="AA63" s="1">
        <v>34543.32</v>
      </c>
      <c r="AB63" s="1">
        <v>34767.22</v>
      </c>
      <c r="AC63" s="1">
        <v>20110.06</v>
      </c>
      <c r="AD63" s="1">
        <v>-17308.62</v>
      </c>
      <c r="AE63" s="1">
        <v>-13554.92</v>
      </c>
      <c r="AF63" s="1">
        <v>-32680.5799999999</v>
      </c>
      <c r="AG63" s="1">
        <v>-32787.92</v>
      </c>
      <c r="AH63" s="1">
        <v>-32414.78</v>
      </c>
      <c r="AI63" s="1">
        <v>-32641.98</v>
      </c>
      <c r="AJ63" s="1">
        <v>-32512.7</v>
      </c>
      <c r="AK63" s="1">
        <v>-23902.5799999999</v>
      </c>
      <c r="AL63" s="1">
        <v>-31602.84</v>
      </c>
      <c r="AM63" s="1">
        <v>-31539.8799999999</v>
      </c>
      <c r="AN63" s="1">
        <v>-32430.72</v>
      </c>
      <c r="AO63" s="1">
        <v>-30463.52</v>
      </c>
      <c r="AP63" s="1">
        <v>-17122.3</v>
      </c>
      <c r="AQ63" s="1">
        <v>-22483.44</v>
      </c>
      <c r="AR63" s="1">
        <v>-29607.48</v>
      </c>
      <c r="AS63" s="1">
        <v>213.82</v>
      </c>
      <c r="AT63" s="1">
        <v>-829.359999999999</v>
      </c>
      <c r="AU63" s="1">
        <v>1895.15999999999</v>
      </c>
      <c r="AV63" s="1">
        <v>-6812.71999999999</v>
      </c>
      <c r="AW63" s="1">
        <v>-28686.14</v>
      </c>
      <c r="AX63" s="1">
        <v>-17669.42</v>
      </c>
      <c r="AY63" s="1">
        <v>-32107.7</v>
      </c>
      <c r="AZ63" s="1">
        <v>39498.16</v>
      </c>
      <c r="BA63" s="1">
        <v>30357.7</v>
      </c>
      <c r="BB63" s="1">
        <v>32386.88</v>
      </c>
      <c r="BC63" s="1">
        <v>25247.16</v>
      </c>
      <c r="BD63" s="1">
        <v>2833.34</v>
      </c>
      <c r="BE63" s="1">
        <v>-31072.84</v>
      </c>
      <c r="BF63" s="1">
        <v>-33763.48</v>
      </c>
      <c r="BG63" s="1">
        <v>-33172.12</v>
      </c>
      <c r="BH63" s="1">
        <v>-30716.7</v>
      </c>
      <c r="BI63" s="1">
        <v>-32389.98</v>
      </c>
      <c r="BJ63" s="1">
        <v>-32456.42</v>
      </c>
      <c r="BK63" s="1">
        <v>-31935.44</v>
      </c>
      <c r="BL63" s="1">
        <v>-32396.8</v>
      </c>
      <c r="BM63" s="1">
        <v>-32259.76</v>
      </c>
      <c r="BN63" s="1">
        <v>-32502.12</v>
      </c>
      <c r="BO63" s="1">
        <v>-32728.86</v>
      </c>
      <c r="BP63" s="1">
        <v>-30939.1</v>
      </c>
      <c r="BQ63" s="1">
        <v>-32614.68</v>
      </c>
      <c r="BR63" s="1">
        <v>-32549.2</v>
      </c>
      <c r="BS63" s="1">
        <v>-31652.08</v>
      </c>
      <c r="BT63" s="1">
        <v>-27815.5</v>
      </c>
      <c r="BU63" s="1">
        <v>-32369.3</v>
      </c>
      <c r="BV63" s="1">
        <v>-32396.68</v>
      </c>
      <c r="BW63" s="1">
        <v>-33534.92</v>
      </c>
      <c r="BX63" s="1">
        <v>-33421.64</v>
      </c>
      <c r="BY63" s="1">
        <v>-34689.06</v>
      </c>
      <c r="BZ63" s="1">
        <v>-34282.4</v>
      </c>
      <c r="CA63" s="1">
        <v>-34784.36</v>
      </c>
      <c r="CB63" s="1">
        <v>-34802.14</v>
      </c>
      <c r="CC63" s="1">
        <v>-34815.58</v>
      </c>
      <c r="CD63" s="1">
        <v>-34703.84</v>
      </c>
      <c r="CE63" s="1">
        <v>-34523.2</v>
      </c>
      <c r="CF63" s="1">
        <v>-34341.56</v>
      </c>
      <c r="CG63" s="1">
        <v>-34248.54</v>
      </c>
      <c r="CH63" s="1">
        <v>-34095.0</v>
      </c>
      <c r="CI63" s="1">
        <v>-33908.72</v>
      </c>
      <c r="CJ63" s="1">
        <v>-33815.12</v>
      </c>
      <c r="CK63" s="1">
        <v>-33646.16</v>
      </c>
      <c r="CL63" s="1">
        <v>-33534.92</v>
      </c>
      <c r="CM63" s="1">
        <v>-33430.42</v>
      </c>
      <c r="CN63" s="1">
        <v>-33165.04</v>
      </c>
      <c r="CO63" s="1">
        <v>-33121.14</v>
      </c>
      <c r="CP63" s="1">
        <v>-32992.38</v>
      </c>
      <c r="CQ63" s="1">
        <v>-32786.56</v>
      </c>
      <c r="CR63" s="1">
        <v>-32614.82</v>
      </c>
      <c r="CS63" s="1">
        <v>-32672.72</v>
      </c>
      <c r="CT63" s="1">
        <v>-32572.52</v>
      </c>
      <c r="CU63" s="1">
        <v>-32799.8</v>
      </c>
      <c r="CV63" s="1">
        <v>-32698.84</v>
      </c>
      <c r="CW63" s="1">
        <v>-33064.96</v>
      </c>
      <c r="CX63" s="1" t="s">
        <v>124</v>
      </c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</row>
    <row r="64">
      <c r="A64" s="1" t="s">
        <v>58</v>
      </c>
      <c r="B64" s="1">
        <v>22970.76</v>
      </c>
      <c r="C64" s="1">
        <v>19337.44</v>
      </c>
      <c r="D64" s="1">
        <v>18326.42</v>
      </c>
      <c r="E64" s="1">
        <v>17902.14</v>
      </c>
      <c r="F64" s="1">
        <v>18753.68</v>
      </c>
      <c r="G64" s="1">
        <v>18933.84</v>
      </c>
      <c r="H64" s="1">
        <v>23177.3799999999</v>
      </c>
      <c r="I64" s="1">
        <v>25383.66</v>
      </c>
      <c r="J64" s="1">
        <v>24822.9</v>
      </c>
      <c r="K64" s="1">
        <v>26804.3</v>
      </c>
      <c r="L64" s="1">
        <v>27882.98</v>
      </c>
      <c r="M64" s="1">
        <v>26745.44</v>
      </c>
      <c r="N64" s="1">
        <v>28778.28</v>
      </c>
      <c r="O64" s="1">
        <v>29540.0</v>
      </c>
      <c r="P64" s="1">
        <v>30915.74</v>
      </c>
      <c r="Q64" s="1">
        <v>30830.06</v>
      </c>
      <c r="R64" s="1">
        <v>30903.92</v>
      </c>
      <c r="S64" s="1">
        <v>31728.38</v>
      </c>
      <c r="T64" s="1">
        <v>32694.9</v>
      </c>
      <c r="U64" s="1">
        <v>32677.94</v>
      </c>
      <c r="V64" s="1">
        <v>33321.08</v>
      </c>
      <c r="W64" s="1">
        <v>33795.42</v>
      </c>
      <c r="X64" s="1">
        <v>34359.16</v>
      </c>
      <c r="Y64" s="1">
        <v>34861.74</v>
      </c>
      <c r="Z64" s="1">
        <v>35012.58</v>
      </c>
      <c r="AA64" s="1">
        <v>34814.44</v>
      </c>
      <c r="AB64" s="1">
        <v>35089.7</v>
      </c>
      <c r="AC64" s="1">
        <v>20722.96</v>
      </c>
      <c r="AD64" s="1">
        <v>-16672.88</v>
      </c>
      <c r="AE64" s="1">
        <v>-12859.32</v>
      </c>
      <c r="AF64" s="1">
        <v>-32257.84</v>
      </c>
      <c r="AG64" s="1">
        <v>-32606.92</v>
      </c>
      <c r="AH64" s="1">
        <v>-32068.58</v>
      </c>
      <c r="AI64" s="1">
        <v>-32499.96</v>
      </c>
      <c r="AJ64" s="1">
        <v>-32467.98</v>
      </c>
      <c r="AK64" s="1">
        <v>-23425.5799999999</v>
      </c>
      <c r="AL64" s="1">
        <v>-31305.98</v>
      </c>
      <c r="AM64" s="1">
        <v>-31295.2</v>
      </c>
      <c r="AN64" s="1">
        <v>-32313.2</v>
      </c>
      <c r="AO64" s="1">
        <v>-30177.26</v>
      </c>
      <c r="AP64" s="1">
        <v>-16552.98</v>
      </c>
      <c r="AQ64" s="1">
        <v>-22031.26</v>
      </c>
      <c r="AR64" s="1">
        <v>-29317.52</v>
      </c>
      <c r="AS64" s="1">
        <v>880.28</v>
      </c>
      <c r="AT64" s="1">
        <v>-219.0</v>
      </c>
      <c r="AU64" s="1">
        <v>2416.31999999999</v>
      </c>
      <c r="AV64" s="1">
        <v>-6468.21999999999</v>
      </c>
      <c r="AW64" s="1">
        <v>-28764.22</v>
      </c>
      <c r="AX64" s="1">
        <v>-17610.24</v>
      </c>
      <c r="AY64" s="1">
        <v>-32789.58</v>
      </c>
      <c r="AZ64" s="1">
        <v>28127.54</v>
      </c>
      <c r="BA64" s="1">
        <v>33381.12</v>
      </c>
      <c r="BB64" s="1">
        <v>31428.64</v>
      </c>
      <c r="BC64" s="1">
        <v>31578.1</v>
      </c>
      <c r="BD64" s="1">
        <v>11717.6</v>
      </c>
      <c r="BE64" s="1">
        <v>-19663.06</v>
      </c>
      <c r="BF64" s="1">
        <v>-21584.22</v>
      </c>
      <c r="BG64" s="1">
        <v>-20116.54</v>
      </c>
      <c r="BH64" s="1">
        <v>-22137.06</v>
      </c>
      <c r="BI64" s="1">
        <v>-23184.16</v>
      </c>
      <c r="BJ64" s="1">
        <v>-23727.1</v>
      </c>
      <c r="BK64" s="1">
        <v>-25473.2399999999</v>
      </c>
      <c r="BL64" s="1">
        <v>-26223.62</v>
      </c>
      <c r="BM64" s="1">
        <v>-27274.82</v>
      </c>
      <c r="BN64" s="1">
        <v>-27919.24</v>
      </c>
      <c r="BO64" s="1">
        <v>-28484.26</v>
      </c>
      <c r="BP64" s="1">
        <v>-28131.18</v>
      </c>
      <c r="BQ64" s="1">
        <v>-29612.32</v>
      </c>
      <c r="BR64" s="1">
        <v>-30098.58</v>
      </c>
      <c r="BS64" s="1">
        <v>-29972.64</v>
      </c>
      <c r="BT64" s="1">
        <v>-26632.16</v>
      </c>
      <c r="BU64" s="1">
        <v>-31180.62</v>
      </c>
      <c r="BV64" s="1">
        <v>-31370.8</v>
      </c>
      <c r="BW64" s="1">
        <v>-32484.38</v>
      </c>
      <c r="BX64" s="1">
        <v>-32532.76</v>
      </c>
      <c r="BY64" s="1">
        <v>-33972.2</v>
      </c>
      <c r="BZ64" s="1">
        <v>-33767.38</v>
      </c>
      <c r="CA64" s="1">
        <v>-34708.04</v>
      </c>
      <c r="CB64" s="1">
        <v>-35082.14</v>
      </c>
      <c r="CC64" s="1">
        <v>-35432.92</v>
      </c>
      <c r="CD64" s="1">
        <v>-35609.44</v>
      </c>
      <c r="CE64" s="1">
        <v>-35631.62</v>
      </c>
      <c r="CF64" s="1">
        <v>-35487.7</v>
      </c>
      <c r="CG64" s="1">
        <v>-35545.86</v>
      </c>
      <c r="CH64" s="1">
        <v>-35502.48</v>
      </c>
      <c r="CI64" s="1">
        <v>-35349.16</v>
      </c>
      <c r="CJ64" s="1">
        <v>-35342.44</v>
      </c>
      <c r="CK64" s="1">
        <v>-35165.76</v>
      </c>
      <c r="CL64" s="1">
        <v>-35076.8</v>
      </c>
      <c r="CM64" s="1">
        <v>-35045.46</v>
      </c>
      <c r="CN64" s="1">
        <v>-34699.6</v>
      </c>
      <c r="CO64" s="1">
        <v>-34770.32</v>
      </c>
      <c r="CP64" s="1">
        <v>-34625.86</v>
      </c>
      <c r="CQ64" s="1">
        <v>-34359.6</v>
      </c>
      <c r="CR64" s="1">
        <v>-34099.64</v>
      </c>
      <c r="CS64" s="1">
        <v>-34233.88</v>
      </c>
      <c r="CT64" s="1">
        <v>-34130.14</v>
      </c>
      <c r="CU64" s="1">
        <v>-34316.88</v>
      </c>
      <c r="CV64" s="1">
        <v>-34222.34</v>
      </c>
      <c r="CW64" s="1">
        <v>-34306.84</v>
      </c>
      <c r="CX64" s="1" t="s">
        <v>124</v>
      </c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</row>
    <row r="65">
      <c r="A65" s="1" t="s">
        <v>59</v>
      </c>
      <c r="B65" s="1">
        <v>37068.22</v>
      </c>
      <c r="C65" s="1">
        <v>29771.38</v>
      </c>
      <c r="D65" s="1">
        <v>29937.04</v>
      </c>
      <c r="E65" s="1">
        <v>27149.94</v>
      </c>
      <c r="F65" s="1">
        <v>26693.58</v>
      </c>
      <c r="G65" s="1">
        <v>27031.98</v>
      </c>
      <c r="H65" s="1">
        <v>28219.08</v>
      </c>
      <c r="I65" s="1">
        <v>29508.5</v>
      </c>
      <c r="J65" s="1">
        <v>30142.98</v>
      </c>
      <c r="K65" s="1">
        <v>31484.12</v>
      </c>
      <c r="L65" s="1">
        <v>32426.74</v>
      </c>
      <c r="M65" s="1">
        <v>32437.1</v>
      </c>
      <c r="N65" s="1">
        <v>33400.48</v>
      </c>
      <c r="O65" s="1">
        <v>33909.88</v>
      </c>
      <c r="P65" s="1">
        <v>34527.3</v>
      </c>
      <c r="Q65" s="1">
        <v>34700.5</v>
      </c>
      <c r="R65" s="1">
        <v>34939.28</v>
      </c>
      <c r="S65" s="1">
        <v>35458.1</v>
      </c>
      <c r="T65" s="1">
        <v>35951.76</v>
      </c>
      <c r="U65" s="1">
        <v>36077.5</v>
      </c>
      <c r="V65" s="1">
        <v>36496.38</v>
      </c>
      <c r="W65" s="1">
        <v>36722.44</v>
      </c>
      <c r="X65" s="1">
        <v>37106.54</v>
      </c>
      <c r="Y65" s="1">
        <v>37296.24</v>
      </c>
      <c r="Z65" s="1">
        <v>37439.88</v>
      </c>
      <c r="AA65" s="1">
        <v>36538.34</v>
      </c>
      <c r="AB65" s="1">
        <v>36971.76</v>
      </c>
      <c r="AC65" s="1">
        <v>22028.14</v>
      </c>
      <c r="AD65" s="1">
        <v>-15670.22</v>
      </c>
      <c r="AE65" s="1">
        <v>-11820.02</v>
      </c>
      <c r="AF65" s="1">
        <v>-31784.42</v>
      </c>
      <c r="AG65" s="1">
        <v>-32412.36</v>
      </c>
      <c r="AH65" s="1">
        <v>-31451.22</v>
      </c>
      <c r="AI65" s="1">
        <v>-32064.6</v>
      </c>
      <c r="AJ65" s="1">
        <v>-32033.82</v>
      </c>
      <c r="AK65" s="1">
        <v>-22548.44</v>
      </c>
      <c r="AL65" s="1">
        <v>-30809.46</v>
      </c>
      <c r="AM65" s="1">
        <v>-30759.52</v>
      </c>
      <c r="AN65" s="1">
        <v>-32089.72</v>
      </c>
      <c r="AO65" s="1">
        <v>-29767.8</v>
      </c>
      <c r="AP65" s="1">
        <v>-16074.96</v>
      </c>
      <c r="AQ65" s="1">
        <v>-21690.58</v>
      </c>
      <c r="AR65" s="1">
        <v>-29221.38</v>
      </c>
      <c r="AS65" s="1">
        <v>1115.34</v>
      </c>
      <c r="AT65" s="1">
        <v>-115.359999999999</v>
      </c>
      <c r="AU65" s="1">
        <v>2412.06</v>
      </c>
      <c r="AV65" s="1">
        <v>-6643.79999999999</v>
      </c>
      <c r="AW65" s="1">
        <v>-29183.6</v>
      </c>
      <c r="AX65" s="1">
        <v>-18052.8</v>
      </c>
      <c r="AY65" s="1">
        <v>-33415.94</v>
      </c>
      <c r="AZ65" s="1">
        <v>24670.22</v>
      </c>
      <c r="BA65" s="1">
        <v>25379.92</v>
      </c>
      <c r="BB65" s="1">
        <v>26452.64</v>
      </c>
      <c r="BC65" s="1">
        <v>24179.46</v>
      </c>
      <c r="BD65" s="1">
        <v>3880.32</v>
      </c>
      <c r="BE65" s="1">
        <v>-28354.66</v>
      </c>
      <c r="BF65" s="1">
        <v>-30398.52</v>
      </c>
      <c r="BG65" s="1">
        <v>-29352.5</v>
      </c>
      <c r="BH65" s="1">
        <v>-28617.02</v>
      </c>
      <c r="BI65" s="1">
        <v>-30070.98</v>
      </c>
      <c r="BJ65" s="1">
        <v>-30403.04</v>
      </c>
      <c r="BK65" s="1">
        <v>-30456.44</v>
      </c>
      <c r="BL65" s="1">
        <v>-31103.76</v>
      </c>
      <c r="BM65" s="1">
        <v>-31179.48</v>
      </c>
      <c r="BN65" s="1">
        <v>-31596.7</v>
      </c>
      <c r="BO65" s="1">
        <v>-31961.38</v>
      </c>
      <c r="BP65" s="1">
        <v>-30099.7</v>
      </c>
      <c r="BQ65" s="1">
        <v>-32000.5</v>
      </c>
      <c r="BR65" s="1">
        <v>-32010.5</v>
      </c>
      <c r="BS65" s="1">
        <v>-31095.7</v>
      </c>
      <c r="BT65" s="1">
        <v>-27088.84</v>
      </c>
      <c r="BU65" s="1">
        <v>-32033.76</v>
      </c>
      <c r="BV65" s="1">
        <v>-31917.28</v>
      </c>
      <c r="BW65" s="1">
        <v>-33753.6</v>
      </c>
      <c r="BX65" s="1">
        <v>-33435.78</v>
      </c>
      <c r="BY65" s="1">
        <v>-35732.38</v>
      </c>
      <c r="BZ65" s="1">
        <v>-35102.82</v>
      </c>
      <c r="CA65" s="1">
        <v>-36475.06</v>
      </c>
      <c r="CB65" s="1">
        <v>-36920.46</v>
      </c>
      <c r="CC65" s="1">
        <v>-37400.04</v>
      </c>
      <c r="CD65" s="1">
        <v>-37611.74</v>
      </c>
      <c r="CE65" s="1">
        <v>-37612.8</v>
      </c>
      <c r="CF65" s="1">
        <v>-37149.34</v>
      </c>
      <c r="CG65" s="1">
        <v>-37368.0</v>
      </c>
      <c r="CH65" s="1">
        <v>-37239.0</v>
      </c>
      <c r="CI65" s="1">
        <v>-36906.6</v>
      </c>
      <c r="CJ65" s="1">
        <v>-36853.94</v>
      </c>
      <c r="CK65" s="1">
        <v>-36564.26</v>
      </c>
      <c r="CL65" s="1">
        <v>-36397.54</v>
      </c>
      <c r="CM65" s="1">
        <v>-36331.02</v>
      </c>
      <c r="CN65" s="1">
        <v>-35857.38</v>
      </c>
      <c r="CO65" s="1">
        <v>-35929.66</v>
      </c>
      <c r="CP65" s="1">
        <v>-35717.84</v>
      </c>
      <c r="CQ65" s="1">
        <v>-35363.32</v>
      </c>
      <c r="CR65" s="1">
        <v>-35035.92</v>
      </c>
      <c r="CS65" s="1">
        <v>-35068.2</v>
      </c>
      <c r="CT65" s="1">
        <v>-34909.54</v>
      </c>
      <c r="CU65" s="1">
        <v>-34907.16</v>
      </c>
      <c r="CV65" s="1">
        <v>-34733.84</v>
      </c>
      <c r="CW65" s="1">
        <v>-34414.54</v>
      </c>
      <c r="CX65" s="1" t="s">
        <v>124</v>
      </c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</row>
    <row r="66">
      <c r="A66" s="1" t="s">
        <v>60</v>
      </c>
      <c r="B66" s="1">
        <v>46665.42</v>
      </c>
      <c r="C66" s="1">
        <v>40466.54</v>
      </c>
      <c r="D66" s="1">
        <v>39076.12</v>
      </c>
      <c r="E66" s="1">
        <v>33809.06</v>
      </c>
      <c r="F66" s="1">
        <v>30922.08</v>
      </c>
      <c r="G66" s="1">
        <v>30186.98</v>
      </c>
      <c r="H66" s="1">
        <v>28024.7</v>
      </c>
      <c r="I66" s="1">
        <v>27929.38</v>
      </c>
      <c r="J66" s="1">
        <v>28886.28</v>
      </c>
      <c r="K66" s="1">
        <v>29113.94</v>
      </c>
      <c r="L66" s="1">
        <v>29510.2</v>
      </c>
      <c r="M66" s="1">
        <v>30686.5</v>
      </c>
      <c r="N66" s="1">
        <v>30668.44</v>
      </c>
      <c r="O66" s="1">
        <v>30997.66</v>
      </c>
      <c r="P66" s="1">
        <v>30954.82</v>
      </c>
      <c r="Q66" s="1">
        <v>31506.46</v>
      </c>
      <c r="R66" s="1">
        <v>32025.94</v>
      </c>
      <c r="S66" s="1">
        <v>32171.52</v>
      </c>
      <c r="T66" s="1">
        <v>32276.72</v>
      </c>
      <c r="U66" s="1">
        <v>32858.54</v>
      </c>
      <c r="V66" s="1">
        <v>33002.04</v>
      </c>
      <c r="W66" s="1">
        <v>33104.7</v>
      </c>
      <c r="X66" s="1">
        <v>33104.36</v>
      </c>
      <c r="Y66" s="1">
        <v>32858.94</v>
      </c>
      <c r="Z66" s="1">
        <v>32972.36</v>
      </c>
      <c r="AA66" s="1">
        <v>32398.34</v>
      </c>
      <c r="AB66" s="1">
        <v>32581.18</v>
      </c>
      <c r="AC66" s="1">
        <v>18620.02</v>
      </c>
      <c r="AD66" s="1">
        <v>-18320.3</v>
      </c>
      <c r="AE66" s="1">
        <v>-14505.6</v>
      </c>
      <c r="AF66" s="1">
        <v>-32746.94</v>
      </c>
      <c r="AG66" s="1">
        <v>-32598.0</v>
      </c>
      <c r="AH66" s="1">
        <v>-32445.82</v>
      </c>
      <c r="AI66" s="1">
        <v>-32408.7399999999</v>
      </c>
      <c r="AJ66" s="1">
        <v>-32278.4</v>
      </c>
      <c r="AK66" s="1">
        <v>-24185.28</v>
      </c>
      <c r="AL66" s="1">
        <v>-31505.78</v>
      </c>
      <c r="AM66" s="1">
        <v>-31382.3</v>
      </c>
      <c r="AN66" s="1">
        <v>-31989.9</v>
      </c>
      <c r="AO66" s="1">
        <v>-30254.0</v>
      </c>
      <c r="AP66" s="1">
        <v>-17168.0399999999</v>
      </c>
      <c r="AQ66" s="1">
        <v>-22384.84</v>
      </c>
      <c r="AR66" s="1">
        <v>-29239.84</v>
      </c>
      <c r="AS66" s="1">
        <v>213.7</v>
      </c>
      <c r="AT66" s="1">
        <v>-713.92</v>
      </c>
      <c r="AU66" s="1">
        <v>2012.69999999999</v>
      </c>
      <c r="AV66" s="1">
        <v>-6486.62</v>
      </c>
      <c r="AW66" s="1">
        <v>-28092.84</v>
      </c>
      <c r="AX66" s="1">
        <v>-17226.2</v>
      </c>
      <c r="AY66" s="1">
        <v>-31203.86</v>
      </c>
      <c r="AZ66" s="1">
        <v>30990.3</v>
      </c>
      <c r="BA66" s="1">
        <v>23554.98</v>
      </c>
      <c r="BB66" s="1">
        <v>25400.08</v>
      </c>
      <c r="BC66" s="1">
        <v>19502.82</v>
      </c>
      <c r="BD66" s="1">
        <v>-2066.88</v>
      </c>
      <c r="BE66" s="1">
        <v>-35009.3</v>
      </c>
      <c r="BF66" s="1">
        <v>-36857.1</v>
      </c>
      <c r="BG66" s="1">
        <v>-34985.66</v>
      </c>
      <c r="BH66" s="1">
        <v>-34494.2</v>
      </c>
      <c r="BI66" s="1">
        <v>-35225.36</v>
      </c>
      <c r="BJ66" s="1">
        <v>-34695.86</v>
      </c>
      <c r="BK66" s="1">
        <v>-35085.36</v>
      </c>
      <c r="BL66" s="1">
        <v>-35025.62</v>
      </c>
      <c r="BM66" s="1">
        <v>-35021.58</v>
      </c>
      <c r="BN66" s="1">
        <v>-34763.42</v>
      </c>
      <c r="BO66" s="1">
        <v>-34548.32</v>
      </c>
      <c r="BP66" s="1">
        <v>-33373.46</v>
      </c>
      <c r="BQ66" s="1">
        <v>-34297.5</v>
      </c>
      <c r="BR66" s="1">
        <v>-34161.34</v>
      </c>
      <c r="BS66" s="1">
        <v>-33574.26</v>
      </c>
      <c r="BT66" s="1">
        <v>-29782.62</v>
      </c>
      <c r="BU66" s="1">
        <v>-33747.0</v>
      </c>
      <c r="BV66" s="1">
        <v>-33693.1</v>
      </c>
      <c r="BW66" s="1">
        <v>-33737.24</v>
      </c>
      <c r="BX66" s="1">
        <v>-33624.3</v>
      </c>
      <c r="BY66" s="1">
        <v>-33419.88</v>
      </c>
      <c r="BZ66" s="1">
        <v>-33303.54</v>
      </c>
      <c r="CA66" s="1">
        <v>-33016.78</v>
      </c>
      <c r="CB66" s="1">
        <v>-32800.14</v>
      </c>
      <c r="CC66" s="1">
        <v>-32581.36</v>
      </c>
      <c r="CD66" s="1">
        <v>-32445.54</v>
      </c>
      <c r="CE66" s="1">
        <v>-32372.52</v>
      </c>
      <c r="CF66" s="1">
        <v>-32145.52</v>
      </c>
      <c r="CG66" s="1">
        <v>-32056.4</v>
      </c>
      <c r="CH66" s="1">
        <v>-32007.12</v>
      </c>
      <c r="CI66" s="1">
        <v>-31799.36</v>
      </c>
      <c r="CJ66" s="1">
        <v>-31735.32</v>
      </c>
      <c r="CK66" s="1">
        <v>-31590.02</v>
      </c>
      <c r="CL66" s="1">
        <v>-31556.26</v>
      </c>
      <c r="CM66" s="1">
        <v>-31548.5</v>
      </c>
      <c r="CN66" s="1">
        <v>-31282.84</v>
      </c>
      <c r="CO66" s="1">
        <v>-31345.44</v>
      </c>
      <c r="CP66" s="1">
        <v>-31273.14</v>
      </c>
      <c r="CQ66" s="1">
        <v>-31158.12</v>
      </c>
      <c r="CR66" s="1">
        <v>-31076.64</v>
      </c>
      <c r="CS66" s="1">
        <v>-31256.26</v>
      </c>
      <c r="CT66" s="1">
        <v>-31256.08</v>
      </c>
      <c r="CU66" s="1">
        <v>-31705.7</v>
      </c>
      <c r="CV66" s="1">
        <v>-31686.82</v>
      </c>
      <c r="CW66" s="1">
        <v>-32534.68</v>
      </c>
      <c r="CX66" s="1" t="s">
        <v>124</v>
      </c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</row>
    <row r="67">
      <c r="A67" s="1" t="s">
        <v>61</v>
      </c>
      <c r="B67" s="1">
        <v>30674.768</v>
      </c>
      <c r="C67" s="1">
        <v>28698.068</v>
      </c>
      <c r="D67" s="1">
        <v>27123.3799999999</v>
      </c>
      <c r="E67" s="1">
        <v>26318.552</v>
      </c>
      <c r="F67" s="1">
        <v>26228.728</v>
      </c>
      <c r="G67" s="1">
        <v>25990.872</v>
      </c>
      <c r="H67" s="1">
        <v>28175.63</v>
      </c>
      <c r="I67" s="1">
        <v>29410.008</v>
      </c>
      <c r="J67" s="1">
        <v>29173.3459999999</v>
      </c>
      <c r="K67" s="1">
        <v>30522.4539999999</v>
      </c>
      <c r="L67" s="1">
        <v>31192.114</v>
      </c>
      <c r="M67" s="1">
        <v>30563.212</v>
      </c>
      <c r="N67" s="1">
        <v>31831.32</v>
      </c>
      <c r="O67" s="1">
        <v>32289.944</v>
      </c>
      <c r="P67" s="1">
        <v>33095.682</v>
      </c>
      <c r="Q67" s="1">
        <v>33045.64</v>
      </c>
      <c r="R67" s="1">
        <v>33107.288</v>
      </c>
      <c r="S67" s="1">
        <v>33604.412</v>
      </c>
      <c r="T67" s="1">
        <v>34093.3</v>
      </c>
      <c r="U67" s="1">
        <v>34077.96</v>
      </c>
      <c r="V67" s="1">
        <v>34420.702</v>
      </c>
      <c r="W67" s="1">
        <v>34632.38</v>
      </c>
      <c r="X67" s="1">
        <v>34914.492</v>
      </c>
      <c r="Y67" s="1">
        <v>35072.724</v>
      </c>
      <c r="Z67" s="1">
        <v>35133.374</v>
      </c>
      <c r="AA67" s="1">
        <v>34609.936</v>
      </c>
      <c r="AB67" s="1">
        <v>34832.464</v>
      </c>
      <c r="AC67" s="1">
        <v>20428.46</v>
      </c>
      <c r="AD67" s="1">
        <v>-16891.724</v>
      </c>
      <c r="AE67" s="1">
        <v>-13087.466</v>
      </c>
      <c r="AF67" s="1">
        <v>-32211.972</v>
      </c>
      <c r="AG67" s="1">
        <v>-32425.99</v>
      </c>
      <c r="AH67" s="1">
        <v>-31945.372</v>
      </c>
      <c r="AI67" s="1">
        <v>-32235.0239999999</v>
      </c>
      <c r="AJ67" s="1">
        <v>-32153.852</v>
      </c>
      <c r="AK67" s="1">
        <v>-23377.902</v>
      </c>
      <c r="AL67" s="1">
        <v>-31127.472</v>
      </c>
      <c r="AM67" s="1">
        <v>-31065.406</v>
      </c>
      <c r="AN67" s="1">
        <v>-32006.836</v>
      </c>
      <c r="AO67" s="1">
        <v>-29975.27</v>
      </c>
      <c r="AP67" s="1">
        <v>-16528.442</v>
      </c>
      <c r="AQ67" s="1">
        <v>-21928.286</v>
      </c>
      <c r="AR67" s="1">
        <v>-29112.374</v>
      </c>
      <c r="AS67" s="1">
        <v>824.014</v>
      </c>
      <c r="AT67" s="1">
        <v>-257.183999999999</v>
      </c>
      <c r="AU67" s="1">
        <v>2387.37799999999</v>
      </c>
      <c r="AV67" s="1">
        <v>-6407.70199999999</v>
      </c>
      <c r="AW67" s="1">
        <v>-28513.926</v>
      </c>
      <c r="AX67" s="1">
        <v>-17481.32</v>
      </c>
      <c r="AY67" s="1">
        <v>-32279.428</v>
      </c>
      <c r="AZ67" s="1">
        <v>32899.856</v>
      </c>
      <c r="BA67" s="1">
        <v>33390.04</v>
      </c>
      <c r="BB67" s="1">
        <v>32773.132</v>
      </c>
      <c r="BC67" s="1">
        <v>29991.622</v>
      </c>
      <c r="BD67" s="1">
        <v>8716.536</v>
      </c>
      <c r="BE67" s="1">
        <v>-23989.86</v>
      </c>
      <c r="BF67" s="1">
        <v>-26521.716</v>
      </c>
      <c r="BG67" s="1">
        <v>-25832.064</v>
      </c>
      <c r="BH67" s="1">
        <v>-25698.066</v>
      </c>
      <c r="BI67" s="1">
        <v>-27245.134</v>
      </c>
      <c r="BJ67" s="1">
        <v>-27739.0259999999</v>
      </c>
      <c r="BK67" s="1">
        <v>-28391.1659999999</v>
      </c>
      <c r="BL67" s="1">
        <v>-29142.478</v>
      </c>
      <c r="BM67" s="1">
        <v>-29643.284</v>
      </c>
      <c r="BN67" s="1">
        <v>-30223.04</v>
      </c>
      <c r="BO67" s="1">
        <v>-30712.834</v>
      </c>
      <c r="BP67" s="1">
        <v>-29577.232</v>
      </c>
      <c r="BQ67" s="1">
        <v>-31307.184</v>
      </c>
      <c r="BR67" s="1">
        <v>-31529.976</v>
      </c>
      <c r="BS67" s="1">
        <v>-31024.968</v>
      </c>
      <c r="BT67" s="1">
        <v>-27404.24</v>
      </c>
      <c r="BU67" s="1">
        <v>-31986.574</v>
      </c>
      <c r="BV67" s="1">
        <v>-32048.836</v>
      </c>
      <c r="BW67" s="1">
        <v>-33097.882</v>
      </c>
      <c r="BX67" s="1">
        <v>-32988.64</v>
      </c>
      <c r="BY67" s="1">
        <v>-34207.0</v>
      </c>
      <c r="BZ67" s="1">
        <v>-33871.524</v>
      </c>
      <c r="CA67" s="1">
        <v>-34509.038</v>
      </c>
      <c r="CB67" s="1">
        <v>-34676.32</v>
      </c>
      <c r="CC67" s="1">
        <v>-34869.982</v>
      </c>
      <c r="CD67" s="1">
        <v>-34919.006</v>
      </c>
      <c r="CE67" s="1">
        <v>-34915.552</v>
      </c>
      <c r="CF67" s="1">
        <v>-34606.398</v>
      </c>
      <c r="CG67" s="1">
        <v>-34664.698</v>
      </c>
      <c r="CH67" s="1">
        <v>-34607.292</v>
      </c>
      <c r="CI67" s="1">
        <v>-34342.912</v>
      </c>
      <c r="CJ67" s="1">
        <v>-34316.68</v>
      </c>
      <c r="CK67" s="1">
        <v>-34123.602</v>
      </c>
      <c r="CL67" s="1">
        <v>-34053.828</v>
      </c>
      <c r="CM67" s="1">
        <v>-34013.246</v>
      </c>
      <c r="CN67" s="1">
        <v>-33635.664</v>
      </c>
      <c r="CO67" s="1">
        <v>-33746.212</v>
      </c>
      <c r="CP67" s="1">
        <v>-33612.64</v>
      </c>
      <c r="CQ67" s="1">
        <v>-33362.246</v>
      </c>
      <c r="CR67" s="1">
        <v>-33134.482</v>
      </c>
      <c r="CS67" s="1">
        <v>-33295.28</v>
      </c>
      <c r="CT67" s="1">
        <v>-33202.474</v>
      </c>
      <c r="CU67" s="1">
        <v>-33495.89</v>
      </c>
      <c r="CV67" s="1">
        <v>-33377.86</v>
      </c>
      <c r="CW67" s="1">
        <v>-33692.6</v>
      </c>
      <c r="CX67" s="1" t="s">
        <v>124</v>
      </c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</row>
    <row r="68">
      <c r="A68" s="1" t="s">
        <v>51</v>
      </c>
      <c r="B68" s="1">
        <v>21030.8799999999</v>
      </c>
      <c r="C68" s="1">
        <v>29923.0</v>
      </c>
      <c r="D68" s="1">
        <v>23225.2399999999</v>
      </c>
      <c r="E68" s="1">
        <v>25529.62</v>
      </c>
      <c r="F68" s="1">
        <v>25469.12</v>
      </c>
      <c r="G68" s="1">
        <v>22691.02</v>
      </c>
      <c r="H68" s="1">
        <v>26364.64</v>
      </c>
      <c r="I68" s="1">
        <v>26957.48</v>
      </c>
      <c r="J68" s="1">
        <v>24131.42</v>
      </c>
      <c r="K68" s="1">
        <v>25998.8</v>
      </c>
      <c r="L68" s="1">
        <v>26449.72</v>
      </c>
      <c r="M68" s="1">
        <v>23505.32</v>
      </c>
      <c r="N68" s="1">
        <v>26583.5</v>
      </c>
      <c r="O68" s="1">
        <v>27844.18</v>
      </c>
      <c r="P68" s="1">
        <v>30496.88</v>
      </c>
      <c r="Q68" s="1">
        <v>29987.78</v>
      </c>
      <c r="R68" s="1">
        <v>29665.34</v>
      </c>
      <c r="S68" s="1">
        <v>31209.52</v>
      </c>
      <c r="T68" s="1">
        <v>32897.38</v>
      </c>
      <c r="U68" s="1">
        <v>32184.54</v>
      </c>
      <c r="V68" s="1">
        <v>33237.4</v>
      </c>
      <c r="W68" s="1">
        <v>33937.36</v>
      </c>
      <c r="X68" s="1">
        <v>35091.7</v>
      </c>
      <c r="Y68" s="1">
        <v>36230.0</v>
      </c>
      <c r="Z68" s="1">
        <v>36263.7</v>
      </c>
      <c r="AA68" s="1">
        <v>36686.5</v>
      </c>
      <c r="AB68" s="1">
        <v>36747.82</v>
      </c>
      <c r="AC68" s="1">
        <v>21749.06</v>
      </c>
      <c r="AD68" s="1">
        <v>-14797.5999999999</v>
      </c>
      <c r="AE68" s="1">
        <v>-8265.36</v>
      </c>
      <c r="AF68" s="1">
        <v>-31327.46</v>
      </c>
      <c r="AG68" s="1">
        <v>-31778.64</v>
      </c>
      <c r="AH68" s="1">
        <v>-31091.36</v>
      </c>
      <c r="AI68" s="1">
        <v>-31538.66</v>
      </c>
      <c r="AJ68" s="1">
        <v>-31496.3</v>
      </c>
      <c r="AK68" s="1">
        <v>-22415.42</v>
      </c>
      <c r="AL68" s="1">
        <v>-29827.92</v>
      </c>
      <c r="AM68" s="1">
        <v>-29390.88</v>
      </c>
      <c r="AN68" s="1">
        <v>-31246.46</v>
      </c>
      <c r="AO68" s="1">
        <v>-28685.38</v>
      </c>
      <c r="AP68" s="1">
        <v>-14046.36</v>
      </c>
      <c r="AQ68" s="1">
        <v>-22673.16</v>
      </c>
      <c r="AR68" s="1">
        <v>-28138.06</v>
      </c>
      <c r="AS68" s="1">
        <v>3421.16</v>
      </c>
      <c r="AT68" s="1">
        <v>-13.3600000000001</v>
      </c>
      <c r="AU68" s="1">
        <v>-269.04</v>
      </c>
      <c r="AV68" s="1">
        <v>-9503.3</v>
      </c>
      <c r="AW68" s="1">
        <v>-28532.06</v>
      </c>
      <c r="AX68" s="1">
        <v>-18836.0</v>
      </c>
      <c r="AY68" s="1">
        <v>-32231.76</v>
      </c>
      <c r="AZ68" s="1">
        <v>53011.86</v>
      </c>
      <c r="BA68" s="1">
        <v>50457.68</v>
      </c>
      <c r="BB68" s="1">
        <v>46867.12</v>
      </c>
      <c r="BC68" s="1">
        <v>40332.24</v>
      </c>
      <c r="BD68" s="1">
        <v>13193.26</v>
      </c>
      <c r="BE68" s="1">
        <v>-13431.9399999999</v>
      </c>
      <c r="BF68" s="1">
        <v>-16686.94</v>
      </c>
      <c r="BG68" s="1">
        <v>-15627.7799999999</v>
      </c>
      <c r="BH68" s="1">
        <v>-17254.44</v>
      </c>
      <c r="BI68" s="1">
        <v>-17635.9</v>
      </c>
      <c r="BJ68" s="1">
        <v>-17735.6999999999</v>
      </c>
      <c r="BK68" s="1">
        <v>-19929.3</v>
      </c>
      <c r="BL68" s="1">
        <v>-20377.6999999999</v>
      </c>
      <c r="BM68" s="1">
        <v>-21687.62</v>
      </c>
      <c r="BN68" s="1">
        <v>-22565.86</v>
      </c>
      <c r="BO68" s="1">
        <v>-23520.14</v>
      </c>
      <c r="BP68" s="1">
        <v>-23305.46</v>
      </c>
      <c r="BQ68" s="1">
        <v>-25581.46</v>
      </c>
      <c r="BR68" s="1">
        <v>-26432.44</v>
      </c>
      <c r="BS68" s="1">
        <v>-26639.14</v>
      </c>
      <c r="BT68" s="1">
        <v>-22305.12</v>
      </c>
      <c r="BU68" s="1">
        <v>-28512.34</v>
      </c>
      <c r="BV68" s="1">
        <v>-28909.42</v>
      </c>
      <c r="BW68" s="1">
        <v>-30626.78</v>
      </c>
      <c r="BX68" s="1">
        <v>-30871.92</v>
      </c>
      <c r="BY68" s="1">
        <v>-33641.64</v>
      </c>
      <c r="BZ68" s="1">
        <v>-33323.5</v>
      </c>
      <c r="CA68" s="1">
        <v>-34886.9</v>
      </c>
      <c r="CB68" s="1">
        <v>-35533.72</v>
      </c>
      <c r="CC68" s="1">
        <v>-36187.68</v>
      </c>
      <c r="CD68" s="1">
        <v>-36470.78</v>
      </c>
      <c r="CE68" s="1">
        <v>-36689.48</v>
      </c>
      <c r="CF68" s="1">
        <v>-36146.8</v>
      </c>
      <c r="CG68" s="1">
        <v>-36417.32</v>
      </c>
      <c r="CH68" s="1">
        <v>-36435.18</v>
      </c>
      <c r="CI68" s="1">
        <v>-36035.02</v>
      </c>
      <c r="CJ68" s="1">
        <v>-36123.08</v>
      </c>
      <c r="CK68" s="1">
        <v>-35878.76</v>
      </c>
      <c r="CL68" s="1">
        <v>-35881.04</v>
      </c>
      <c r="CM68" s="1">
        <v>-35869.36</v>
      </c>
      <c r="CN68" s="1">
        <v>-35245.8</v>
      </c>
      <c r="CO68" s="1">
        <v>-35441.9</v>
      </c>
      <c r="CP68" s="1">
        <v>-35257.3</v>
      </c>
      <c r="CQ68" s="1">
        <v>-34810.86</v>
      </c>
      <c r="CR68" s="1">
        <v>-34311.38</v>
      </c>
      <c r="CS68" s="1">
        <v>-34567.16</v>
      </c>
      <c r="CT68" s="1">
        <v>-34366.7</v>
      </c>
      <c r="CU68" s="1">
        <v>-34856.76</v>
      </c>
      <c r="CV68" s="1">
        <v>-34613.32</v>
      </c>
      <c r="CW68" s="1">
        <v>-35025.82</v>
      </c>
      <c r="CX68" s="1" t="s">
        <v>124</v>
      </c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</row>
    <row r="69">
      <c r="A69" s="1" t="s">
        <v>52</v>
      </c>
      <c r="B69" s="1">
        <v>41750.54</v>
      </c>
      <c r="C69" s="1">
        <v>45169.8</v>
      </c>
      <c r="D69" s="1">
        <v>45524.18</v>
      </c>
      <c r="E69" s="1">
        <v>44445.62</v>
      </c>
      <c r="F69" s="1">
        <v>42263.52</v>
      </c>
      <c r="G69" s="1">
        <v>41588.18</v>
      </c>
      <c r="H69" s="1">
        <v>36580.1</v>
      </c>
      <c r="I69" s="1">
        <v>35652.46</v>
      </c>
      <c r="J69" s="1">
        <v>36701.8</v>
      </c>
      <c r="K69" s="1">
        <v>34794.82</v>
      </c>
      <c r="L69" s="1">
        <v>33611.7</v>
      </c>
      <c r="M69" s="1">
        <v>34881.18</v>
      </c>
      <c r="N69" s="1">
        <v>33056.42</v>
      </c>
      <c r="O69" s="1">
        <v>33063.6</v>
      </c>
      <c r="P69" s="1">
        <v>32245.9</v>
      </c>
      <c r="Q69" s="1">
        <v>32497.08</v>
      </c>
      <c r="R69" s="1">
        <v>32379.06</v>
      </c>
      <c r="S69" s="1">
        <v>31877.54</v>
      </c>
      <c r="T69" s="1">
        <v>31308.78</v>
      </c>
      <c r="U69" s="1">
        <v>31308.18</v>
      </c>
      <c r="V69" s="1">
        <v>30927.44</v>
      </c>
      <c r="W69" s="1">
        <v>30753.0</v>
      </c>
      <c r="X69" s="1">
        <v>30474.58</v>
      </c>
      <c r="Y69" s="1">
        <v>30520.62</v>
      </c>
      <c r="Z69" s="1">
        <v>30298.42</v>
      </c>
      <c r="AA69" s="1">
        <v>30894.94</v>
      </c>
      <c r="AB69" s="1">
        <v>30709.6</v>
      </c>
      <c r="AC69" s="1">
        <v>17148.24</v>
      </c>
      <c r="AD69" s="1">
        <v>-18303.18</v>
      </c>
      <c r="AE69" s="1">
        <v>-11873.32</v>
      </c>
      <c r="AF69" s="1">
        <v>-32537.34</v>
      </c>
      <c r="AG69" s="1">
        <v>-32594.34</v>
      </c>
      <c r="AH69" s="1">
        <v>-33182.42</v>
      </c>
      <c r="AI69" s="1">
        <v>-32967.58</v>
      </c>
      <c r="AJ69" s="1">
        <v>-32864.84</v>
      </c>
      <c r="AK69" s="1">
        <v>-25731.04</v>
      </c>
      <c r="AL69" s="1">
        <v>-31977.52</v>
      </c>
      <c r="AM69" s="1">
        <v>-31882.86</v>
      </c>
      <c r="AN69" s="1">
        <v>-33020.38</v>
      </c>
      <c r="AO69" s="1">
        <v>-31313.52</v>
      </c>
      <c r="AP69" s="1">
        <v>-17551.96</v>
      </c>
      <c r="AQ69" s="1">
        <v>-25969.1</v>
      </c>
      <c r="AR69" s="1">
        <v>-30860.74</v>
      </c>
      <c r="AS69" s="1">
        <v>-509.02</v>
      </c>
      <c r="AT69" s="1">
        <v>-3788.7</v>
      </c>
      <c r="AU69" s="1">
        <v>-3870.86</v>
      </c>
      <c r="AV69" s="1">
        <v>-12829.14</v>
      </c>
      <c r="AW69" s="1">
        <v>-30690.6</v>
      </c>
      <c r="AX69" s="1">
        <v>-21575.48</v>
      </c>
      <c r="AY69" s="1">
        <v>-32640.9</v>
      </c>
      <c r="AZ69" s="1">
        <v>38075.48</v>
      </c>
      <c r="BA69" s="1">
        <v>29933.14</v>
      </c>
      <c r="BB69" s="1">
        <v>32699.14</v>
      </c>
      <c r="BC69" s="1">
        <v>20185.24</v>
      </c>
      <c r="BD69" s="1">
        <v>-9272.22</v>
      </c>
      <c r="BE69" s="1">
        <v>-38594.62</v>
      </c>
      <c r="BF69" s="1">
        <v>-43069.44</v>
      </c>
      <c r="BG69" s="1">
        <v>-42724.12</v>
      </c>
      <c r="BH69" s="1">
        <v>-38476.06</v>
      </c>
      <c r="BI69" s="1">
        <v>-40274.22</v>
      </c>
      <c r="BJ69" s="1">
        <v>-39339.78</v>
      </c>
      <c r="BK69" s="1">
        <v>-38061.28</v>
      </c>
      <c r="BL69" s="1">
        <v>-37403.7</v>
      </c>
      <c r="BM69" s="1">
        <v>-36473.6</v>
      </c>
      <c r="BN69" s="1">
        <v>-35891.06</v>
      </c>
      <c r="BO69" s="1">
        <v>-35287.36</v>
      </c>
      <c r="BP69" s="1">
        <v>-33181.28</v>
      </c>
      <c r="BQ69" s="1">
        <v>-34319.42</v>
      </c>
      <c r="BR69" s="1">
        <v>-33754.74</v>
      </c>
      <c r="BS69" s="1">
        <v>-33252.0</v>
      </c>
      <c r="BT69" s="1">
        <v>-28347.0799999999</v>
      </c>
      <c r="BU69" s="1">
        <v>-32896.86</v>
      </c>
      <c r="BV69" s="1">
        <v>-32758.32</v>
      </c>
      <c r="BW69" s="1">
        <v>-31523.46</v>
      </c>
      <c r="BX69" s="1">
        <v>-31782.08</v>
      </c>
      <c r="BY69" s="1">
        <v>-30684.7399999999</v>
      </c>
      <c r="BZ69" s="1">
        <v>-30989.72</v>
      </c>
      <c r="CA69" s="1">
        <v>-30272.14</v>
      </c>
      <c r="CB69" s="1">
        <v>-30080.14</v>
      </c>
      <c r="CC69" s="1">
        <v>-29879.82</v>
      </c>
      <c r="CD69" s="1">
        <v>-29794.1</v>
      </c>
      <c r="CE69" s="1">
        <v>-29832.86</v>
      </c>
      <c r="CF69" s="1">
        <v>-29944.76</v>
      </c>
      <c r="CG69" s="1">
        <v>-29778.56</v>
      </c>
      <c r="CH69" s="1">
        <v>-29804.22</v>
      </c>
      <c r="CI69" s="1">
        <v>-29885.4</v>
      </c>
      <c r="CJ69" s="1">
        <v>-29815.08</v>
      </c>
      <c r="CK69" s="1">
        <v>-29969.84</v>
      </c>
      <c r="CL69" s="1">
        <v>-30037.0</v>
      </c>
      <c r="CM69" s="1">
        <v>-30025.36</v>
      </c>
      <c r="CN69" s="1">
        <v>-30345.46</v>
      </c>
      <c r="CO69" s="1">
        <v>-30254.54</v>
      </c>
      <c r="CP69" s="1">
        <v>-30299.98</v>
      </c>
      <c r="CQ69" s="1">
        <v>-30674.12</v>
      </c>
      <c r="CR69" s="1">
        <v>-31003.96</v>
      </c>
      <c r="CS69" s="1">
        <v>-30758.26</v>
      </c>
      <c r="CT69" s="1">
        <v>-30840.24</v>
      </c>
      <c r="CU69" s="1">
        <v>-30379.02</v>
      </c>
      <c r="CV69" s="1">
        <v>-30577.04</v>
      </c>
      <c r="CW69" s="1">
        <v>-30462.64</v>
      </c>
      <c r="CX69" s="1" t="s">
        <v>124</v>
      </c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</row>
    <row r="70">
      <c r="A70" s="1" t="s">
        <v>53</v>
      </c>
      <c r="B70" s="1">
        <v>17053.08</v>
      </c>
      <c r="C70" s="1">
        <v>20555.66</v>
      </c>
      <c r="D70" s="1">
        <v>18410.96</v>
      </c>
      <c r="E70" s="1">
        <v>21695.8799999999</v>
      </c>
      <c r="F70" s="1">
        <v>23409.28</v>
      </c>
      <c r="G70" s="1">
        <v>23451.26</v>
      </c>
      <c r="H70" s="1">
        <v>28800.48</v>
      </c>
      <c r="I70" s="1">
        <v>30485.18</v>
      </c>
      <c r="J70" s="1">
        <v>29273.8</v>
      </c>
      <c r="K70" s="1">
        <v>31089.06</v>
      </c>
      <c r="L70" s="1">
        <v>31715.78</v>
      </c>
      <c r="M70" s="1">
        <v>29962.48</v>
      </c>
      <c r="N70" s="1">
        <v>31756.12</v>
      </c>
      <c r="O70" s="1">
        <v>32207.48</v>
      </c>
      <c r="P70" s="1">
        <v>33309.18</v>
      </c>
      <c r="Q70" s="1">
        <v>32935.48</v>
      </c>
      <c r="R70" s="1">
        <v>32677.02</v>
      </c>
      <c r="S70" s="1">
        <v>33321.16</v>
      </c>
      <c r="T70" s="1">
        <v>33915.66</v>
      </c>
      <c r="U70" s="1">
        <v>33553.28</v>
      </c>
      <c r="V70" s="1">
        <v>33935.12</v>
      </c>
      <c r="W70" s="1">
        <v>34188.88</v>
      </c>
      <c r="X70" s="1">
        <v>34515.06</v>
      </c>
      <c r="Y70" s="1">
        <v>34825.98</v>
      </c>
      <c r="Z70" s="1">
        <v>34835.44</v>
      </c>
      <c r="AA70" s="1">
        <v>34584.46</v>
      </c>
      <c r="AB70" s="1">
        <v>34769.48</v>
      </c>
      <c r="AC70" s="1">
        <v>19928.34</v>
      </c>
      <c r="AD70" s="1">
        <v>-16312.1999999999</v>
      </c>
      <c r="AE70" s="1">
        <v>-9691.32</v>
      </c>
      <c r="AF70" s="1">
        <v>-32250.16</v>
      </c>
      <c r="AG70" s="1">
        <v>-32543.4</v>
      </c>
      <c r="AH70" s="1">
        <v>-32050.14</v>
      </c>
      <c r="AI70" s="1">
        <v>-32390.28</v>
      </c>
      <c r="AJ70" s="1">
        <v>-32435.3</v>
      </c>
      <c r="AK70" s="1">
        <v>-23737.94</v>
      </c>
      <c r="AL70" s="1">
        <v>-30978.72</v>
      </c>
      <c r="AM70" s="1">
        <v>-30487.64</v>
      </c>
      <c r="AN70" s="1">
        <v>-32225.32</v>
      </c>
      <c r="AO70" s="1">
        <v>-29803.64</v>
      </c>
      <c r="AP70" s="1">
        <v>-15353.42</v>
      </c>
      <c r="AQ70" s="1">
        <v>-23892.0599999999</v>
      </c>
      <c r="AR70" s="1">
        <v>-29304.68</v>
      </c>
      <c r="AS70" s="1">
        <v>2152.5</v>
      </c>
      <c r="AT70" s="1">
        <v>-1280.67999999999</v>
      </c>
      <c r="AU70" s="1">
        <v>-1450.84</v>
      </c>
      <c r="AV70" s="1">
        <v>-10742.94</v>
      </c>
      <c r="AW70" s="1">
        <v>-29607.32</v>
      </c>
      <c r="AX70" s="1">
        <v>-19989.08</v>
      </c>
      <c r="AY70" s="1">
        <v>-32997.06</v>
      </c>
      <c r="AZ70" s="1">
        <v>37465.98</v>
      </c>
      <c r="BA70" s="1">
        <v>42616.54</v>
      </c>
      <c r="BB70" s="1">
        <v>40188.34</v>
      </c>
      <c r="BC70" s="1">
        <v>36585.64</v>
      </c>
      <c r="BD70" s="1">
        <v>10559.1</v>
      </c>
      <c r="BE70" s="1">
        <v>-15495.3</v>
      </c>
      <c r="BF70" s="1">
        <v>-19237.82</v>
      </c>
      <c r="BG70" s="1">
        <v>-19831.04</v>
      </c>
      <c r="BH70" s="1">
        <v>-20103.42</v>
      </c>
      <c r="BI70" s="1">
        <v>-22385.16</v>
      </c>
      <c r="BJ70" s="1">
        <v>-23592.7399999999</v>
      </c>
      <c r="BK70" s="1">
        <v>-24726.2</v>
      </c>
      <c r="BL70" s="1">
        <v>-25896.66</v>
      </c>
      <c r="BM70" s="1">
        <v>-26781.9</v>
      </c>
      <c r="BN70" s="1">
        <v>-27829.5</v>
      </c>
      <c r="BO70" s="1">
        <v>-28670.52</v>
      </c>
      <c r="BP70" s="1">
        <v>-27477.66</v>
      </c>
      <c r="BQ70" s="1">
        <v>-29907.7</v>
      </c>
      <c r="BR70" s="1">
        <v>-30317.32</v>
      </c>
      <c r="BS70" s="1">
        <v>-30099.42</v>
      </c>
      <c r="BT70" s="1">
        <v>-25436.5</v>
      </c>
      <c r="BU70" s="1">
        <v>-31375.36</v>
      </c>
      <c r="BV70" s="1">
        <v>-31550.94</v>
      </c>
      <c r="BW70" s="1">
        <v>-32542.72</v>
      </c>
      <c r="BX70" s="1">
        <v>-32523.98</v>
      </c>
      <c r="BY70" s="1">
        <v>-33747.14</v>
      </c>
      <c r="BZ70" s="1">
        <v>-33577.84</v>
      </c>
      <c r="CA70" s="1">
        <v>-34317.34</v>
      </c>
      <c r="CB70" s="1">
        <v>-34575.12</v>
      </c>
      <c r="CC70" s="1">
        <v>-34905.66</v>
      </c>
      <c r="CD70" s="1">
        <v>-35051.8</v>
      </c>
      <c r="CE70" s="1">
        <v>-35115.3</v>
      </c>
      <c r="CF70" s="1">
        <v>-34944.76</v>
      </c>
      <c r="CG70" s="1">
        <v>-35061.92</v>
      </c>
      <c r="CH70" s="1">
        <v>-35039.1</v>
      </c>
      <c r="CI70" s="1">
        <v>-34868.7</v>
      </c>
      <c r="CJ70" s="1">
        <v>-34887.06</v>
      </c>
      <c r="CK70" s="1">
        <v>-34766.28</v>
      </c>
      <c r="CL70" s="1">
        <v>-34712.36</v>
      </c>
      <c r="CM70" s="1">
        <v>-34660.58</v>
      </c>
      <c r="CN70" s="1">
        <v>-34430.42</v>
      </c>
      <c r="CO70" s="1">
        <v>-34456.3</v>
      </c>
      <c r="CP70" s="1">
        <v>-34355.9</v>
      </c>
      <c r="CQ70" s="1">
        <v>-34150.54</v>
      </c>
      <c r="CR70" s="1">
        <v>-33947.26</v>
      </c>
      <c r="CS70" s="1">
        <v>-34050.96</v>
      </c>
      <c r="CT70" s="1">
        <v>-33981.18</v>
      </c>
      <c r="CU70" s="1">
        <v>-34082.46</v>
      </c>
      <c r="CV70" s="1">
        <v>-34002.2</v>
      </c>
      <c r="CW70" s="1">
        <v>-33933.92</v>
      </c>
      <c r="CX70" s="1" t="s">
        <v>124</v>
      </c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</row>
    <row r="71">
      <c r="A71" s="1" t="s">
        <v>54</v>
      </c>
      <c r="B71" s="1">
        <v>17385.58</v>
      </c>
      <c r="C71" s="1">
        <v>13699.2399999999</v>
      </c>
      <c r="D71" s="1">
        <v>13708.5</v>
      </c>
      <c r="E71" s="1">
        <v>13418.48</v>
      </c>
      <c r="F71" s="1">
        <v>14555.4399999999</v>
      </c>
      <c r="G71" s="1">
        <v>14918.32</v>
      </c>
      <c r="H71" s="1">
        <v>19112.92</v>
      </c>
      <c r="I71" s="1">
        <v>21466.4</v>
      </c>
      <c r="J71" s="1">
        <v>21433.92</v>
      </c>
      <c r="K71" s="1">
        <v>23906.14</v>
      </c>
      <c r="L71" s="1">
        <v>25603.58</v>
      </c>
      <c r="M71" s="1">
        <v>24683.86</v>
      </c>
      <c r="N71" s="1">
        <v>27256.58</v>
      </c>
      <c r="O71" s="1">
        <v>28416.12</v>
      </c>
      <c r="P71" s="1">
        <v>30054.6</v>
      </c>
      <c r="Q71" s="1">
        <v>30315.8</v>
      </c>
      <c r="R71" s="1">
        <v>30489.14</v>
      </c>
      <c r="S71" s="1">
        <v>31531.18</v>
      </c>
      <c r="T71" s="1">
        <v>32586.78</v>
      </c>
      <c r="U71" s="1">
        <v>32478.84</v>
      </c>
      <c r="V71" s="1">
        <v>33202.1</v>
      </c>
      <c r="W71" s="1">
        <v>33788.08</v>
      </c>
      <c r="X71" s="1">
        <v>34383.7</v>
      </c>
      <c r="Y71" s="1">
        <v>34909.9</v>
      </c>
      <c r="Z71" s="1">
        <v>34937.32</v>
      </c>
      <c r="AA71" s="1">
        <v>34765.66</v>
      </c>
      <c r="AB71" s="1">
        <v>34893.2</v>
      </c>
      <c r="AC71" s="1">
        <v>20063.56</v>
      </c>
      <c r="AD71" s="1">
        <v>-16167.38</v>
      </c>
      <c r="AE71" s="1">
        <v>-9602.62</v>
      </c>
      <c r="AF71" s="1">
        <v>-32021.8</v>
      </c>
      <c r="AG71" s="1">
        <v>-32262.84</v>
      </c>
      <c r="AH71" s="1">
        <v>-31814.7199999999</v>
      </c>
      <c r="AI71" s="1">
        <v>-32046.34</v>
      </c>
      <c r="AJ71" s="1">
        <v>-32035.34</v>
      </c>
      <c r="AK71" s="1">
        <v>-23564.32</v>
      </c>
      <c r="AL71" s="1">
        <v>-30611.1</v>
      </c>
      <c r="AM71" s="1">
        <v>-30178.7</v>
      </c>
      <c r="AN71" s="1">
        <v>-31649.5</v>
      </c>
      <c r="AO71" s="1">
        <v>-29341.4</v>
      </c>
      <c r="AP71" s="1">
        <v>-15059.18</v>
      </c>
      <c r="AQ71" s="1">
        <v>-23527.66</v>
      </c>
      <c r="AR71" s="1">
        <v>-28706.5</v>
      </c>
      <c r="AS71" s="1">
        <v>2436.72</v>
      </c>
      <c r="AT71" s="1">
        <v>-865.22</v>
      </c>
      <c r="AU71" s="1">
        <v>-981.16</v>
      </c>
      <c r="AV71" s="1">
        <v>-10061.74</v>
      </c>
      <c r="AW71" s="1">
        <v>-28639.5</v>
      </c>
      <c r="AX71" s="1">
        <v>-19082.04</v>
      </c>
      <c r="AY71" s="1">
        <v>-31726.72</v>
      </c>
      <c r="AZ71" s="1">
        <v>25065.32</v>
      </c>
      <c r="BA71" s="1">
        <v>32852.38</v>
      </c>
      <c r="BB71" s="1">
        <v>29246.92</v>
      </c>
      <c r="BC71" s="1">
        <v>27994.4</v>
      </c>
      <c r="BD71" s="1">
        <v>3987.89999999999</v>
      </c>
      <c r="BE71" s="1">
        <v>-19946.3799999999</v>
      </c>
      <c r="BF71" s="1">
        <v>-21790.2399999999</v>
      </c>
      <c r="BG71" s="1">
        <v>-19428.04</v>
      </c>
      <c r="BH71" s="1">
        <v>-22670.82</v>
      </c>
      <c r="BI71" s="1">
        <v>-23069.2399999999</v>
      </c>
      <c r="BJ71" s="1">
        <v>-23246.84</v>
      </c>
      <c r="BK71" s="1">
        <v>-25781.18</v>
      </c>
      <c r="BL71" s="1">
        <v>-26041.6</v>
      </c>
      <c r="BM71" s="1">
        <v>-27278.32</v>
      </c>
      <c r="BN71" s="1">
        <v>-27854.34</v>
      </c>
      <c r="BO71" s="1">
        <v>-28383.28</v>
      </c>
      <c r="BP71" s="1">
        <v>-27714.38</v>
      </c>
      <c r="BQ71" s="1">
        <v>-29544.66</v>
      </c>
      <c r="BR71" s="1">
        <v>-29932.02</v>
      </c>
      <c r="BS71" s="1">
        <v>-29801.32</v>
      </c>
      <c r="BT71" s="1">
        <v>-25092.3999999999</v>
      </c>
      <c r="BU71" s="1">
        <v>-30942.14</v>
      </c>
      <c r="BV71" s="1">
        <v>-31137.56</v>
      </c>
      <c r="BW71" s="1">
        <v>-32269.74</v>
      </c>
      <c r="BX71" s="1">
        <v>-32247.08</v>
      </c>
      <c r="BY71" s="1">
        <v>-33639.5</v>
      </c>
      <c r="BZ71" s="1">
        <v>-33392.8</v>
      </c>
      <c r="CA71" s="1">
        <v>-34047.74</v>
      </c>
      <c r="CB71" s="1">
        <v>-34311.42</v>
      </c>
      <c r="CC71" s="1">
        <v>-34537.62</v>
      </c>
      <c r="CD71" s="1">
        <v>-34594.04</v>
      </c>
      <c r="CE71" s="1">
        <v>-34602.58</v>
      </c>
      <c r="CF71" s="1">
        <v>-34200.48</v>
      </c>
      <c r="CG71" s="1">
        <v>-34247.96</v>
      </c>
      <c r="CH71" s="1">
        <v>-34154.24</v>
      </c>
      <c r="CI71" s="1">
        <v>-33833.94</v>
      </c>
      <c r="CJ71" s="1">
        <v>-33767.86</v>
      </c>
      <c r="CK71" s="1">
        <v>-33565.32</v>
      </c>
      <c r="CL71" s="1">
        <v>-33540.24</v>
      </c>
      <c r="CM71" s="1">
        <v>-33468.14</v>
      </c>
      <c r="CN71" s="1">
        <v>-33067.46</v>
      </c>
      <c r="CO71" s="1">
        <v>-33193.42</v>
      </c>
      <c r="CP71" s="1">
        <v>-33040.7</v>
      </c>
      <c r="CQ71" s="1">
        <v>-32762.62</v>
      </c>
      <c r="CR71" s="1">
        <v>-32538.36</v>
      </c>
      <c r="CS71" s="1">
        <v>-32784.54</v>
      </c>
      <c r="CT71" s="1">
        <v>-32713.36</v>
      </c>
      <c r="CU71" s="1">
        <v>-33199.9</v>
      </c>
      <c r="CV71" s="1">
        <v>-33065.96</v>
      </c>
      <c r="CW71" s="1">
        <v>-33741.86</v>
      </c>
      <c r="CX71" s="1" t="s">
        <v>124</v>
      </c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</row>
    <row r="72">
      <c r="A72" s="1" t="s">
        <v>55</v>
      </c>
      <c r="B72" s="1">
        <v>31879.88</v>
      </c>
      <c r="C72" s="1">
        <v>29030.7</v>
      </c>
      <c r="D72" s="1">
        <v>27462.66</v>
      </c>
      <c r="E72" s="1">
        <v>27300.9</v>
      </c>
      <c r="F72" s="1">
        <v>27885.7</v>
      </c>
      <c r="G72" s="1">
        <v>27887.5</v>
      </c>
      <c r="H72" s="1">
        <v>30885.36</v>
      </c>
      <c r="I72" s="1">
        <v>32309.66</v>
      </c>
      <c r="J72" s="1">
        <v>31925.82</v>
      </c>
      <c r="K72" s="1">
        <v>33302.28</v>
      </c>
      <c r="L72" s="1">
        <v>33801.3</v>
      </c>
      <c r="M72" s="1">
        <v>32655.06</v>
      </c>
      <c r="N72" s="1">
        <v>33998.36</v>
      </c>
      <c r="O72" s="1">
        <v>34376.5</v>
      </c>
      <c r="P72" s="1">
        <v>35192.06</v>
      </c>
      <c r="Q72" s="1">
        <v>34849.32</v>
      </c>
      <c r="R72" s="1">
        <v>34793.78</v>
      </c>
      <c r="S72" s="1">
        <v>35349.58</v>
      </c>
      <c r="T72" s="1">
        <v>35909.92</v>
      </c>
      <c r="U72" s="1">
        <v>35697.06</v>
      </c>
      <c r="V72" s="1">
        <v>36064.02</v>
      </c>
      <c r="W72" s="1">
        <v>36209.2</v>
      </c>
      <c r="X72" s="1">
        <v>36456.62</v>
      </c>
      <c r="Y72" s="1">
        <v>36488.24</v>
      </c>
      <c r="Z72" s="1">
        <v>36521.08</v>
      </c>
      <c r="AA72" s="1">
        <v>35411.88</v>
      </c>
      <c r="AB72" s="1">
        <v>35638.5</v>
      </c>
      <c r="AC72" s="1">
        <v>20111.48</v>
      </c>
      <c r="AD72" s="1">
        <v>-16377.1799999999</v>
      </c>
      <c r="AE72" s="1">
        <v>-9774.4</v>
      </c>
      <c r="AF72" s="1">
        <v>-32729.12</v>
      </c>
      <c r="AG72" s="1">
        <v>-33060.44</v>
      </c>
      <c r="AH72" s="1">
        <v>-32409.0799999999</v>
      </c>
      <c r="AI72" s="1">
        <v>-32770.64</v>
      </c>
      <c r="AJ72" s="1">
        <v>-32742.7</v>
      </c>
      <c r="AK72" s="1">
        <v>-23856.44</v>
      </c>
      <c r="AL72" s="1">
        <v>-31156.6</v>
      </c>
      <c r="AM72" s="1">
        <v>-30716.2</v>
      </c>
      <c r="AN72" s="1">
        <v>-32393.76</v>
      </c>
      <c r="AO72" s="1">
        <v>-29806.26</v>
      </c>
      <c r="AP72" s="1">
        <v>-15334.78</v>
      </c>
      <c r="AQ72" s="1">
        <v>-23909.04</v>
      </c>
      <c r="AR72" s="1">
        <v>-29266.24</v>
      </c>
      <c r="AS72" s="1">
        <v>2172.58</v>
      </c>
      <c r="AT72" s="1">
        <v>-1169.8</v>
      </c>
      <c r="AU72" s="1">
        <v>-1375.48</v>
      </c>
      <c r="AV72" s="1">
        <v>-10565.78</v>
      </c>
      <c r="AW72" s="1">
        <v>-29422.76</v>
      </c>
      <c r="AX72" s="1">
        <v>-19749.78</v>
      </c>
      <c r="AY72" s="1">
        <v>-32688.72</v>
      </c>
      <c r="AZ72" s="1">
        <v>31688.52</v>
      </c>
      <c r="BA72" s="1">
        <v>33049.44</v>
      </c>
      <c r="BB72" s="1">
        <v>33788.24</v>
      </c>
      <c r="BC72" s="1">
        <v>29461.6</v>
      </c>
      <c r="BD72" s="1">
        <v>4258.54</v>
      </c>
      <c r="BE72" s="1">
        <v>-21694.72</v>
      </c>
      <c r="BF72" s="1">
        <v>-24961.28</v>
      </c>
      <c r="BG72" s="1">
        <v>-25183.92</v>
      </c>
      <c r="BH72" s="1">
        <v>-23853.4</v>
      </c>
      <c r="BI72" s="1">
        <v>-26095.72</v>
      </c>
      <c r="BJ72" s="1">
        <v>-26957.08</v>
      </c>
      <c r="BK72" s="1">
        <v>-27151.26</v>
      </c>
      <c r="BL72" s="1">
        <v>-28053.26</v>
      </c>
      <c r="BM72" s="1">
        <v>-28379.56</v>
      </c>
      <c r="BN72" s="1">
        <v>-29200.28</v>
      </c>
      <c r="BO72" s="1">
        <v>-29889.92</v>
      </c>
      <c r="BP72" s="1">
        <v>-27912.18</v>
      </c>
      <c r="BQ72" s="1">
        <v>-30614.82</v>
      </c>
      <c r="BR72" s="1">
        <v>-30930.26</v>
      </c>
      <c r="BS72" s="1">
        <v>-30352.6</v>
      </c>
      <c r="BT72" s="1">
        <v>-25382.66</v>
      </c>
      <c r="BU72" s="1">
        <v>-31887.4</v>
      </c>
      <c r="BV72" s="1">
        <v>-31937.64</v>
      </c>
      <c r="BW72" s="1">
        <v>-33633.28</v>
      </c>
      <c r="BX72" s="1">
        <v>-33587.14</v>
      </c>
      <c r="BY72" s="1">
        <v>-35444.06</v>
      </c>
      <c r="BZ72" s="1">
        <v>-35004.64</v>
      </c>
      <c r="CA72" s="1">
        <v>-35839.8</v>
      </c>
      <c r="CB72" s="1">
        <v>-35984.9</v>
      </c>
      <c r="CC72" s="1">
        <v>-36188.5</v>
      </c>
      <c r="CD72" s="1">
        <v>-36122.32</v>
      </c>
      <c r="CE72" s="1">
        <v>-35910.52</v>
      </c>
      <c r="CF72" s="1">
        <v>-35815.1</v>
      </c>
      <c r="CG72" s="1">
        <v>-35755.9</v>
      </c>
      <c r="CH72" s="1">
        <v>-35607.46</v>
      </c>
      <c r="CI72" s="1">
        <v>-35466.04</v>
      </c>
      <c r="CJ72" s="1">
        <v>-35371.68</v>
      </c>
      <c r="CK72" s="1">
        <v>-35186.32</v>
      </c>
      <c r="CL72" s="1">
        <v>-35055.44</v>
      </c>
      <c r="CM72" s="1">
        <v>-34928.6</v>
      </c>
      <c r="CN72" s="1">
        <v>-34638.02</v>
      </c>
      <c r="CO72" s="1">
        <v>-34594.16</v>
      </c>
      <c r="CP72" s="1">
        <v>-34454.44</v>
      </c>
      <c r="CQ72" s="1">
        <v>-34174.9</v>
      </c>
      <c r="CR72" s="1">
        <v>-33932.12</v>
      </c>
      <c r="CS72" s="1">
        <v>-34006.68</v>
      </c>
      <c r="CT72" s="1">
        <v>-33879.42</v>
      </c>
      <c r="CU72" s="1">
        <v>-34024.22</v>
      </c>
      <c r="CV72" s="1">
        <v>-33895.0</v>
      </c>
      <c r="CW72" s="1">
        <v>-33986.9</v>
      </c>
      <c r="CX72" s="1" t="s">
        <v>124</v>
      </c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</row>
    <row r="73">
      <c r="A73" s="1" t="s">
        <v>56</v>
      </c>
      <c r="B73" s="1">
        <v>45820.46</v>
      </c>
      <c r="C73" s="1">
        <v>34194.34</v>
      </c>
      <c r="D73" s="1">
        <v>34303.28</v>
      </c>
      <c r="E73" s="1">
        <v>27474.0599999999</v>
      </c>
      <c r="F73" s="1">
        <v>24661.28</v>
      </c>
      <c r="G73" s="1">
        <v>24461.42</v>
      </c>
      <c r="H73" s="1">
        <v>22950.08</v>
      </c>
      <c r="I73" s="1">
        <v>23600.78</v>
      </c>
      <c r="J73" s="1">
        <v>24810.1</v>
      </c>
      <c r="K73" s="1">
        <v>25878.0</v>
      </c>
      <c r="L73" s="1">
        <v>26805.62</v>
      </c>
      <c r="M73" s="1">
        <v>27884.18</v>
      </c>
      <c r="N73" s="1">
        <v>28523.0</v>
      </c>
      <c r="O73" s="1">
        <v>29138.68</v>
      </c>
      <c r="P73" s="1">
        <v>29600.16</v>
      </c>
      <c r="Q73" s="1">
        <v>30164.2</v>
      </c>
      <c r="R73" s="1">
        <v>30553.94</v>
      </c>
      <c r="S73" s="1">
        <v>30840.9</v>
      </c>
      <c r="T73" s="1">
        <v>31073.1</v>
      </c>
      <c r="U73" s="1">
        <v>31508.2</v>
      </c>
      <c r="V73" s="1">
        <v>31710.84</v>
      </c>
      <c r="W73" s="1">
        <v>31902.9</v>
      </c>
      <c r="X73" s="1">
        <v>31970.28</v>
      </c>
      <c r="Y73" s="1">
        <v>31983.04</v>
      </c>
      <c r="Z73" s="1">
        <v>32044.74</v>
      </c>
      <c r="AA73" s="1">
        <v>31907.5</v>
      </c>
      <c r="AB73" s="1">
        <v>32007.52</v>
      </c>
      <c r="AC73" s="1">
        <v>17713.88</v>
      </c>
      <c r="AD73" s="1">
        <v>-18088.6</v>
      </c>
      <c r="AE73" s="1">
        <v>-11498.1</v>
      </c>
      <c r="AF73" s="1">
        <v>-32887.6</v>
      </c>
      <c r="AG73" s="1">
        <v>-32766.04</v>
      </c>
      <c r="AH73" s="1">
        <v>-32779.46</v>
      </c>
      <c r="AI73" s="1">
        <v>-32670.48</v>
      </c>
      <c r="AJ73" s="1">
        <v>-32665.6</v>
      </c>
      <c r="AK73" s="1">
        <v>-25022.98</v>
      </c>
      <c r="AL73" s="1">
        <v>-31624.34</v>
      </c>
      <c r="AM73" s="1">
        <v>-31182.9</v>
      </c>
      <c r="AN73" s="1">
        <v>-32331.3</v>
      </c>
      <c r="AO73" s="1">
        <v>-30312.72</v>
      </c>
      <c r="AP73" s="1">
        <v>-16450.32</v>
      </c>
      <c r="AQ73" s="1">
        <v>-24644.84</v>
      </c>
      <c r="AR73" s="1">
        <v>-29573.1</v>
      </c>
      <c r="AS73" s="1">
        <v>1053.66</v>
      </c>
      <c r="AT73" s="1">
        <v>-2083.24</v>
      </c>
      <c r="AU73" s="1">
        <v>-2038.6</v>
      </c>
      <c r="AV73" s="1">
        <v>-10920.66</v>
      </c>
      <c r="AW73" s="1">
        <v>-28969.28</v>
      </c>
      <c r="AX73" s="1">
        <v>-19616.7</v>
      </c>
      <c r="AY73" s="1">
        <v>-31301.44</v>
      </c>
      <c r="AZ73" s="1">
        <v>21182.82</v>
      </c>
      <c r="BA73" s="1">
        <v>17138.44</v>
      </c>
      <c r="BB73" s="1">
        <v>18998.14</v>
      </c>
      <c r="BC73" s="1">
        <v>13446.36</v>
      </c>
      <c r="BD73" s="1">
        <v>-10736.36</v>
      </c>
      <c r="BE73" s="1">
        <v>-34932.88</v>
      </c>
      <c r="BF73" s="1">
        <v>-35911.1199999999</v>
      </c>
      <c r="BG73" s="1">
        <v>-32181.52</v>
      </c>
      <c r="BH73" s="1">
        <v>-33358.36</v>
      </c>
      <c r="BI73" s="1">
        <v>-33116.26</v>
      </c>
      <c r="BJ73" s="1">
        <v>-32405.3</v>
      </c>
      <c r="BK73" s="1">
        <v>-33490.82</v>
      </c>
      <c r="BL73" s="1">
        <v>-33163.84</v>
      </c>
      <c r="BM73" s="1">
        <v>-33431.18</v>
      </c>
      <c r="BN73" s="1">
        <v>-33244.5</v>
      </c>
      <c r="BO73" s="1">
        <v>-33137.66</v>
      </c>
      <c r="BP73" s="1">
        <v>-32065.4</v>
      </c>
      <c r="BQ73" s="1">
        <v>-33274.96</v>
      </c>
      <c r="BR73" s="1">
        <v>-33272.44</v>
      </c>
      <c r="BS73" s="1">
        <v>-32954.5</v>
      </c>
      <c r="BT73" s="1">
        <v>-28081.5</v>
      </c>
      <c r="BU73" s="1">
        <v>-33138.74</v>
      </c>
      <c r="BV73" s="1">
        <v>-33202.96</v>
      </c>
      <c r="BW73" s="1">
        <v>-32950.8</v>
      </c>
      <c r="BX73" s="1">
        <v>-32995.6</v>
      </c>
      <c r="BY73" s="1">
        <v>-32527.24</v>
      </c>
      <c r="BZ73" s="1">
        <v>-32590.04</v>
      </c>
      <c r="CA73" s="1">
        <v>-32262.66</v>
      </c>
      <c r="CB73" s="1">
        <v>-32027.3</v>
      </c>
      <c r="CC73" s="1">
        <v>-31805.5</v>
      </c>
      <c r="CD73" s="1">
        <v>-31645.72</v>
      </c>
      <c r="CE73" s="1">
        <v>-31546.48</v>
      </c>
      <c r="CF73" s="1">
        <v>-31473.86</v>
      </c>
      <c r="CG73" s="1">
        <v>-31318.52</v>
      </c>
      <c r="CH73" s="1">
        <v>-31217.16</v>
      </c>
      <c r="CI73" s="1">
        <v>-31137.62</v>
      </c>
      <c r="CJ73" s="1">
        <v>-31048.62</v>
      </c>
      <c r="CK73" s="1">
        <v>-30973.92</v>
      </c>
      <c r="CL73" s="1">
        <v>-30913.56</v>
      </c>
      <c r="CM73" s="1">
        <v>-30867.28</v>
      </c>
      <c r="CN73" s="1">
        <v>-30829.62</v>
      </c>
      <c r="CO73" s="1">
        <v>-30780.6</v>
      </c>
      <c r="CP73" s="1">
        <v>-30799.98</v>
      </c>
      <c r="CQ73" s="1">
        <v>-30748.88</v>
      </c>
      <c r="CR73" s="1">
        <v>-30831.5</v>
      </c>
      <c r="CS73" s="1">
        <v>-30925.64</v>
      </c>
      <c r="CT73" s="1">
        <v>-30933.6</v>
      </c>
      <c r="CU73" s="1">
        <v>-31317.9</v>
      </c>
      <c r="CV73" s="1">
        <v>-31363.74</v>
      </c>
      <c r="CW73" s="1">
        <v>-32160.28</v>
      </c>
      <c r="CX73" s="1" t="s">
        <v>124</v>
      </c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</row>
    <row r="74">
      <c r="A74" s="1" t="s">
        <v>57</v>
      </c>
      <c r="B74" s="1">
        <v>22004.12</v>
      </c>
      <c r="C74" s="1">
        <v>14537.14</v>
      </c>
      <c r="D74" s="1">
        <v>15458.34</v>
      </c>
      <c r="E74" s="1">
        <v>13757.52</v>
      </c>
      <c r="F74" s="1">
        <v>14672.9399999999</v>
      </c>
      <c r="G74" s="1">
        <v>15367.6199999999</v>
      </c>
      <c r="H74" s="1">
        <v>18791.82</v>
      </c>
      <c r="I74" s="1">
        <v>20838.82</v>
      </c>
      <c r="J74" s="1">
        <v>21138.04</v>
      </c>
      <c r="K74" s="1">
        <v>23207.8799999999</v>
      </c>
      <c r="L74" s="1">
        <v>24241.36</v>
      </c>
      <c r="M74" s="1">
        <v>24030.32</v>
      </c>
      <c r="N74" s="1">
        <v>25549.48</v>
      </c>
      <c r="O74" s="1">
        <v>26380.38</v>
      </c>
      <c r="P74" s="1">
        <v>27479.48</v>
      </c>
      <c r="Q74" s="1">
        <v>27775.04</v>
      </c>
      <c r="R74" s="1">
        <v>27916.38</v>
      </c>
      <c r="S74" s="1">
        <v>28602.28</v>
      </c>
      <c r="T74" s="1">
        <v>29313.82</v>
      </c>
      <c r="U74" s="1">
        <v>29517.98</v>
      </c>
      <c r="V74" s="1">
        <v>30077.92</v>
      </c>
      <c r="W74" s="1">
        <v>30565.42</v>
      </c>
      <c r="X74" s="1">
        <v>30969.86</v>
      </c>
      <c r="Y74" s="1">
        <v>31450.46</v>
      </c>
      <c r="Z74" s="1">
        <v>31479.84</v>
      </c>
      <c r="AA74" s="1">
        <v>32110.18</v>
      </c>
      <c r="AB74" s="1">
        <v>32119.78</v>
      </c>
      <c r="AC74" s="1">
        <v>18333.06</v>
      </c>
      <c r="AD74" s="1">
        <v>-17226.3799999999</v>
      </c>
      <c r="AE74" s="1">
        <v>-10601.12</v>
      </c>
      <c r="AF74" s="1">
        <v>-31845.42</v>
      </c>
      <c r="AG74" s="1">
        <v>-31650.18</v>
      </c>
      <c r="AH74" s="1">
        <v>-31572.68</v>
      </c>
      <c r="AI74" s="1">
        <v>-31485.28</v>
      </c>
      <c r="AJ74" s="1">
        <v>-31391.2</v>
      </c>
      <c r="AK74" s="1">
        <v>-23557.78</v>
      </c>
      <c r="AL74" s="1">
        <v>-30179.56</v>
      </c>
      <c r="AM74" s="1">
        <v>-29697.68</v>
      </c>
      <c r="AN74" s="1">
        <v>-30887.6</v>
      </c>
      <c r="AO74" s="1">
        <v>-28828.74</v>
      </c>
      <c r="AP74" s="1">
        <v>-14727.92</v>
      </c>
      <c r="AQ74" s="1">
        <v>-23043.72</v>
      </c>
      <c r="AR74" s="1">
        <v>-28114.5</v>
      </c>
      <c r="AS74" s="1">
        <v>2757.34</v>
      </c>
      <c r="AT74" s="1">
        <v>-474.98</v>
      </c>
      <c r="AU74" s="1">
        <v>-621.24</v>
      </c>
      <c r="AV74" s="1">
        <v>-9681.02</v>
      </c>
      <c r="AW74" s="1">
        <v>-28157.64</v>
      </c>
      <c r="AX74" s="1">
        <v>-18708.42</v>
      </c>
      <c r="AY74" s="1">
        <v>-31274.9</v>
      </c>
      <c r="AZ74" s="1">
        <v>19777.6</v>
      </c>
      <c r="BA74" s="1">
        <v>27052.56</v>
      </c>
      <c r="BB74" s="1">
        <v>24682.4</v>
      </c>
      <c r="BC74" s="1">
        <v>24441.06</v>
      </c>
      <c r="BD74" s="1">
        <v>642.0</v>
      </c>
      <c r="BE74" s="1">
        <v>-22881.96</v>
      </c>
      <c r="BF74" s="1">
        <v>-24538.72</v>
      </c>
      <c r="BG74" s="1">
        <v>-21961.22</v>
      </c>
      <c r="BH74" s="1">
        <v>-25510.08</v>
      </c>
      <c r="BI74" s="1">
        <v>-25919.66</v>
      </c>
      <c r="BJ74" s="1">
        <v>-25769.96</v>
      </c>
      <c r="BK74" s="1">
        <v>-28439.84</v>
      </c>
      <c r="BL74" s="1">
        <v>-28583.8799999999</v>
      </c>
      <c r="BM74" s="1">
        <v>-29730.1</v>
      </c>
      <c r="BN74" s="1">
        <v>-29893.22</v>
      </c>
      <c r="BO74" s="1">
        <v>-29991.12</v>
      </c>
      <c r="BP74" s="1">
        <v>-29797.32</v>
      </c>
      <c r="BQ74" s="1">
        <v>-30774.22</v>
      </c>
      <c r="BR74" s="1">
        <v>-31069.88</v>
      </c>
      <c r="BS74" s="1">
        <v>-31219.78</v>
      </c>
      <c r="BT74" s="1">
        <v>-26738.12</v>
      </c>
      <c r="BU74" s="1">
        <v>-31683.54</v>
      </c>
      <c r="BV74" s="1">
        <v>-31920.88</v>
      </c>
      <c r="BW74" s="1">
        <v>-31553.76</v>
      </c>
      <c r="BX74" s="1">
        <v>-31733.76</v>
      </c>
      <c r="BY74" s="1">
        <v>-31370.56</v>
      </c>
      <c r="BZ74" s="1">
        <v>-31511.38</v>
      </c>
      <c r="CA74" s="1">
        <v>-31402.98</v>
      </c>
      <c r="CB74" s="1">
        <v>-31433.08</v>
      </c>
      <c r="CC74" s="1">
        <v>-31499.8</v>
      </c>
      <c r="CD74" s="1">
        <v>-31644.24</v>
      </c>
      <c r="CE74" s="1">
        <v>-31946.46</v>
      </c>
      <c r="CF74" s="1">
        <v>-31496.74</v>
      </c>
      <c r="CG74" s="1">
        <v>-31752.84</v>
      </c>
      <c r="CH74" s="1">
        <v>-31915.3</v>
      </c>
      <c r="CI74" s="1">
        <v>-31593.96</v>
      </c>
      <c r="CJ74" s="1">
        <v>-31748.08</v>
      </c>
      <c r="CK74" s="1">
        <v>-31623.1</v>
      </c>
      <c r="CL74" s="1">
        <v>-31782.24</v>
      </c>
      <c r="CM74" s="1">
        <v>-31937.88</v>
      </c>
      <c r="CN74" s="1">
        <v>-31524.14</v>
      </c>
      <c r="CO74" s="1">
        <v>-31907.88</v>
      </c>
      <c r="CP74" s="1">
        <v>-31922.48</v>
      </c>
      <c r="CQ74" s="1">
        <v>-31692.44</v>
      </c>
      <c r="CR74" s="1">
        <v>-31581.34</v>
      </c>
      <c r="CS74" s="1">
        <v>-32047.22</v>
      </c>
      <c r="CT74" s="1">
        <v>-31979.18</v>
      </c>
      <c r="CU74" s="1">
        <v>-32800.12</v>
      </c>
      <c r="CV74" s="1">
        <v>-32686.0</v>
      </c>
      <c r="CW74" s="1">
        <v>-33587.32</v>
      </c>
      <c r="CX74" s="1" t="s">
        <v>124</v>
      </c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</row>
    <row r="75">
      <c r="A75" s="1" t="s">
        <v>58</v>
      </c>
      <c r="B75" s="1">
        <v>19386.52</v>
      </c>
      <c r="C75" s="1">
        <v>20198.0</v>
      </c>
      <c r="D75" s="1">
        <v>18931.34</v>
      </c>
      <c r="E75" s="1">
        <v>20085.1999999999</v>
      </c>
      <c r="F75" s="1">
        <v>21132.8</v>
      </c>
      <c r="G75" s="1">
        <v>21237.08</v>
      </c>
      <c r="H75" s="1">
        <v>25039.32</v>
      </c>
      <c r="I75" s="1">
        <v>27043.2</v>
      </c>
      <c r="J75" s="1">
        <v>26372.68</v>
      </c>
      <c r="K75" s="1">
        <v>28227.98</v>
      </c>
      <c r="L75" s="1">
        <v>29180.56</v>
      </c>
      <c r="M75" s="1">
        <v>28439.78</v>
      </c>
      <c r="N75" s="1">
        <v>30195.4</v>
      </c>
      <c r="O75" s="1">
        <v>30910.52</v>
      </c>
      <c r="P75" s="1">
        <v>32012.12</v>
      </c>
      <c r="Q75" s="1">
        <v>31954.82</v>
      </c>
      <c r="R75" s="1">
        <v>32012.56</v>
      </c>
      <c r="S75" s="1">
        <v>32722.38</v>
      </c>
      <c r="T75" s="1">
        <v>33431.4</v>
      </c>
      <c r="U75" s="1">
        <v>33312.64</v>
      </c>
      <c r="V75" s="1">
        <v>33763.58</v>
      </c>
      <c r="W75" s="1">
        <v>34077.54</v>
      </c>
      <c r="X75" s="1">
        <v>34521.68</v>
      </c>
      <c r="Y75" s="1">
        <v>35016.78</v>
      </c>
      <c r="Z75" s="1">
        <v>35048.68</v>
      </c>
      <c r="AA75" s="1">
        <v>35120.78</v>
      </c>
      <c r="AB75" s="1">
        <v>35233.66</v>
      </c>
      <c r="AC75" s="1">
        <v>20624.12</v>
      </c>
      <c r="AD75" s="1">
        <v>-15524.7799999999</v>
      </c>
      <c r="AE75" s="1">
        <v>-8896.68</v>
      </c>
      <c r="AF75" s="1">
        <v>-31291.2</v>
      </c>
      <c r="AG75" s="1">
        <v>-31471.54</v>
      </c>
      <c r="AH75" s="1">
        <v>-31039.02</v>
      </c>
      <c r="AI75" s="1">
        <v>-31290.5799999999</v>
      </c>
      <c r="AJ75" s="1">
        <v>-31277.76</v>
      </c>
      <c r="AK75" s="1">
        <v>-22787.36</v>
      </c>
      <c r="AL75" s="1">
        <v>-29865.56</v>
      </c>
      <c r="AM75" s="1">
        <v>-29468.6</v>
      </c>
      <c r="AN75" s="1">
        <v>-31035.6</v>
      </c>
      <c r="AO75" s="1">
        <v>-28743.88</v>
      </c>
      <c r="AP75" s="1">
        <v>-14496.52</v>
      </c>
      <c r="AQ75" s="1">
        <v>-23030.46</v>
      </c>
      <c r="AR75" s="1">
        <v>-28327.9</v>
      </c>
      <c r="AS75" s="1">
        <v>2764.72</v>
      </c>
      <c r="AT75" s="1">
        <v>-600.679999999999</v>
      </c>
      <c r="AU75" s="1">
        <v>-807.9</v>
      </c>
      <c r="AV75" s="1">
        <v>-9973.56</v>
      </c>
      <c r="AW75" s="1">
        <v>-28608.94</v>
      </c>
      <c r="AX75" s="1">
        <v>-19110.62</v>
      </c>
      <c r="AY75" s="1">
        <v>-31711.16</v>
      </c>
      <c r="AZ75" s="1">
        <v>33644.68</v>
      </c>
      <c r="BA75" s="1">
        <v>37847.9</v>
      </c>
      <c r="BB75" s="1">
        <v>34920.94</v>
      </c>
      <c r="BC75" s="1">
        <v>31277.04</v>
      </c>
      <c r="BD75" s="1">
        <v>5822.67999999999</v>
      </c>
      <c r="BE75" s="1">
        <v>-19556.6</v>
      </c>
      <c r="BF75" s="1">
        <v>-22484.1</v>
      </c>
      <c r="BG75" s="1">
        <v>-21780.3</v>
      </c>
      <c r="BH75" s="1">
        <v>-23126.58</v>
      </c>
      <c r="BI75" s="1">
        <v>-24644.12</v>
      </c>
      <c r="BJ75" s="1">
        <v>-25291.32</v>
      </c>
      <c r="BK75" s="1">
        <v>-26789.94</v>
      </c>
      <c r="BL75" s="1">
        <v>-27562.54</v>
      </c>
      <c r="BM75" s="1">
        <v>-28454.24</v>
      </c>
      <c r="BN75" s="1">
        <v>-29112.34</v>
      </c>
      <c r="BO75" s="1">
        <v>-29670.2</v>
      </c>
      <c r="BP75" s="1">
        <v>-28451.46</v>
      </c>
      <c r="BQ75" s="1">
        <v>-30447.38</v>
      </c>
      <c r="BR75" s="1">
        <v>-30696.92</v>
      </c>
      <c r="BS75" s="1">
        <v>-30305.36</v>
      </c>
      <c r="BT75" s="1">
        <v>-25389.0799999999</v>
      </c>
      <c r="BU75" s="1">
        <v>-31137.48</v>
      </c>
      <c r="BV75" s="1">
        <v>-31201.9</v>
      </c>
      <c r="BW75" s="1">
        <v>-32143.52</v>
      </c>
      <c r="BX75" s="1">
        <v>-32015.84</v>
      </c>
      <c r="BY75" s="1">
        <v>-33365.58</v>
      </c>
      <c r="BZ75" s="1">
        <v>-32995.22</v>
      </c>
      <c r="CA75" s="1">
        <v>-33857.4</v>
      </c>
      <c r="CB75" s="1">
        <v>-34167.72</v>
      </c>
      <c r="CC75" s="1">
        <v>-34558.26</v>
      </c>
      <c r="CD75" s="1">
        <v>-34734.92</v>
      </c>
      <c r="CE75" s="1">
        <v>-34968.78</v>
      </c>
      <c r="CF75" s="1">
        <v>-34278.94</v>
      </c>
      <c r="CG75" s="1">
        <v>-34474.86</v>
      </c>
      <c r="CH75" s="1">
        <v>-34443.68</v>
      </c>
      <c r="CI75" s="1">
        <v>-33940.18</v>
      </c>
      <c r="CJ75" s="1">
        <v>-34010.84</v>
      </c>
      <c r="CK75" s="1">
        <v>-33693.72</v>
      </c>
      <c r="CL75" s="1">
        <v>-33679.34</v>
      </c>
      <c r="CM75" s="1">
        <v>-33663.36</v>
      </c>
      <c r="CN75" s="1">
        <v>-33096.82</v>
      </c>
      <c r="CO75" s="1">
        <v>-33320.44</v>
      </c>
      <c r="CP75" s="1">
        <v>-33159.2</v>
      </c>
      <c r="CQ75" s="1">
        <v>-32815.14</v>
      </c>
      <c r="CR75" s="1">
        <v>-32526.32</v>
      </c>
      <c r="CS75" s="1">
        <v>-32807.32</v>
      </c>
      <c r="CT75" s="1">
        <v>-32679.22</v>
      </c>
      <c r="CU75" s="1">
        <v>-33155.04</v>
      </c>
      <c r="CV75" s="1">
        <v>-32970.84</v>
      </c>
      <c r="CW75" s="1">
        <v>-33536.72</v>
      </c>
      <c r="CX75" s="1" t="s">
        <v>124</v>
      </c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</row>
    <row r="76">
      <c r="A76" s="1" t="s">
        <v>59</v>
      </c>
      <c r="B76" s="1">
        <v>31610.4</v>
      </c>
      <c r="C76" s="1">
        <v>30743.12</v>
      </c>
      <c r="D76" s="1">
        <v>28681.94</v>
      </c>
      <c r="E76" s="1">
        <v>27581.32</v>
      </c>
      <c r="F76" s="1">
        <v>26943.7399999999</v>
      </c>
      <c r="G76" s="1">
        <v>26323.18</v>
      </c>
      <c r="H76" s="1">
        <v>27774.52</v>
      </c>
      <c r="I76" s="1">
        <v>28684.5</v>
      </c>
      <c r="J76" s="1">
        <v>28304.9</v>
      </c>
      <c r="K76" s="1">
        <v>29250.18</v>
      </c>
      <c r="L76" s="1">
        <v>29782.02</v>
      </c>
      <c r="M76" s="1">
        <v>29214.7399999999</v>
      </c>
      <c r="N76" s="1">
        <v>30142.5</v>
      </c>
      <c r="O76" s="1">
        <v>30603.26</v>
      </c>
      <c r="P76" s="1">
        <v>31215.18</v>
      </c>
      <c r="Q76" s="1">
        <v>31310.44</v>
      </c>
      <c r="R76" s="1">
        <v>31519.42</v>
      </c>
      <c r="S76" s="1">
        <v>31968.68</v>
      </c>
      <c r="T76" s="1">
        <v>32396.3</v>
      </c>
      <c r="U76" s="1">
        <v>32743.62</v>
      </c>
      <c r="V76" s="1">
        <v>33122.38</v>
      </c>
      <c r="W76" s="1">
        <v>33386.34</v>
      </c>
      <c r="X76" s="1">
        <v>33636.24</v>
      </c>
      <c r="Y76" s="1">
        <v>33635.28</v>
      </c>
      <c r="Z76" s="1">
        <v>33943.68</v>
      </c>
      <c r="AA76" s="1">
        <v>33184.98</v>
      </c>
      <c r="AB76" s="1">
        <v>33590.58</v>
      </c>
      <c r="AC76" s="1">
        <v>18544.9</v>
      </c>
      <c r="AD76" s="1">
        <v>-17651.12</v>
      </c>
      <c r="AE76" s="1">
        <v>-10993.86</v>
      </c>
      <c r="AF76" s="1">
        <v>-33527.16</v>
      </c>
      <c r="AG76" s="1">
        <v>-33803.52</v>
      </c>
      <c r="AH76" s="1">
        <v>-33271.56</v>
      </c>
      <c r="AI76" s="1">
        <v>-33586.9799999999</v>
      </c>
      <c r="AJ76" s="1">
        <v>-33585.0</v>
      </c>
      <c r="AK76" s="1">
        <v>-24817.12</v>
      </c>
      <c r="AL76" s="1">
        <v>-32083.34</v>
      </c>
      <c r="AM76" s="1">
        <v>-31543.1</v>
      </c>
      <c r="AN76" s="1">
        <v>-33264.8</v>
      </c>
      <c r="AO76" s="1">
        <v>-30739.36</v>
      </c>
      <c r="AP76" s="1">
        <v>-16297.58</v>
      </c>
      <c r="AQ76" s="1">
        <v>-24860.6</v>
      </c>
      <c r="AR76" s="1">
        <v>-30189.26</v>
      </c>
      <c r="AS76" s="1">
        <v>1350.02</v>
      </c>
      <c r="AT76" s="1">
        <v>-1986.34</v>
      </c>
      <c r="AU76" s="1">
        <v>-2141.5</v>
      </c>
      <c r="AV76" s="1">
        <v>-11388.42</v>
      </c>
      <c r="AW76" s="1">
        <v>-30268.7</v>
      </c>
      <c r="AX76" s="1">
        <v>-20594.16</v>
      </c>
      <c r="AY76" s="1">
        <v>-33398.88</v>
      </c>
      <c r="AZ76" s="1">
        <v>35210.84</v>
      </c>
      <c r="BA76" s="1">
        <v>33822.86</v>
      </c>
      <c r="BB76" s="1">
        <v>33433.06</v>
      </c>
      <c r="BC76" s="1">
        <v>27496.9</v>
      </c>
      <c r="BD76" s="1">
        <v>1633.45999999999</v>
      </c>
      <c r="BE76" s="1">
        <v>-24479.96</v>
      </c>
      <c r="BF76" s="1">
        <v>-27242.5799999999</v>
      </c>
      <c r="BG76" s="1">
        <v>-26291.3</v>
      </c>
      <c r="BH76" s="1">
        <v>-26520.72</v>
      </c>
      <c r="BI76" s="1">
        <v>-27903.84</v>
      </c>
      <c r="BJ76" s="1">
        <v>-28226.38</v>
      </c>
      <c r="BK76" s="1">
        <v>-29402.4</v>
      </c>
      <c r="BL76" s="1">
        <v>-29923.76</v>
      </c>
      <c r="BM76" s="1">
        <v>-30587.0</v>
      </c>
      <c r="BN76" s="1">
        <v>-31066.66</v>
      </c>
      <c r="BO76" s="1">
        <v>-31494.8</v>
      </c>
      <c r="BP76" s="1">
        <v>-30451.42</v>
      </c>
      <c r="BQ76" s="1">
        <v>-32308.02</v>
      </c>
      <c r="BR76" s="1">
        <v>-32605.96</v>
      </c>
      <c r="BS76" s="1">
        <v>-32398.16</v>
      </c>
      <c r="BT76" s="1">
        <v>-27577.82</v>
      </c>
      <c r="BU76" s="1">
        <v>-33240.16</v>
      </c>
      <c r="BV76" s="1">
        <v>-33390.42</v>
      </c>
      <c r="BW76" s="1">
        <v>-33930.08</v>
      </c>
      <c r="BX76" s="1">
        <v>-33986.54</v>
      </c>
      <c r="BY76" s="1">
        <v>-34539.12</v>
      </c>
      <c r="BZ76" s="1">
        <v>-34590.1</v>
      </c>
      <c r="CA76" s="1">
        <v>-34905.52</v>
      </c>
      <c r="CB76" s="1">
        <v>-35036.28</v>
      </c>
      <c r="CC76" s="1">
        <v>-35154.16</v>
      </c>
      <c r="CD76" s="1">
        <v>-35143.12</v>
      </c>
      <c r="CE76" s="1">
        <v>-34885.58</v>
      </c>
      <c r="CF76" s="1">
        <v>-35296.2</v>
      </c>
      <c r="CG76" s="1">
        <v>-35192.56</v>
      </c>
      <c r="CH76" s="1">
        <v>-35047.86</v>
      </c>
      <c r="CI76" s="1">
        <v>-35211.94</v>
      </c>
      <c r="CJ76" s="1">
        <v>-35134.12</v>
      </c>
      <c r="CK76" s="1">
        <v>-35108.2</v>
      </c>
      <c r="CL76" s="1">
        <v>-34964.84</v>
      </c>
      <c r="CM76" s="1">
        <v>-34858.4</v>
      </c>
      <c r="CN76" s="1">
        <v>-34819.46</v>
      </c>
      <c r="CO76" s="1">
        <v>-34656.72</v>
      </c>
      <c r="CP76" s="1">
        <v>-34530.42</v>
      </c>
      <c r="CQ76" s="1">
        <v>-34452.16</v>
      </c>
      <c r="CR76" s="1">
        <v>-34276.96</v>
      </c>
      <c r="CS76" s="1">
        <v>-34159.78</v>
      </c>
      <c r="CT76" s="1">
        <v>-34106.06</v>
      </c>
      <c r="CU76" s="1">
        <v>-33948.54</v>
      </c>
      <c r="CV76" s="1">
        <v>-33909.0</v>
      </c>
      <c r="CW76" s="1">
        <v>-33589.14</v>
      </c>
      <c r="CX76" s="1" t="s">
        <v>124</v>
      </c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</row>
    <row r="77">
      <c r="A77" s="1" t="s">
        <v>60</v>
      </c>
      <c r="B77" s="1">
        <v>23396.14</v>
      </c>
      <c r="C77" s="1">
        <v>24416.54</v>
      </c>
      <c r="D77" s="1">
        <v>23099.9</v>
      </c>
      <c r="E77" s="1">
        <v>25008.68</v>
      </c>
      <c r="F77" s="1">
        <v>26740.96</v>
      </c>
      <c r="G77" s="1">
        <v>26892.7</v>
      </c>
      <c r="H77" s="1">
        <v>30835.66</v>
      </c>
      <c r="I77" s="1">
        <v>32496.82</v>
      </c>
      <c r="J77" s="1">
        <v>31893.36</v>
      </c>
      <c r="K77" s="1">
        <v>33491.72</v>
      </c>
      <c r="L77" s="1">
        <v>34127.34</v>
      </c>
      <c r="M77" s="1">
        <v>32757.64</v>
      </c>
      <c r="N77" s="1">
        <v>34170.4</v>
      </c>
      <c r="O77" s="1">
        <v>34601.72</v>
      </c>
      <c r="P77" s="1">
        <v>35426.46</v>
      </c>
      <c r="Q77" s="1">
        <v>35078.22</v>
      </c>
      <c r="R77" s="1">
        <v>34718.8</v>
      </c>
      <c r="S77" s="1">
        <v>35305.82</v>
      </c>
      <c r="T77" s="1">
        <v>35866.58</v>
      </c>
      <c r="U77" s="1">
        <v>35331.6</v>
      </c>
      <c r="V77" s="1">
        <v>35688.64</v>
      </c>
      <c r="W77" s="1">
        <v>35818.18</v>
      </c>
      <c r="X77" s="1">
        <v>36125.64</v>
      </c>
      <c r="Y77" s="1">
        <v>36429.38</v>
      </c>
      <c r="Z77" s="1">
        <v>36267.24</v>
      </c>
      <c r="AA77" s="1">
        <v>36070.58</v>
      </c>
      <c r="AB77" s="1">
        <v>36167.84</v>
      </c>
      <c r="AC77" s="1">
        <v>21334.48</v>
      </c>
      <c r="AD77" s="1">
        <v>-14838.9399999999</v>
      </c>
      <c r="AE77" s="1">
        <v>-8226.78</v>
      </c>
      <c r="AF77" s="1">
        <v>-30708.8</v>
      </c>
      <c r="AG77" s="1">
        <v>-30951.24</v>
      </c>
      <c r="AH77" s="1">
        <v>-30375.98</v>
      </c>
      <c r="AI77" s="1">
        <v>-30721.54</v>
      </c>
      <c r="AJ77" s="1">
        <v>-30710.86</v>
      </c>
      <c r="AK77" s="1">
        <v>-22094.82</v>
      </c>
      <c r="AL77" s="1">
        <v>-29241.3</v>
      </c>
      <c r="AM77" s="1">
        <v>-28874.2</v>
      </c>
      <c r="AN77" s="1">
        <v>-30580.06</v>
      </c>
      <c r="AO77" s="1">
        <v>-28260.74</v>
      </c>
      <c r="AP77" s="1">
        <v>-13907.14</v>
      </c>
      <c r="AQ77" s="1">
        <v>-22478.7399999999</v>
      </c>
      <c r="AR77" s="1">
        <v>-27867.3</v>
      </c>
      <c r="AS77" s="1">
        <v>3383.96</v>
      </c>
      <c r="AT77" s="1">
        <v>-81.7799999999999</v>
      </c>
      <c r="AU77" s="1">
        <v>-330.92</v>
      </c>
      <c r="AV77" s="1">
        <v>-9601.52</v>
      </c>
      <c r="AW77" s="1">
        <v>-28492.52</v>
      </c>
      <c r="AX77" s="1">
        <v>-18934.76</v>
      </c>
      <c r="AY77" s="1">
        <v>-32021.34</v>
      </c>
      <c r="AZ77" s="1">
        <v>34688.78</v>
      </c>
      <c r="BA77" s="1">
        <v>38095.52</v>
      </c>
      <c r="BB77" s="1">
        <v>37064.42</v>
      </c>
      <c r="BC77" s="1">
        <v>33134.8</v>
      </c>
      <c r="BD77" s="1">
        <v>7287.18</v>
      </c>
      <c r="BE77" s="1">
        <v>-19128.1</v>
      </c>
      <c r="BF77" s="1">
        <v>-22857.9</v>
      </c>
      <c r="BG77" s="1">
        <v>-23539.26</v>
      </c>
      <c r="BH77" s="1">
        <v>-22528.0599999999</v>
      </c>
      <c r="BI77" s="1">
        <v>-25027.22</v>
      </c>
      <c r="BJ77" s="1">
        <v>-26152.18</v>
      </c>
      <c r="BK77" s="1">
        <v>-26402.66</v>
      </c>
      <c r="BL77" s="1">
        <v>-27508.52</v>
      </c>
      <c r="BM77" s="1">
        <v>-27856.12</v>
      </c>
      <c r="BN77" s="1">
        <v>-28701.78</v>
      </c>
      <c r="BO77" s="1">
        <v>-29344.32</v>
      </c>
      <c r="BP77" s="1">
        <v>-27325.82</v>
      </c>
      <c r="BQ77" s="1">
        <v>-29921.06</v>
      </c>
      <c r="BR77" s="1">
        <v>-30064.24</v>
      </c>
      <c r="BS77" s="1">
        <v>-29412.48</v>
      </c>
      <c r="BT77" s="1">
        <v>-24431.28</v>
      </c>
      <c r="BU77" s="1">
        <v>-30656.42</v>
      </c>
      <c r="BV77" s="1">
        <v>-30646.84</v>
      </c>
      <c r="BW77" s="1">
        <v>-32180.28</v>
      </c>
      <c r="BX77" s="1">
        <v>-31908.28</v>
      </c>
      <c r="BY77" s="1">
        <v>-33771.2</v>
      </c>
      <c r="BZ77" s="1">
        <v>-33201.66</v>
      </c>
      <c r="CA77" s="1">
        <v>-34129.06</v>
      </c>
      <c r="CB77" s="1">
        <v>-34505.88</v>
      </c>
      <c r="CC77" s="1">
        <v>-34964.56</v>
      </c>
      <c r="CD77" s="1">
        <v>-35210.84</v>
      </c>
      <c r="CE77" s="1">
        <v>-35608.22</v>
      </c>
      <c r="CF77" s="1">
        <v>-34647.98</v>
      </c>
      <c r="CG77" s="1">
        <v>-35067.1</v>
      </c>
      <c r="CH77" s="1">
        <v>-35185.56</v>
      </c>
      <c r="CI77" s="1">
        <v>-34542.36</v>
      </c>
      <c r="CJ77" s="1">
        <v>-34709.14</v>
      </c>
      <c r="CK77" s="1">
        <v>-34435.24</v>
      </c>
      <c r="CL77" s="1">
        <v>-34431.94</v>
      </c>
      <c r="CM77" s="1">
        <v>-34491.02</v>
      </c>
      <c r="CN77" s="1">
        <v>-33793.52</v>
      </c>
      <c r="CO77" s="1">
        <v>-34099.64</v>
      </c>
      <c r="CP77" s="1">
        <v>-33965.18</v>
      </c>
      <c r="CQ77" s="1">
        <v>-33584.3</v>
      </c>
      <c r="CR77" s="1">
        <v>-33243.46</v>
      </c>
      <c r="CS77" s="1">
        <v>-33594.66</v>
      </c>
      <c r="CT77" s="1">
        <v>-33500.94</v>
      </c>
      <c r="CU77" s="1">
        <v>-34057.34</v>
      </c>
      <c r="CV77" s="1">
        <v>-33864.02</v>
      </c>
      <c r="CW77" s="1">
        <v>-34316.3</v>
      </c>
      <c r="CX77" s="1" t="s">
        <v>124</v>
      </c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</row>
    <row r="78">
      <c r="A78" s="1" t="s">
        <v>61</v>
      </c>
      <c r="B78" s="1">
        <v>27131.76</v>
      </c>
      <c r="C78" s="1">
        <v>26246.754</v>
      </c>
      <c r="D78" s="1">
        <v>24880.634</v>
      </c>
      <c r="E78" s="1">
        <v>24629.728</v>
      </c>
      <c r="F78" s="1">
        <v>24773.478</v>
      </c>
      <c r="G78" s="1">
        <v>24481.8279999999</v>
      </c>
      <c r="H78" s="1">
        <v>26713.4899999999</v>
      </c>
      <c r="I78" s="1">
        <v>27953.53</v>
      </c>
      <c r="J78" s="1">
        <v>27598.584</v>
      </c>
      <c r="K78" s="1">
        <v>28914.6859999999</v>
      </c>
      <c r="L78" s="1">
        <v>29531.898</v>
      </c>
      <c r="M78" s="1">
        <v>28801.456</v>
      </c>
      <c r="N78" s="1">
        <v>30123.176</v>
      </c>
      <c r="O78" s="1">
        <v>30754.244</v>
      </c>
      <c r="P78" s="1">
        <v>31703.202</v>
      </c>
      <c r="Q78" s="1">
        <v>31686.818</v>
      </c>
      <c r="R78" s="1">
        <v>31672.544</v>
      </c>
      <c r="S78" s="1">
        <v>32272.904</v>
      </c>
      <c r="T78" s="1">
        <v>32869.972</v>
      </c>
      <c r="U78" s="1">
        <v>32763.594</v>
      </c>
      <c r="V78" s="1">
        <v>33172.944</v>
      </c>
      <c r="W78" s="1">
        <v>33462.69</v>
      </c>
      <c r="X78" s="1">
        <v>33814.536</v>
      </c>
      <c r="Y78" s="1">
        <v>34148.968</v>
      </c>
      <c r="Z78" s="1">
        <v>34164.014</v>
      </c>
      <c r="AA78" s="1">
        <v>34073.746</v>
      </c>
      <c r="AB78" s="1">
        <v>34187.798</v>
      </c>
      <c r="AC78" s="1">
        <v>19555.112</v>
      </c>
      <c r="AD78" s="1">
        <v>-16528.736</v>
      </c>
      <c r="AE78" s="1">
        <v>-9942.356</v>
      </c>
      <c r="AF78" s="1">
        <v>-32112.606</v>
      </c>
      <c r="AG78" s="1">
        <v>-32288.218</v>
      </c>
      <c r="AH78" s="1">
        <v>-31958.642</v>
      </c>
      <c r="AI78" s="1">
        <v>-32146.836</v>
      </c>
      <c r="AJ78" s="1">
        <v>-32120.49</v>
      </c>
      <c r="AK78" s="1">
        <v>-23758.5219999999</v>
      </c>
      <c r="AL78" s="1">
        <v>-30754.596</v>
      </c>
      <c r="AM78" s="1">
        <v>-30342.276</v>
      </c>
      <c r="AN78" s="1">
        <v>-31863.478</v>
      </c>
      <c r="AO78" s="1">
        <v>-29583.564</v>
      </c>
      <c r="AP78" s="1">
        <v>-15322.518</v>
      </c>
      <c r="AQ78" s="1">
        <v>-23802.938</v>
      </c>
      <c r="AR78" s="1">
        <v>-29034.828</v>
      </c>
      <c r="AS78" s="1">
        <v>2098.364</v>
      </c>
      <c r="AT78" s="1">
        <v>-1234.47799999999</v>
      </c>
      <c r="AU78" s="1">
        <v>-1388.754</v>
      </c>
      <c r="AV78" s="1">
        <v>-10526.808</v>
      </c>
      <c r="AW78" s="1">
        <v>-29138.932</v>
      </c>
      <c r="AX78" s="1">
        <v>-19619.704</v>
      </c>
      <c r="AY78" s="1">
        <v>-32199.288</v>
      </c>
      <c r="AZ78" s="1">
        <v>32981.188</v>
      </c>
      <c r="BA78" s="1">
        <v>34286.646</v>
      </c>
      <c r="BB78" s="1">
        <v>33188.872</v>
      </c>
      <c r="BC78" s="1">
        <v>28435.528</v>
      </c>
      <c r="BD78" s="1">
        <v>2737.554</v>
      </c>
      <c r="BE78" s="1">
        <v>-23014.246</v>
      </c>
      <c r="BF78" s="1">
        <v>-25878.014</v>
      </c>
      <c r="BG78" s="1">
        <v>-24854.85</v>
      </c>
      <c r="BH78" s="1">
        <v>-25340.194</v>
      </c>
      <c r="BI78" s="1">
        <v>-26607.134</v>
      </c>
      <c r="BJ78" s="1">
        <v>-26871.728</v>
      </c>
      <c r="BK78" s="1">
        <v>-28017.4879999999</v>
      </c>
      <c r="BL78" s="1">
        <v>-28451.546</v>
      </c>
      <c r="BM78" s="1">
        <v>-29065.964</v>
      </c>
      <c r="BN78" s="1">
        <v>-29535.954</v>
      </c>
      <c r="BO78" s="1">
        <v>-29938.932</v>
      </c>
      <c r="BP78" s="1">
        <v>-28768.238</v>
      </c>
      <c r="BQ78" s="1">
        <v>-30669.37</v>
      </c>
      <c r="BR78" s="1">
        <v>-30907.622</v>
      </c>
      <c r="BS78" s="1">
        <v>-30643.476</v>
      </c>
      <c r="BT78" s="1">
        <v>-25878.156</v>
      </c>
      <c r="BU78" s="1">
        <v>-31547.044</v>
      </c>
      <c r="BV78" s="1">
        <v>-31665.688</v>
      </c>
      <c r="BW78" s="1">
        <v>-32335.442</v>
      </c>
      <c r="BX78" s="1">
        <v>-32365.222</v>
      </c>
      <c r="BY78" s="1">
        <v>-33273.078</v>
      </c>
      <c r="BZ78" s="1">
        <v>-33117.69</v>
      </c>
      <c r="CA78" s="1">
        <v>-33592.154</v>
      </c>
      <c r="CB78" s="1">
        <v>-33765.556</v>
      </c>
      <c r="CC78" s="1">
        <v>-33968.156</v>
      </c>
      <c r="CD78" s="1">
        <v>-34041.188</v>
      </c>
      <c r="CE78" s="1">
        <v>-34110.626</v>
      </c>
      <c r="CF78" s="1">
        <v>-33824.562</v>
      </c>
      <c r="CG78" s="1">
        <v>-33906.754</v>
      </c>
      <c r="CH78" s="1">
        <v>-33884.976</v>
      </c>
      <c r="CI78" s="1">
        <v>-33651.516</v>
      </c>
      <c r="CJ78" s="1">
        <v>-33661.556</v>
      </c>
      <c r="CK78" s="1">
        <v>-33520.07</v>
      </c>
      <c r="CL78" s="1">
        <v>-33499.8</v>
      </c>
      <c r="CM78" s="1">
        <v>-33476.998</v>
      </c>
      <c r="CN78" s="1">
        <v>-33179.072</v>
      </c>
      <c r="CO78" s="1">
        <v>-33270.56</v>
      </c>
      <c r="CP78" s="1">
        <v>-33178.558</v>
      </c>
      <c r="CQ78" s="1">
        <v>-32986.596</v>
      </c>
      <c r="CR78" s="1">
        <v>-32819.266</v>
      </c>
      <c r="CS78" s="1">
        <v>-32970.222</v>
      </c>
      <c r="CT78" s="1">
        <v>-32897.99</v>
      </c>
      <c r="CU78" s="1">
        <v>-33182.13</v>
      </c>
      <c r="CV78" s="1">
        <v>-33094.712</v>
      </c>
      <c r="CW78" s="1">
        <v>-33434.09</v>
      </c>
      <c r="CX78" s="1" t="s">
        <v>124</v>
      </c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</row>
    <row r="79">
      <c r="A79" s="1" t="s">
        <v>51</v>
      </c>
      <c r="B79" s="1">
        <v>15963.5199999999</v>
      </c>
      <c r="C79" s="1">
        <v>18303.64</v>
      </c>
      <c r="D79" s="1">
        <v>18050.5</v>
      </c>
      <c r="E79" s="1">
        <v>18559.0599999999</v>
      </c>
      <c r="F79" s="1">
        <v>19836.1999999999</v>
      </c>
      <c r="G79" s="1">
        <v>20170.68</v>
      </c>
      <c r="H79" s="1">
        <v>24095.7399999999</v>
      </c>
      <c r="I79" s="1">
        <v>26425.5599999999</v>
      </c>
      <c r="J79" s="1">
        <v>26048.84</v>
      </c>
      <c r="K79" s="1">
        <v>28031.6</v>
      </c>
      <c r="L79" s="1">
        <v>29224.14</v>
      </c>
      <c r="M79" s="1">
        <v>27882.12</v>
      </c>
      <c r="N79" s="1">
        <v>29863.56</v>
      </c>
      <c r="O79" s="1">
        <v>30496.42</v>
      </c>
      <c r="P79" s="1">
        <v>31932.62</v>
      </c>
      <c r="Q79" s="1">
        <v>31854.54</v>
      </c>
      <c r="R79" s="1">
        <v>31707.56</v>
      </c>
      <c r="S79" s="1">
        <v>32521.14</v>
      </c>
      <c r="T79" s="1">
        <v>33584.74</v>
      </c>
      <c r="U79" s="1">
        <v>33087.94</v>
      </c>
      <c r="V79" s="1">
        <v>33775.58</v>
      </c>
      <c r="W79" s="1">
        <v>34321.14</v>
      </c>
      <c r="X79" s="1">
        <v>35088.44</v>
      </c>
      <c r="Y79" s="1">
        <v>36226.22</v>
      </c>
      <c r="Z79" s="1">
        <v>36139.4</v>
      </c>
      <c r="AA79" s="1">
        <v>37198.98</v>
      </c>
      <c r="AB79" s="1">
        <v>37094.9</v>
      </c>
      <c r="AC79" s="1">
        <v>37212.98</v>
      </c>
      <c r="AD79" s="1">
        <v>35721.54</v>
      </c>
      <c r="AE79" s="1">
        <v>36396.72</v>
      </c>
      <c r="AF79" s="1">
        <v>-5192.78</v>
      </c>
      <c r="AG79" s="1">
        <v>-21339.68</v>
      </c>
      <c r="AH79" s="1">
        <v>3390.75999999999</v>
      </c>
      <c r="AI79" s="1">
        <v>-9202.46</v>
      </c>
      <c r="AJ79" s="1">
        <v>-7774.68</v>
      </c>
      <c r="AK79" s="1">
        <v>32456.7199999999</v>
      </c>
      <c r="AL79" s="1">
        <v>14574.46</v>
      </c>
      <c r="AM79" s="1">
        <v>16618.96</v>
      </c>
      <c r="AN79" s="1">
        <v>-3891.9</v>
      </c>
      <c r="AO79" s="1">
        <v>18412.46</v>
      </c>
      <c r="AP79" s="1">
        <v>33258.86</v>
      </c>
      <c r="AQ79" s="1">
        <v>29228.1</v>
      </c>
      <c r="AR79" s="1">
        <v>17673.8</v>
      </c>
      <c r="AS79" s="1">
        <v>35275.84</v>
      </c>
      <c r="AT79" s="1">
        <v>35026.14</v>
      </c>
      <c r="AU79" s="1">
        <v>34530.14</v>
      </c>
      <c r="AV79" s="1">
        <v>32416.14</v>
      </c>
      <c r="AW79" s="1">
        <v>15409.74</v>
      </c>
      <c r="AX79" s="1">
        <v>27306.64</v>
      </c>
      <c r="AY79" s="1">
        <v>-29153.88</v>
      </c>
      <c r="AZ79" s="1">
        <v>28323.5</v>
      </c>
      <c r="BA79" s="1">
        <v>35211.42</v>
      </c>
      <c r="BB79" s="1">
        <v>32082.78</v>
      </c>
      <c r="BC79" s="1">
        <v>36708.46</v>
      </c>
      <c r="BD79" s="1">
        <v>38696.84</v>
      </c>
      <c r="BE79" s="1">
        <v>34546.28</v>
      </c>
      <c r="BF79" s="1">
        <v>10930.08</v>
      </c>
      <c r="BG79" s="1">
        <v>-20540.84</v>
      </c>
      <c r="BH79" s="1">
        <v>31934.42</v>
      </c>
      <c r="BI79" s="1">
        <v>-9393.35999999999</v>
      </c>
      <c r="BJ79" s="1">
        <v>-20715.1</v>
      </c>
      <c r="BK79" s="1">
        <v>15475.74</v>
      </c>
      <c r="BL79" s="1">
        <v>-7918.42</v>
      </c>
      <c r="BM79" s="1">
        <v>6035.7</v>
      </c>
      <c r="BN79" s="1">
        <v>-6869.24</v>
      </c>
      <c r="BO79" s="1">
        <v>-20520.3</v>
      </c>
      <c r="BP79" s="1">
        <v>23292.98</v>
      </c>
      <c r="BQ79" s="1">
        <v>-14921.56</v>
      </c>
      <c r="BR79" s="1">
        <v>-9681.88</v>
      </c>
      <c r="BS79" s="1">
        <v>17769.16</v>
      </c>
      <c r="BT79" s="1">
        <v>31098.66</v>
      </c>
      <c r="BU79" s="1">
        <v>-7438.37999999999</v>
      </c>
      <c r="BV79" s="1">
        <v>-1280.83999999999</v>
      </c>
      <c r="BW79" s="1">
        <v>-30300.78</v>
      </c>
      <c r="BX79" s="1">
        <v>-29762.88</v>
      </c>
      <c r="BY79" s="1">
        <v>-32535.86</v>
      </c>
      <c r="BZ79" s="1">
        <v>-31864.38</v>
      </c>
      <c r="CA79" s="1">
        <v>-33538.14</v>
      </c>
      <c r="CB79" s="1">
        <v>-34335.72</v>
      </c>
      <c r="CC79" s="1">
        <v>-35235.3</v>
      </c>
      <c r="CD79" s="1">
        <v>-35858.72</v>
      </c>
      <c r="CE79" s="1">
        <v>-36689.12</v>
      </c>
      <c r="CF79" s="1">
        <v>-35268.28</v>
      </c>
      <c r="CG79" s="1">
        <v>-36001.36</v>
      </c>
      <c r="CH79" s="1">
        <v>-36299.58</v>
      </c>
      <c r="CI79" s="1">
        <v>-35420.5</v>
      </c>
      <c r="CJ79" s="1">
        <v>-35697.52</v>
      </c>
      <c r="CK79" s="1">
        <v>-35322.82</v>
      </c>
      <c r="CL79" s="1">
        <v>-35426.08</v>
      </c>
      <c r="CM79" s="1">
        <v>-35588.42</v>
      </c>
      <c r="CN79" s="1">
        <v>-34627.44</v>
      </c>
      <c r="CO79" s="1">
        <v>-35184.1</v>
      </c>
      <c r="CP79" s="1">
        <v>-34904.78</v>
      </c>
      <c r="CQ79" s="1">
        <v>-34332.68</v>
      </c>
      <c r="CR79" s="1">
        <v>-33880.86</v>
      </c>
      <c r="CS79" s="1">
        <v>-34408.06</v>
      </c>
      <c r="CT79" s="1">
        <v>-34268.68</v>
      </c>
      <c r="CU79" s="1">
        <v>-34972.64</v>
      </c>
      <c r="CV79" s="1">
        <v>-34716.48</v>
      </c>
      <c r="CW79" s="1">
        <v>-35248.9</v>
      </c>
      <c r="CX79" s="1" t="s">
        <v>124</v>
      </c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</row>
    <row r="80">
      <c r="A80" s="1" t="s">
        <v>52</v>
      </c>
      <c r="B80" s="1">
        <v>31800.62</v>
      </c>
      <c r="C80" s="1">
        <v>33924.16</v>
      </c>
      <c r="D80" s="1">
        <v>32311.88</v>
      </c>
      <c r="E80" s="1">
        <v>31001.3</v>
      </c>
      <c r="F80" s="1">
        <v>30432.82</v>
      </c>
      <c r="G80" s="1">
        <v>30062.88</v>
      </c>
      <c r="H80" s="1">
        <v>30985.94</v>
      </c>
      <c r="I80" s="1">
        <v>31617.56</v>
      </c>
      <c r="J80" s="1">
        <v>31665.8</v>
      </c>
      <c r="K80" s="1">
        <v>32395.52</v>
      </c>
      <c r="L80" s="1">
        <v>32822.64</v>
      </c>
      <c r="M80" s="1">
        <v>32704.5</v>
      </c>
      <c r="N80" s="1">
        <v>33343.36</v>
      </c>
      <c r="O80" s="1">
        <v>33609.24</v>
      </c>
      <c r="P80" s="1">
        <v>33975.88</v>
      </c>
      <c r="Q80" s="1">
        <v>34134.5</v>
      </c>
      <c r="R80" s="1">
        <v>34470.24</v>
      </c>
      <c r="S80" s="1">
        <v>34822.02</v>
      </c>
      <c r="T80" s="1">
        <v>35176.82</v>
      </c>
      <c r="U80" s="1">
        <v>35492.7</v>
      </c>
      <c r="V80" s="1">
        <v>35824.7</v>
      </c>
      <c r="W80" s="1">
        <v>36031.46</v>
      </c>
      <c r="X80" s="1">
        <v>36220.96</v>
      </c>
      <c r="Y80" s="1">
        <v>36131.96</v>
      </c>
      <c r="Z80" s="1">
        <v>36397.28</v>
      </c>
      <c r="AA80" s="1">
        <v>35109.0</v>
      </c>
      <c r="AB80" s="1">
        <v>35519.96</v>
      </c>
      <c r="AC80" s="1">
        <v>34230.1</v>
      </c>
      <c r="AD80" s="1">
        <v>32284.6</v>
      </c>
      <c r="AE80" s="1">
        <v>32993.92</v>
      </c>
      <c r="AF80" s="1">
        <v>-9167.24</v>
      </c>
      <c r="AG80" s="1">
        <v>-25470.12</v>
      </c>
      <c r="AH80" s="1">
        <v>-571.68</v>
      </c>
      <c r="AI80" s="1">
        <v>-13224.72</v>
      </c>
      <c r="AJ80" s="1">
        <v>-11735.64</v>
      </c>
      <c r="AK80" s="1">
        <v>28778.7399999999</v>
      </c>
      <c r="AL80" s="1">
        <v>10726.84</v>
      </c>
      <c r="AM80" s="1">
        <v>12830.06</v>
      </c>
      <c r="AN80" s="1">
        <v>-7798.34</v>
      </c>
      <c r="AO80" s="1">
        <v>14805.0</v>
      </c>
      <c r="AP80" s="1">
        <v>29654.78</v>
      </c>
      <c r="AQ80" s="1">
        <v>25725.04</v>
      </c>
      <c r="AR80" s="1">
        <v>14221.8599999999</v>
      </c>
      <c r="AS80" s="1">
        <v>32049.98</v>
      </c>
      <c r="AT80" s="1">
        <v>31887.32</v>
      </c>
      <c r="AU80" s="1">
        <v>31527.36</v>
      </c>
      <c r="AV80" s="1">
        <v>29437.0</v>
      </c>
      <c r="AW80" s="1">
        <v>12649.64</v>
      </c>
      <c r="AX80" s="1">
        <v>24650.98</v>
      </c>
      <c r="AY80" s="1">
        <v>-31079.0</v>
      </c>
      <c r="AZ80" s="1">
        <v>33573.96</v>
      </c>
      <c r="BA80" s="1">
        <v>32284.42</v>
      </c>
      <c r="BB80" s="1">
        <v>32485.22</v>
      </c>
      <c r="BC80" s="1">
        <v>33158.9</v>
      </c>
      <c r="BD80" s="1">
        <v>33807.88</v>
      </c>
      <c r="BE80" s="1">
        <v>28197.76</v>
      </c>
      <c r="BF80" s="1">
        <v>3599.77999999999</v>
      </c>
      <c r="BG80" s="1">
        <v>-28742.8</v>
      </c>
      <c r="BH80" s="1">
        <v>26296.4</v>
      </c>
      <c r="BI80" s="1">
        <v>-15900.5199999999</v>
      </c>
      <c r="BJ80" s="1">
        <v>-27211.96</v>
      </c>
      <c r="BK80" s="1">
        <v>10108.96</v>
      </c>
      <c r="BL80" s="1">
        <v>-13394.3</v>
      </c>
      <c r="BM80" s="1">
        <v>1080.36</v>
      </c>
      <c r="BN80" s="1">
        <v>-11840.56</v>
      </c>
      <c r="BO80" s="1">
        <v>-25486.62</v>
      </c>
      <c r="BP80" s="1">
        <v>19057.38</v>
      </c>
      <c r="BQ80" s="1">
        <v>-19566.28</v>
      </c>
      <c r="BR80" s="1">
        <v>-14183.2</v>
      </c>
      <c r="BS80" s="1">
        <v>13572.2</v>
      </c>
      <c r="BT80" s="1">
        <v>27227.18</v>
      </c>
      <c r="BU80" s="1">
        <v>-11693.56</v>
      </c>
      <c r="BV80" s="1">
        <v>-5543.63999999999</v>
      </c>
      <c r="BW80" s="1">
        <v>-34582.02</v>
      </c>
      <c r="BX80" s="1">
        <v>-34118.4</v>
      </c>
      <c r="BY80" s="1">
        <v>-36098.56</v>
      </c>
      <c r="BZ80" s="1">
        <v>-35785.78</v>
      </c>
      <c r="CA80" s="1">
        <v>-36563.54</v>
      </c>
      <c r="CB80" s="1">
        <v>-36769.48</v>
      </c>
      <c r="CC80" s="1">
        <v>-36936.94</v>
      </c>
      <c r="CD80" s="1">
        <v>-36891.56</v>
      </c>
      <c r="CE80" s="1">
        <v>-36510.1</v>
      </c>
      <c r="CF80" s="1">
        <v>-36760.44</v>
      </c>
      <c r="CG80" s="1">
        <v>-36579.28</v>
      </c>
      <c r="CH80" s="1">
        <v>-36358.66</v>
      </c>
      <c r="CI80" s="1">
        <v>-36414.5</v>
      </c>
      <c r="CJ80" s="1">
        <v>-36223.94</v>
      </c>
      <c r="CK80" s="1">
        <v>-36143.6</v>
      </c>
      <c r="CL80" s="1">
        <v>-35922.48</v>
      </c>
      <c r="CM80" s="1">
        <v>-35664.26</v>
      </c>
      <c r="CN80" s="1">
        <v>-35631.38</v>
      </c>
      <c r="CO80" s="1">
        <v>-35342.74</v>
      </c>
      <c r="CP80" s="1">
        <v>-35156.16</v>
      </c>
      <c r="CQ80" s="1">
        <v>-35053.54</v>
      </c>
      <c r="CR80" s="1">
        <v>-34867.3</v>
      </c>
      <c r="CS80" s="1">
        <v>-34616.94</v>
      </c>
      <c r="CT80" s="1">
        <v>-34509.16</v>
      </c>
      <c r="CU80" s="1">
        <v>-34125.62</v>
      </c>
      <c r="CV80" s="1">
        <v>-34094.08</v>
      </c>
      <c r="CW80" s="1">
        <v>-33436.14</v>
      </c>
      <c r="CX80" s="1" t="s">
        <v>124</v>
      </c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</row>
    <row r="81">
      <c r="A81" s="1" t="s">
        <v>53</v>
      </c>
      <c r="B81" s="1">
        <v>32575.68</v>
      </c>
      <c r="C81" s="1">
        <v>33807.64</v>
      </c>
      <c r="D81" s="1">
        <v>31718.38</v>
      </c>
      <c r="E81" s="1">
        <v>30189.56</v>
      </c>
      <c r="F81" s="1">
        <v>29594.46</v>
      </c>
      <c r="G81" s="1">
        <v>29030.5</v>
      </c>
      <c r="H81" s="1">
        <v>30453.18</v>
      </c>
      <c r="I81" s="1">
        <v>31256.94</v>
      </c>
      <c r="J81" s="1">
        <v>30805.44</v>
      </c>
      <c r="K81" s="1">
        <v>31603.34</v>
      </c>
      <c r="L81" s="1">
        <v>31938.08</v>
      </c>
      <c r="M81" s="1">
        <v>31284.28</v>
      </c>
      <c r="N81" s="1">
        <v>32070.82</v>
      </c>
      <c r="O81" s="1">
        <v>32244.5</v>
      </c>
      <c r="P81" s="1">
        <v>32771.44</v>
      </c>
      <c r="Q81" s="1">
        <v>32693.9</v>
      </c>
      <c r="R81" s="1">
        <v>32691.12</v>
      </c>
      <c r="S81" s="1">
        <v>33174.12</v>
      </c>
      <c r="T81" s="1">
        <v>33698.8</v>
      </c>
      <c r="U81" s="1">
        <v>33667.7</v>
      </c>
      <c r="V81" s="1">
        <v>34085.98</v>
      </c>
      <c r="W81" s="1">
        <v>34421.62</v>
      </c>
      <c r="X81" s="1">
        <v>34812.8</v>
      </c>
      <c r="Y81" s="1">
        <v>35146.84</v>
      </c>
      <c r="Z81" s="1">
        <v>35315.4</v>
      </c>
      <c r="AA81" s="1">
        <v>35181.76</v>
      </c>
      <c r="AB81" s="1">
        <v>35440.34</v>
      </c>
      <c r="AC81" s="1">
        <v>34914.44</v>
      </c>
      <c r="AD81" s="1">
        <v>33343.22</v>
      </c>
      <c r="AE81" s="1">
        <v>34054.54</v>
      </c>
      <c r="AF81" s="1">
        <v>-7710.36</v>
      </c>
      <c r="AG81" s="1">
        <v>-23870.12</v>
      </c>
      <c r="AH81" s="1">
        <v>924.76</v>
      </c>
      <c r="AI81" s="1">
        <v>-11625.26</v>
      </c>
      <c r="AJ81" s="1">
        <v>-10145.6</v>
      </c>
      <c r="AK81" s="1">
        <v>30199.3799999999</v>
      </c>
      <c r="AL81" s="1">
        <v>12247.94</v>
      </c>
      <c r="AM81" s="1">
        <v>14392.68</v>
      </c>
      <c r="AN81" s="1">
        <v>-6124.82</v>
      </c>
      <c r="AO81" s="1">
        <v>16373.7</v>
      </c>
      <c r="AP81" s="1">
        <v>31325.0</v>
      </c>
      <c r="AQ81" s="1">
        <v>27384.14</v>
      </c>
      <c r="AR81" s="1">
        <v>15921.6199999999</v>
      </c>
      <c r="AS81" s="1">
        <v>33635.96</v>
      </c>
      <c r="AT81" s="1">
        <v>33455.98</v>
      </c>
      <c r="AU81" s="1">
        <v>33019.42</v>
      </c>
      <c r="AV81" s="1">
        <v>30927.34</v>
      </c>
      <c r="AW81" s="1">
        <v>14008.84</v>
      </c>
      <c r="AX81" s="1">
        <v>25949.8999999999</v>
      </c>
      <c r="AY81" s="1">
        <v>-30250.46</v>
      </c>
      <c r="AZ81" s="1">
        <v>33294.08</v>
      </c>
      <c r="BA81" s="1">
        <v>32339.6</v>
      </c>
      <c r="BB81" s="1">
        <v>32767.14</v>
      </c>
      <c r="BC81" s="1">
        <v>34091.1</v>
      </c>
      <c r="BD81" s="1">
        <v>35098.46</v>
      </c>
      <c r="BE81" s="1">
        <v>29924.34</v>
      </c>
      <c r="BF81" s="1">
        <v>5552.7</v>
      </c>
      <c r="BG81" s="1">
        <v>-26643.26</v>
      </c>
      <c r="BH81" s="1">
        <v>28116.06</v>
      </c>
      <c r="BI81" s="1">
        <v>-13865.2799999999</v>
      </c>
      <c r="BJ81" s="1">
        <v>-25096.48</v>
      </c>
      <c r="BK81" s="1">
        <v>11995.38</v>
      </c>
      <c r="BL81" s="1">
        <v>-11408.86</v>
      </c>
      <c r="BM81" s="1">
        <v>2864.46</v>
      </c>
      <c r="BN81" s="1">
        <v>-10036.96</v>
      </c>
      <c r="BO81" s="1">
        <v>-23604.8</v>
      </c>
      <c r="BP81" s="1">
        <v>20519.42</v>
      </c>
      <c r="BQ81" s="1">
        <v>-17826.14</v>
      </c>
      <c r="BR81" s="1">
        <v>-12541.04</v>
      </c>
      <c r="BS81" s="1">
        <v>14909.28</v>
      </c>
      <c r="BT81" s="1">
        <v>28300.68</v>
      </c>
      <c r="BU81" s="1">
        <v>-10272.32</v>
      </c>
      <c r="BV81" s="1">
        <v>-4101.66</v>
      </c>
      <c r="BW81" s="1">
        <v>-32789.12</v>
      </c>
      <c r="BX81" s="1">
        <v>-32286.1</v>
      </c>
      <c r="BY81" s="1">
        <v>-34186.36</v>
      </c>
      <c r="BZ81" s="1">
        <v>-33850.14</v>
      </c>
      <c r="CA81" s="1">
        <v>-34805.96</v>
      </c>
      <c r="CB81" s="1">
        <v>-35247.92</v>
      </c>
      <c r="CC81" s="1">
        <v>-35746.18</v>
      </c>
      <c r="CD81" s="1">
        <v>-35985.26</v>
      </c>
      <c r="CE81" s="1">
        <v>-36158.78</v>
      </c>
      <c r="CF81" s="1">
        <v>-35839.18</v>
      </c>
      <c r="CG81" s="1">
        <v>-36045.4</v>
      </c>
      <c r="CH81" s="1">
        <v>-36061.08</v>
      </c>
      <c r="CI81" s="1">
        <v>-35804.18</v>
      </c>
      <c r="CJ81" s="1">
        <v>-35829.18</v>
      </c>
      <c r="CK81" s="1">
        <v>-35652.1</v>
      </c>
      <c r="CL81" s="1">
        <v>-35567.54</v>
      </c>
      <c r="CM81" s="1">
        <v>-35560.28</v>
      </c>
      <c r="CN81" s="1">
        <v>-35095.68</v>
      </c>
      <c r="CO81" s="1">
        <v>-35229.2</v>
      </c>
      <c r="CP81" s="1">
        <v>-35077.84</v>
      </c>
      <c r="CQ81" s="1">
        <v>-34778.94</v>
      </c>
      <c r="CR81" s="1">
        <v>-34489.5</v>
      </c>
      <c r="CS81" s="1">
        <v>-34662.52</v>
      </c>
      <c r="CT81" s="1">
        <v>-34543.46</v>
      </c>
      <c r="CU81" s="1">
        <v>-34715.38</v>
      </c>
      <c r="CV81" s="1">
        <v>-34560.34</v>
      </c>
      <c r="CW81" s="1">
        <v>-34485.48</v>
      </c>
      <c r="CX81" s="1" t="s">
        <v>124</v>
      </c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</row>
    <row r="82">
      <c r="A82" s="1" t="s">
        <v>54</v>
      </c>
      <c r="B82" s="1">
        <v>17341.68</v>
      </c>
      <c r="C82" s="1">
        <v>14739.72</v>
      </c>
      <c r="D82" s="1">
        <v>16119.9</v>
      </c>
      <c r="E82" s="1">
        <v>14118.9399999999</v>
      </c>
      <c r="F82" s="1">
        <v>14532.46</v>
      </c>
      <c r="G82" s="1">
        <v>15375.46</v>
      </c>
      <c r="H82" s="1">
        <v>17674.68</v>
      </c>
      <c r="I82" s="1">
        <v>19601.62</v>
      </c>
      <c r="J82" s="1">
        <v>20321.6</v>
      </c>
      <c r="K82" s="1">
        <v>22381.5</v>
      </c>
      <c r="L82" s="1">
        <v>23770.48</v>
      </c>
      <c r="M82" s="1">
        <v>24194.9</v>
      </c>
      <c r="N82" s="1">
        <v>25758.8</v>
      </c>
      <c r="O82" s="1">
        <v>26812.1</v>
      </c>
      <c r="P82" s="1">
        <v>27960.5</v>
      </c>
      <c r="Q82" s="1">
        <v>28614.48</v>
      </c>
      <c r="R82" s="1">
        <v>29219.78</v>
      </c>
      <c r="S82" s="1">
        <v>29950.7</v>
      </c>
      <c r="T82" s="1">
        <v>30634.38</v>
      </c>
      <c r="U82" s="1">
        <v>31301.48</v>
      </c>
      <c r="V82" s="1">
        <v>31871.1</v>
      </c>
      <c r="W82" s="1">
        <v>32425.46</v>
      </c>
      <c r="X82" s="1">
        <v>32836.4</v>
      </c>
      <c r="Y82" s="1">
        <v>33092.52</v>
      </c>
      <c r="Z82" s="1">
        <v>33462.5</v>
      </c>
      <c r="AA82" s="1">
        <v>33223.08</v>
      </c>
      <c r="AB82" s="1">
        <v>33520.28</v>
      </c>
      <c r="AC82" s="1">
        <v>33147.72</v>
      </c>
      <c r="AD82" s="1">
        <v>31795.06</v>
      </c>
      <c r="AE82" s="1">
        <v>32471.86</v>
      </c>
      <c r="AF82" s="1">
        <v>-8765.34</v>
      </c>
      <c r="AG82" s="1">
        <v>-24671.42</v>
      </c>
      <c r="AH82" s="1">
        <v>-47.5199999999999</v>
      </c>
      <c r="AI82" s="1">
        <v>-12401.94</v>
      </c>
      <c r="AJ82" s="1">
        <v>-10834.56</v>
      </c>
      <c r="AK82" s="1">
        <v>29200.48</v>
      </c>
      <c r="AL82" s="1">
        <v>11583.86</v>
      </c>
      <c r="AM82" s="1">
        <v>13754.4</v>
      </c>
      <c r="AN82" s="1">
        <v>-6508.48</v>
      </c>
      <c r="AO82" s="1">
        <v>15810.2</v>
      </c>
      <c r="AP82" s="1">
        <v>30552.68</v>
      </c>
      <c r="AQ82" s="1">
        <v>26742.02</v>
      </c>
      <c r="AR82" s="1">
        <v>15488.5399999999</v>
      </c>
      <c r="AS82" s="1">
        <v>32937.0</v>
      </c>
      <c r="AT82" s="1">
        <v>32872.06</v>
      </c>
      <c r="AU82" s="1">
        <v>32567.08</v>
      </c>
      <c r="AV82" s="1">
        <v>30684.42</v>
      </c>
      <c r="AW82" s="1">
        <v>14174.88</v>
      </c>
      <c r="AX82" s="1">
        <v>26021.16</v>
      </c>
      <c r="AY82" s="1">
        <v>-29380.98</v>
      </c>
      <c r="AZ82" s="1">
        <v>19634.64</v>
      </c>
      <c r="BA82" s="1">
        <v>27335.62</v>
      </c>
      <c r="BB82" s="1">
        <v>23413.6</v>
      </c>
      <c r="BC82" s="1">
        <v>29012.78</v>
      </c>
      <c r="BD82" s="1">
        <v>32171.84</v>
      </c>
      <c r="BE82" s="1">
        <v>29149.2</v>
      </c>
      <c r="BF82" s="1">
        <v>6177.4</v>
      </c>
      <c r="BG82" s="1">
        <v>-23425.5</v>
      </c>
      <c r="BH82" s="1">
        <v>26534.04</v>
      </c>
      <c r="BI82" s="1">
        <v>-13540.68</v>
      </c>
      <c r="BJ82" s="1">
        <v>-24013.8</v>
      </c>
      <c r="BK82" s="1">
        <v>10950.76</v>
      </c>
      <c r="BL82" s="1">
        <v>-12003.0</v>
      </c>
      <c r="BM82" s="1">
        <v>1595.14</v>
      </c>
      <c r="BN82" s="1">
        <v>-11056.16</v>
      </c>
      <c r="BO82" s="1">
        <v>-24505.8</v>
      </c>
      <c r="BP82" s="1">
        <v>18471.94</v>
      </c>
      <c r="BQ82" s="1">
        <v>-19094.2199999999</v>
      </c>
      <c r="BR82" s="1">
        <v>-13871.74</v>
      </c>
      <c r="BS82" s="1">
        <v>13181.16</v>
      </c>
      <c r="BT82" s="1">
        <v>26474.92</v>
      </c>
      <c r="BU82" s="1">
        <v>-11587.76</v>
      </c>
      <c r="BV82" s="1">
        <v>-5492.84</v>
      </c>
      <c r="BW82" s="1">
        <v>-33406.76</v>
      </c>
      <c r="BX82" s="1">
        <v>-33122.98</v>
      </c>
      <c r="BY82" s="1">
        <v>-33916.24</v>
      </c>
      <c r="BZ82" s="1">
        <v>-33917.78</v>
      </c>
      <c r="CA82" s="1">
        <v>-34188.98</v>
      </c>
      <c r="CB82" s="1">
        <v>-34367.58</v>
      </c>
      <c r="CC82" s="1">
        <v>-34463.08</v>
      </c>
      <c r="CD82" s="1">
        <v>-34517.78</v>
      </c>
      <c r="CE82" s="1">
        <v>-34431.52</v>
      </c>
      <c r="CF82" s="1">
        <v>-34469.98</v>
      </c>
      <c r="CG82" s="1">
        <v>-34448.16</v>
      </c>
      <c r="CH82" s="1">
        <v>-34377.96</v>
      </c>
      <c r="CI82" s="1">
        <v>-34270.48</v>
      </c>
      <c r="CJ82" s="1">
        <v>-34231.4</v>
      </c>
      <c r="CK82" s="1">
        <v>-34121.5</v>
      </c>
      <c r="CL82" s="1">
        <v>-34048.26</v>
      </c>
      <c r="CM82" s="1">
        <v>-33948.22</v>
      </c>
      <c r="CN82" s="1">
        <v>-33667.82</v>
      </c>
      <c r="CO82" s="1">
        <v>-33686.6</v>
      </c>
      <c r="CP82" s="1">
        <v>-33528.22</v>
      </c>
      <c r="CQ82" s="1">
        <v>-33291.26</v>
      </c>
      <c r="CR82" s="1">
        <v>-33077.82</v>
      </c>
      <c r="CS82" s="1">
        <v>-33136.76</v>
      </c>
      <c r="CT82" s="1">
        <v>-33029.72</v>
      </c>
      <c r="CU82" s="1">
        <v>-33203.58</v>
      </c>
      <c r="CV82" s="1">
        <v>-33049.56</v>
      </c>
      <c r="CW82" s="1">
        <v>-33306.56</v>
      </c>
      <c r="CX82" s="1" t="s">
        <v>124</v>
      </c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</row>
    <row r="83">
      <c r="A83" s="1" t="s">
        <v>55</v>
      </c>
      <c r="B83" s="1">
        <v>28911.98</v>
      </c>
      <c r="C83" s="1">
        <v>21547.82</v>
      </c>
      <c r="D83" s="1">
        <v>22284.6</v>
      </c>
      <c r="E83" s="1">
        <v>18198.5599999999</v>
      </c>
      <c r="F83" s="1">
        <v>17448.16</v>
      </c>
      <c r="G83" s="1">
        <v>18059.42</v>
      </c>
      <c r="H83" s="1">
        <v>19671.34</v>
      </c>
      <c r="I83" s="1">
        <v>21600.58</v>
      </c>
      <c r="J83" s="1">
        <v>22278.02</v>
      </c>
      <c r="K83" s="1">
        <v>24322.12</v>
      </c>
      <c r="L83" s="1">
        <v>25454.02</v>
      </c>
      <c r="M83" s="1">
        <v>25584.54</v>
      </c>
      <c r="N83" s="1">
        <v>27091.72</v>
      </c>
      <c r="O83" s="1">
        <v>27977.02</v>
      </c>
      <c r="P83" s="1">
        <v>29291.58</v>
      </c>
      <c r="Q83" s="1">
        <v>29669.76</v>
      </c>
      <c r="R83" s="1">
        <v>29847.28</v>
      </c>
      <c r="S83" s="1">
        <v>30826.26</v>
      </c>
      <c r="T83" s="1">
        <v>31934.98</v>
      </c>
      <c r="U83" s="1">
        <v>31902.86</v>
      </c>
      <c r="V83" s="1">
        <v>32663.06</v>
      </c>
      <c r="W83" s="1">
        <v>33325.26</v>
      </c>
      <c r="X83" s="1">
        <v>34139.0</v>
      </c>
      <c r="Y83" s="1">
        <v>35162.98</v>
      </c>
      <c r="Z83" s="1">
        <v>35238.5</v>
      </c>
      <c r="AA83" s="1">
        <v>36361.02</v>
      </c>
      <c r="AB83" s="1">
        <v>36395.72</v>
      </c>
      <c r="AC83" s="1">
        <v>36715.88</v>
      </c>
      <c r="AD83" s="1">
        <v>35434.76</v>
      </c>
      <c r="AE83" s="1">
        <v>36170.18</v>
      </c>
      <c r="AF83" s="1">
        <v>-5242.62</v>
      </c>
      <c r="AG83" s="1">
        <v>-21372.7399999999</v>
      </c>
      <c r="AH83" s="1">
        <v>3300.16</v>
      </c>
      <c r="AI83" s="1">
        <v>-9257.64</v>
      </c>
      <c r="AJ83" s="1">
        <v>-7834.0</v>
      </c>
      <c r="AK83" s="1">
        <v>32353.8799999999</v>
      </c>
      <c r="AL83" s="1">
        <v>14376.44</v>
      </c>
      <c r="AM83" s="1">
        <v>16438.76</v>
      </c>
      <c r="AN83" s="1">
        <v>-4124.92</v>
      </c>
      <c r="AO83" s="1">
        <v>18092.64</v>
      </c>
      <c r="AP83" s="1">
        <v>32950.62</v>
      </c>
      <c r="AQ83" s="1">
        <v>28892.64</v>
      </c>
      <c r="AR83" s="1">
        <v>17321.5799999999</v>
      </c>
      <c r="AS83" s="1">
        <v>34857.62</v>
      </c>
      <c r="AT83" s="1">
        <v>34623.04</v>
      </c>
      <c r="AU83" s="1">
        <v>34086.4</v>
      </c>
      <c r="AV83" s="1">
        <v>31895.78</v>
      </c>
      <c r="AW83" s="1">
        <v>14852.8</v>
      </c>
      <c r="AX83" s="1">
        <v>26763.62</v>
      </c>
      <c r="AY83" s="1">
        <v>-29768.84</v>
      </c>
      <c r="AZ83" s="1">
        <v>17558.6999999999</v>
      </c>
      <c r="BA83" s="1">
        <v>21781.68</v>
      </c>
      <c r="BB83" s="1">
        <v>20683.92</v>
      </c>
      <c r="BC83" s="1">
        <v>25893.86</v>
      </c>
      <c r="BD83" s="1">
        <v>29320.48</v>
      </c>
      <c r="BE83" s="1">
        <v>26786.42</v>
      </c>
      <c r="BF83" s="1">
        <v>4547.02</v>
      </c>
      <c r="BG83" s="1">
        <v>-24690.7399999999</v>
      </c>
      <c r="BH83" s="1">
        <v>26581.02</v>
      </c>
      <c r="BI83" s="1">
        <v>-13592.1999999999</v>
      </c>
      <c r="BJ83" s="1">
        <v>-23955.16</v>
      </c>
      <c r="BK83" s="1">
        <v>11800.0</v>
      </c>
      <c r="BL83" s="1">
        <v>-10864.38</v>
      </c>
      <c r="BM83" s="1">
        <v>3217.46</v>
      </c>
      <c r="BN83" s="1">
        <v>-9052.06</v>
      </c>
      <c r="BO83" s="1">
        <v>-22264.94</v>
      </c>
      <c r="BP83" s="1">
        <v>21194.06</v>
      </c>
      <c r="BQ83" s="1">
        <v>-16302.56</v>
      </c>
      <c r="BR83" s="1">
        <v>-10915.16</v>
      </c>
      <c r="BS83" s="1">
        <v>16451.14</v>
      </c>
      <c r="BT83" s="1">
        <v>29815.18</v>
      </c>
      <c r="BU83" s="1">
        <v>-8416.98</v>
      </c>
      <c r="BV83" s="1">
        <v>-2139.68</v>
      </c>
      <c r="BW83" s="1">
        <v>-30656.02</v>
      </c>
      <c r="BX83" s="1">
        <v>-30072.0</v>
      </c>
      <c r="BY83" s="1">
        <v>-32364.48</v>
      </c>
      <c r="BZ83" s="1">
        <v>-31805.72</v>
      </c>
      <c r="CA83" s="1">
        <v>-33165.18</v>
      </c>
      <c r="CB83" s="1">
        <v>-33965.24</v>
      </c>
      <c r="CC83" s="1">
        <v>-34911.5</v>
      </c>
      <c r="CD83" s="1">
        <v>-35566.74</v>
      </c>
      <c r="CE83" s="1">
        <v>-36471.6</v>
      </c>
      <c r="CF83" s="1">
        <v>-35164.34</v>
      </c>
      <c r="CG83" s="1">
        <v>-35838.12</v>
      </c>
      <c r="CH83" s="1">
        <v>-36179.82</v>
      </c>
      <c r="CI83" s="1">
        <v>-35429.88</v>
      </c>
      <c r="CJ83" s="1">
        <v>-35681.66</v>
      </c>
      <c r="CK83" s="1">
        <v>-35278.74</v>
      </c>
      <c r="CL83" s="1">
        <v>-35434.14</v>
      </c>
      <c r="CM83" s="1">
        <v>-35603.26</v>
      </c>
      <c r="CN83" s="1">
        <v>-34639.74</v>
      </c>
      <c r="CO83" s="1">
        <v>-35183.06</v>
      </c>
      <c r="CP83" s="1">
        <v>-35001.56</v>
      </c>
      <c r="CQ83" s="1">
        <v>-34469.38</v>
      </c>
      <c r="CR83" s="1">
        <v>-34049.7</v>
      </c>
      <c r="CS83" s="1">
        <v>-34512.98</v>
      </c>
      <c r="CT83" s="1">
        <v>-34402.98</v>
      </c>
      <c r="CU83" s="1">
        <v>-34898.38</v>
      </c>
      <c r="CV83" s="1">
        <v>-34683.3</v>
      </c>
      <c r="CW83" s="1">
        <v>-34904.84</v>
      </c>
      <c r="CX83" s="1" t="s">
        <v>124</v>
      </c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</row>
    <row r="84">
      <c r="A84" s="1" t="s">
        <v>56</v>
      </c>
      <c r="B84" s="1">
        <v>28363.7</v>
      </c>
      <c r="C84" s="1">
        <v>25305.58</v>
      </c>
      <c r="D84" s="1">
        <v>25719.2399999999</v>
      </c>
      <c r="E84" s="1">
        <v>22812.78</v>
      </c>
      <c r="F84" s="1">
        <v>22260.6</v>
      </c>
      <c r="G84" s="1">
        <v>22539.44</v>
      </c>
      <c r="H84" s="1">
        <v>23913.58</v>
      </c>
      <c r="I84" s="1">
        <v>25366.0</v>
      </c>
      <c r="J84" s="1">
        <v>25854.58</v>
      </c>
      <c r="K84" s="1">
        <v>27410.54</v>
      </c>
      <c r="L84" s="1">
        <v>28451.18</v>
      </c>
      <c r="M84" s="1">
        <v>28249.62</v>
      </c>
      <c r="N84" s="1">
        <v>29549.72</v>
      </c>
      <c r="O84" s="1">
        <v>30220.7399999999</v>
      </c>
      <c r="P84" s="1">
        <v>31253.22</v>
      </c>
      <c r="Q84" s="1">
        <v>31305.36</v>
      </c>
      <c r="R84" s="1">
        <v>31239.84</v>
      </c>
      <c r="S84" s="1">
        <v>31952.5</v>
      </c>
      <c r="T84" s="1">
        <v>32811.22</v>
      </c>
      <c r="U84" s="1">
        <v>32440.8</v>
      </c>
      <c r="V84" s="1">
        <v>33046.82</v>
      </c>
      <c r="W84" s="1">
        <v>33524.64</v>
      </c>
      <c r="X84" s="1">
        <v>34274.52</v>
      </c>
      <c r="Y84" s="1">
        <v>35391.82</v>
      </c>
      <c r="Z84" s="1">
        <v>35331.44</v>
      </c>
      <c r="AA84" s="1">
        <v>36761.7</v>
      </c>
      <c r="AB84" s="1">
        <v>36632.34</v>
      </c>
      <c r="AC84" s="1">
        <v>37154.88</v>
      </c>
      <c r="AD84" s="1">
        <v>35955.4</v>
      </c>
      <c r="AE84" s="1">
        <v>36603.76</v>
      </c>
      <c r="AF84" s="1">
        <v>-4708.9</v>
      </c>
      <c r="AG84" s="1">
        <v>-20811.68</v>
      </c>
      <c r="AH84" s="1">
        <v>3848.6</v>
      </c>
      <c r="AI84" s="1">
        <v>-8741.02</v>
      </c>
      <c r="AJ84" s="1">
        <v>-7282.06</v>
      </c>
      <c r="AK84" s="1">
        <v>32830.94</v>
      </c>
      <c r="AL84" s="1">
        <v>14914.76</v>
      </c>
      <c r="AM84" s="1">
        <v>16990.8</v>
      </c>
      <c r="AN84" s="1">
        <v>-3649.9</v>
      </c>
      <c r="AO84" s="1">
        <v>18619.82</v>
      </c>
      <c r="AP84" s="1">
        <v>33484.1</v>
      </c>
      <c r="AQ84" s="1">
        <v>29414.12</v>
      </c>
      <c r="AR84" s="1">
        <v>17802.62</v>
      </c>
      <c r="AS84" s="1">
        <v>35344.46</v>
      </c>
      <c r="AT84" s="1">
        <v>35052.42</v>
      </c>
      <c r="AU84" s="1">
        <v>34451.74</v>
      </c>
      <c r="AV84" s="1">
        <v>32237.28</v>
      </c>
      <c r="AW84" s="1">
        <v>15034.38</v>
      </c>
      <c r="AX84" s="1">
        <v>26967.3799999999</v>
      </c>
      <c r="AY84" s="1">
        <v>-29732.68</v>
      </c>
      <c r="AZ84" s="1">
        <v>23251.54</v>
      </c>
      <c r="BA84" s="1">
        <v>26094.18</v>
      </c>
      <c r="BB84" s="1">
        <v>24956.7399999999</v>
      </c>
      <c r="BC84" s="1">
        <v>28615.16</v>
      </c>
      <c r="BD84" s="1">
        <v>30812.28</v>
      </c>
      <c r="BE84" s="1">
        <v>27402.78</v>
      </c>
      <c r="BF84" s="1">
        <v>4245.36</v>
      </c>
      <c r="BG84" s="1">
        <v>-26041.7399999999</v>
      </c>
      <c r="BH84" s="1">
        <v>26821.86</v>
      </c>
      <c r="BI84" s="1">
        <v>-13784.7399999999</v>
      </c>
      <c r="BJ84" s="1">
        <v>-24379.44</v>
      </c>
      <c r="BK84" s="1">
        <v>12177.38</v>
      </c>
      <c r="BL84" s="1">
        <v>-10652.54</v>
      </c>
      <c r="BM84" s="1">
        <v>3660.14</v>
      </c>
      <c r="BN84" s="1">
        <v>-8823.56</v>
      </c>
      <c r="BO84" s="1">
        <v>-22126.7399999999</v>
      </c>
      <c r="BP84" s="1">
        <v>21872.84</v>
      </c>
      <c r="BQ84" s="1">
        <v>-15980.06</v>
      </c>
      <c r="BR84" s="1">
        <v>-10486.74</v>
      </c>
      <c r="BS84" s="1">
        <v>17025.1</v>
      </c>
      <c r="BT84" s="1">
        <v>30468.06</v>
      </c>
      <c r="BU84" s="1">
        <v>-7732.53999999999</v>
      </c>
      <c r="BV84" s="1">
        <v>-1453.15999999999</v>
      </c>
      <c r="BW84" s="1">
        <v>-29949.94</v>
      </c>
      <c r="BX84" s="1">
        <v>-29429.0</v>
      </c>
      <c r="BY84" s="1">
        <v>-31657.58</v>
      </c>
      <c r="BZ84" s="1">
        <v>-31178.18</v>
      </c>
      <c r="CA84" s="1">
        <v>-32663.42</v>
      </c>
      <c r="CB84" s="1">
        <v>-33505.44</v>
      </c>
      <c r="CC84" s="1">
        <v>-34600.22</v>
      </c>
      <c r="CD84" s="1">
        <v>-35281.3</v>
      </c>
      <c r="CE84" s="1">
        <v>-36315.66</v>
      </c>
      <c r="CF84" s="1">
        <v>-34767.08</v>
      </c>
      <c r="CG84" s="1">
        <v>-35626.06</v>
      </c>
      <c r="CH84" s="1">
        <v>-36024.4</v>
      </c>
      <c r="CI84" s="1">
        <v>-35092.44</v>
      </c>
      <c r="CJ84" s="1">
        <v>-35492.36</v>
      </c>
      <c r="CK84" s="1">
        <v>-35141.46</v>
      </c>
      <c r="CL84" s="1">
        <v>-35382.04</v>
      </c>
      <c r="CM84" s="1">
        <v>-35549.46</v>
      </c>
      <c r="CN84" s="1">
        <v>-34530.72</v>
      </c>
      <c r="CO84" s="1">
        <v>-35319.36</v>
      </c>
      <c r="CP84" s="1">
        <v>-35103.12</v>
      </c>
      <c r="CQ84" s="1">
        <v>-34564.94</v>
      </c>
      <c r="CR84" s="1">
        <v>-34123.44</v>
      </c>
      <c r="CS84" s="1">
        <v>-34757.52</v>
      </c>
      <c r="CT84" s="1">
        <v>-34616.84</v>
      </c>
      <c r="CU84" s="1">
        <v>-35253.24</v>
      </c>
      <c r="CV84" s="1">
        <v>-35017.76</v>
      </c>
      <c r="CW84" s="1">
        <v>-35293.76</v>
      </c>
      <c r="CX84" s="1" t="s">
        <v>124</v>
      </c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</row>
    <row r="85">
      <c r="A85" s="1" t="s">
        <v>57</v>
      </c>
      <c r="B85" s="1">
        <v>14479.9199999999</v>
      </c>
      <c r="C85" s="1">
        <v>24026.48</v>
      </c>
      <c r="D85" s="1">
        <v>20097.3</v>
      </c>
      <c r="E85" s="1">
        <v>22560.6999999999</v>
      </c>
      <c r="F85" s="1">
        <v>23234.6999999999</v>
      </c>
      <c r="G85" s="1">
        <v>21767.36</v>
      </c>
      <c r="H85" s="1">
        <v>25955.94</v>
      </c>
      <c r="I85" s="1">
        <v>27261.04</v>
      </c>
      <c r="J85" s="1">
        <v>25311.7399999999</v>
      </c>
      <c r="K85" s="1">
        <v>27297.12</v>
      </c>
      <c r="L85" s="1">
        <v>28262.68</v>
      </c>
      <c r="M85" s="1">
        <v>26323.78</v>
      </c>
      <c r="N85" s="1">
        <v>29057.72</v>
      </c>
      <c r="O85" s="1">
        <v>30287.5</v>
      </c>
      <c r="P85" s="1">
        <v>32513.4</v>
      </c>
      <c r="Q85" s="1">
        <v>32201.92</v>
      </c>
      <c r="R85" s="1">
        <v>32333.12</v>
      </c>
      <c r="S85" s="1">
        <v>33448.18</v>
      </c>
      <c r="T85" s="1">
        <v>34553.2</v>
      </c>
      <c r="U85" s="1">
        <v>34163.28</v>
      </c>
      <c r="V85" s="1">
        <v>34855.3</v>
      </c>
      <c r="W85" s="1">
        <v>35305.24</v>
      </c>
      <c r="X85" s="1">
        <v>35934.58</v>
      </c>
      <c r="Y85" s="1">
        <v>36457.06</v>
      </c>
      <c r="Z85" s="1">
        <v>36623.44</v>
      </c>
      <c r="AA85" s="1">
        <v>36008.68</v>
      </c>
      <c r="AB85" s="1">
        <v>36163.2</v>
      </c>
      <c r="AC85" s="1">
        <v>34973.54</v>
      </c>
      <c r="AD85" s="1">
        <v>32934.4</v>
      </c>
      <c r="AE85" s="1">
        <v>33565.02</v>
      </c>
      <c r="AF85" s="1">
        <v>-8763.18</v>
      </c>
      <c r="AG85" s="1">
        <v>-25033.46</v>
      </c>
      <c r="AH85" s="1">
        <v>-6.15999999999999</v>
      </c>
      <c r="AI85" s="1">
        <v>-12734.84</v>
      </c>
      <c r="AJ85" s="1">
        <v>-11279.96</v>
      </c>
      <c r="AK85" s="1">
        <v>29338.5599999999</v>
      </c>
      <c r="AL85" s="1">
        <v>11308.24</v>
      </c>
      <c r="AM85" s="1">
        <v>13417.22</v>
      </c>
      <c r="AN85" s="1">
        <v>-7311.3</v>
      </c>
      <c r="AO85" s="1">
        <v>15369.94</v>
      </c>
      <c r="AP85" s="1">
        <v>30521.58</v>
      </c>
      <c r="AQ85" s="1">
        <v>26459.8</v>
      </c>
      <c r="AR85" s="1">
        <v>14828.66</v>
      </c>
      <c r="AS85" s="1">
        <v>32957.72</v>
      </c>
      <c r="AT85" s="1">
        <v>32698.48</v>
      </c>
      <c r="AU85" s="1">
        <v>32339.78</v>
      </c>
      <c r="AV85" s="1">
        <v>30205.64</v>
      </c>
      <c r="AW85" s="1">
        <v>13136.3</v>
      </c>
      <c r="AX85" s="1">
        <v>25301.62</v>
      </c>
      <c r="AY85" s="1">
        <v>-31084.64</v>
      </c>
      <c r="AZ85" s="1">
        <v>43775.36</v>
      </c>
      <c r="BA85" s="1">
        <v>45627.66</v>
      </c>
      <c r="BB85" s="1">
        <v>41336.0</v>
      </c>
      <c r="BC85" s="1">
        <v>43911.6</v>
      </c>
      <c r="BD85" s="1">
        <v>43861.66</v>
      </c>
      <c r="BE85" s="1">
        <v>38589.7</v>
      </c>
      <c r="BF85" s="1">
        <v>14307.82</v>
      </c>
      <c r="BG85" s="1">
        <v>-17471.96</v>
      </c>
      <c r="BH85" s="1">
        <v>34986.14</v>
      </c>
      <c r="BI85" s="1">
        <v>-6018.83999999999</v>
      </c>
      <c r="BJ85" s="1">
        <v>-17162.58</v>
      </c>
      <c r="BK85" s="1">
        <v>18787.24</v>
      </c>
      <c r="BL85" s="1">
        <v>-4777.48</v>
      </c>
      <c r="BM85" s="1">
        <v>8706.84</v>
      </c>
      <c r="BN85" s="1">
        <v>-4816.76</v>
      </c>
      <c r="BO85" s="1">
        <v>-19213.2199999999</v>
      </c>
      <c r="BP85" s="1">
        <v>24195.98</v>
      </c>
      <c r="BQ85" s="1">
        <v>-14901.4199999999</v>
      </c>
      <c r="BR85" s="1">
        <v>-10180.28</v>
      </c>
      <c r="BS85" s="1">
        <v>16869.04</v>
      </c>
      <c r="BT85" s="1">
        <v>29952.98</v>
      </c>
      <c r="BU85" s="1">
        <v>-9207.88</v>
      </c>
      <c r="BV85" s="1">
        <v>-3321.72</v>
      </c>
      <c r="BW85" s="1">
        <v>-32857.42</v>
      </c>
      <c r="BX85" s="1">
        <v>-32630.12</v>
      </c>
      <c r="BY85" s="1">
        <v>-35273.56</v>
      </c>
      <c r="BZ85" s="1">
        <v>-35020.6</v>
      </c>
      <c r="CA85" s="1">
        <v>-36297.06</v>
      </c>
      <c r="CB85" s="1">
        <v>-36683.0</v>
      </c>
      <c r="CC85" s="1">
        <v>-37050.04</v>
      </c>
      <c r="CD85" s="1">
        <v>-37110.24</v>
      </c>
      <c r="CE85" s="1">
        <v>-36932.0</v>
      </c>
      <c r="CF85" s="1">
        <v>-37051.38</v>
      </c>
      <c r="CG85" s="1">
        <v>-37036.68</v>
      </c>
      <c r="CH85" s="1">
        <v>-36907.58</v>
      </c>
      <c r="CI85" s="1">
        <v>-36903.44</v>
      </c>
      <c r="CJ85" s="1">
        <v>-36837.58</v>
      </c>
      <c r="CK85" s="1">
        <v>-36735.38</v>
      </c>
      <c r="CL85" s="1">
        <v>-36590.52</v>
      </c>
      <c r="CM85" s="1">
        <v>-36478.92</v>
      </c>
      <c r="CN85" s="1">
        <v>-36290.38</v>
      </c>
      <c r="CO85" s="1">
        <v>-36253.34</v>
      </c>
      <c r="CP85" s="1">
        <v>-36120.64</v>
      </c>
      <c r="CQ85" s="1">
        <v>-35889.66</v>
      </c>
      <c r="CR85" s="1">
        <v>-35639.62</v>
      </c>
      <c r="CS85" s="1">
        <v>-35553.8</v>
      </c>
      <c r="CT85" s="1">
        <v>-35456.7</v>
      </c>
      <c r="CU85" s="1">
        <v>-35295.76</v>
      </c>
      <c r="CV85" s="1">
        <v>-35219.72</v>
      </c>
      <c r="CW85" s="1">
        <v>-34788.72</v>
      </c>
      <c r="CX85" s="1" t="s">
        <v>124</v>
      </c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</row>
    <row r="86">
      <c r="A86" s="1" t="s">
        <v>58</v>
      </c>
      <c r="B86" s="1">
        <v>34958.88</v>
      </c>
      <c r="C86" s="1">
        <v>32870.66</v>
      </c>
      <c r="D86" s="1">
        <v>31785.04</v>
      </c>
      <c r="E86" s="1">
        <v>27278.7399999999</v>
      </c>
      <c r="F86" s="1">
        <v>25322.98</v>
      </c>
      <c r="G86" s="1">
        <v>24769.36</v>
      </c>
      <c r="H86" s="1">
        <v>24128.94</v>
      </c>
      <c r="I86" s="1">
        <v>24724.2</v>
      </c>
      <c r="J86" s="1">
        <v>25338.34</v>
      </c>
      <c r="K86" s="1">
        <v>26425.9</v>
      </c>
      <c r="L86" s="1">
        <v>27316.62</v>
      </c>
      <c r="M86" s="1">
        <v>27952.8</v>
      </c>
      <c r="N86" s="1">
        <v>28857.58</v>
      </c>
      <c r="O86" s="1">
        <v>29587.76</v>
      </c>
      <c r="P86" s="1">
        <v>30287.02</v>
      </c>
      <c r="Q86" s="1">
        <v>30746.12</v>
      </c>
      <c r="R86" s="1">
        <v>31135.36</v>
      </c>
      <c r="S86" s="1">
        <v>31542.34</v>
      </c>
      <c r="T86" s="1">
        <v>31961.28</v>
      </c>
      <c r="U86" s="1">
        <v>32248.4</v>
      </c>
      <c r="V86" s="1">
        <v>32580.86</v>
      </c>
      <c r="W86" s="1">
        <v>32887.1</v>
      </c>
      <c r="X86" s="1">
        <v>33163.64</v>
      </c>
      <c r="Y86" s="1">
        <v>33417.52</v>
      </c>
      <c r="Z86" s="1">
        <v>33531.12</v>
      </c>
      <c r="AA86" s="1">
        <v>33717.36</v>
      </c>
      <c r="AB86" s="1">
        <v>33754.42</v>
      </c>
      <c r="AC86" s="1">
        <v>33803.72</v>
      </c>
      <c r="AD86" s="1">
        <v>32600.26</v>
      </c>
      <c r="AE86" s="1">
        <v>33280.76</v>
      </c>
      <c r="AF86" s="1">
        <v>-7512.98</v>
      </c>
      <c r="AG86" s="1">
        <v>-23320.3999999999</v>
      </c>
      <c r="AH86" s="1">
        <v>1097.84</v>
      </c>
      <c r="AI86" s="1">
        <v>-11128.18</v>
      </c>
      <c r="AJ86" s="1">
        <v>-9580.1</v>
      </c>
      <c r="AK86" s="1">
        <v>29959.3999999999</v>
      </c>
      <c r="AL86" s="1">
        <v>12537.2</v>
      </c>
      <c r="AM86" s="1">
        <v>14742.66</v>
      </c>
      <c r="AN86" s="1">
        <v>-5327.1</v>
      </c>
      <c r="AO86" s="1">
        <v>16754.76</v>
      </c>
      <c r="AP86" s="1">
        <v>31263.56</v>
      </c>
      <c r="AQ86" s="1">
        <v>27576.22</v>
      </c>
      <c r="AR86" s="1">
        <v>16464.8999999999</v>
      </c>
      <c r="AS86" s="1">
        <v>33539.76</v>
      </c>
      <c r="AT86" s="1">
        <v>33547.94</v>
      </c>
      <c r="AU86" s="1">
        <v>33281.42</v>
      </c>
      <c r="AV86" s="1">
        <v>31515.84</v>
      </c>
      <c r="AW86" s="1">
        <v>15226.7</v>
      </c>
      <c r="AX86" s="1">
        <v>26967.84</v>
      </c>
      <c r="AY86" s="1">
        <v>-28328.78</v>
      </c>
      <c r="AZ86" s="1">
        <v>28179.28</v>
      </c>
      <c r="BA86" s="1">
        <v>25567.92</v>
      </c>
      <c r="BB86" s="1">
        <v>25161.22</v>
      </c>
      <c r="BC86" s="1">
        <v>26123.68</v>
      </c>
      <c r="BD86" s="1">
        <v>27766.74</v>
      </c>
      <c r="BE86" s="1">
        <v>23697.18</v>
      </c>
      <c r="BF86" s="1">
        <v>488.58</v>
      </c>
      <c r="BG86" s="1">
        <v>-29227.7</v>
      </c>
      <c r="BH86" s="1">
        <v>23403.36</v>
      </c>
      <c r="BI86" s="1">
        <v>-16837.34</v>
      </c>
      <c r="BJ86" s="1">
        <v>-27191.8</v>
      </c>
      <c r="BK86" s="1">
        <v>9250.84</v>
      </c>
      <c r="BL86" s="1">
        <v>-13532.7</v>
      </c>
      <c r="BM86" s="1">
        <v>700.6</v>
      </c>
      <c r="BN86" s="1">
        <v>-11847.04</v>
      </c>
      <c r="BO86" s="1">
        <v>-25136.18</v>
      </c>
      <c r="BP86" s="1">
        <v>18587.76</v>
      </c>
      <c r="BQ86" s="1">
        <v>-19174.68</v>
      </c>
      <c r="BR86" s="1">
        <v>-13743.62</v>
      </c>
      <c r="BS86" s="1">
        <v>13713.5</v>
      </c>
      <c r="BT86" s="1">
        <v>27161.6</v>
      </c>
      <c r="BU86" s="1">
        <v>-10840.06</v>
      </c>
      <c r="BV86" s="1">
        <v>-4623.88</v>
      </c>
      <c r="BW86" s="1">
        <v>-32475.5</v>
      </c>
      <c r="BX86" s="1">
        <v>-32047.48</v>
      </c>
      <c r="BY86" s="1">
        <v>-32872.42</v>
      </c>
      <c r="BZ86" s="1">
        <v>-32655.86</v>
      </c>
      <c r="CA86" s="1">
        <v>-32960.32</v>
      </c>
      <c r="CB86" s="1">
        <v>-32995.54</v>
      </c>
      <c r="CC86" s="1">
        <v>-33192.3</v>
      </c>
      <c r="CD86" s="1">
        <v>-33260.74</v>
      </c>
      <c r="CE86" s="1">
        <v>-33499.5</v>
      </c>
      <c r="CF86" s="1">
        <v>-32910.98</v>
      </c>
      <c r="CG86" s="1">
        <v>-33004.12</v>
      </c>
      <c r="CH86" s="1">
        <v>-33059.76</v>
      </c>
      <c r="CI86" s="1">
        <v>-32609.64</v>
      </c>
      <c r="CJ86" s="1">
        <v>-32650.36</v>
      </c>
      <c r="CK86" s="1">
        <v>-32383.24</v>
      </c>
      <c r="CL86" s="1">
        <v>-32419.92</v>
      </c>
      <c r="CM86" s="1">
        <v>-32442.76</v>
      </c>
      <c r="CN86" s="1">
        <v>-31958.44</v>
      </c>
      <c r="CO86" s="1">
        <v>-32219.08</v>
      </c>
      <c r="CP86" s="1">
        <v>-32113.62</v>
      </c>
      <c r="CQ86" s="1">
        <v>-31833.28</v>
      </c>
      <c r="CR86" s="1">
        <v>-31617.88</v>
      </c>
      <c r="CS86" s="1">
        <v>-31972.58</v>
      </c>
      <c r="CT86" s="1">
        <v>-31863.74</v>
      </c>
      <c r="CU86" s="1">
        <v>-32540.38</v>
      </c>
      <c r="CV86" s="1">
        <v>-32399.48</v>
      </c>
      <c r="CW86" s="1">
        <v>-33332.64</v>
      </c>
      <c r="CX86" s="1" t="s">
        <v>124</v>
      </c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</row>
    <row r="87">
      <c r="A87" s="1" t="s">
        <v>59</v>
      </c>
      <c r="B87" s="1">
        <v>30878.96</v>
      </c>
      <c r="C87" s="1">
        <v>38231.56</v>
      </c>
      <c r="D87" s="1">
        <v>34214.44</v>
      </c>
      <c r="E87" s="1">
        <v>31367.6</v>
      </c>
      <c r="F87" s="1">
        <v>28519.78</v>
      </c>
      <c r="G87" s="1">
        <v>26420.0</v>
      </c>
      <c r="H87" s="1">
        <v>24685.98</v>
      </c>
      <c r="I87" s="1">
        <v>23941.1</v>
      </c>
      <c r="J87" s="1">
        <v>23360.8</v>
      </c>
      <c r="K87" s="1">
        <v>23879.6</v>
      </c>
      <c r="L87" s="1">
        <v>24329.94</v>
      </c>
      <c r="M87" s="1">
        <v>24197.08</v>
      </c>
      <c r="N87" s="1">
        <v>25448.3</v>
      </c>
      <c r="O87" s="1">
        <v>26367.64</v>
      </c>
      <c r="P87" s="1">
        <v>27663.88</v>
      </c>
      <c r="Q87" s="1">
        <v>28003.18</v>
      </c>
      <c r="R87" s="1">
        <v>28099.42</v>
      </c>
      <c r="S87" s="1">
        <v>28858.88</v>
      </c>
      <c r="T87" s="1">
        <v>29656.5</v>
      </c>
      <c r="U87" s="1">
        <v>29426.54</v>
      </c>
      <c r="V87" s="1">
        <v>29887.0</v>
      </c>
      <c r="W87" s="1">
        <v>30367.54</v>
      </c>
      <c r="X87" s="1">
        <v>30933.12</v>
      </c>
      <c r="Y87" s="1">
        <v>32121.74</v>
      </c>
      <c r="Z87" s="1">
        <v>32055.02</v>
      </c>
      <c r="AA87" s="1">
        <v>34173.5</v>
      </c>
      <c r="AB87" s="1">
        <v>33940.8</v>
      </c>
      <c r="AC87" s="1">
        <v>35162.7</v>
      </c>
      <c r="AD87" s="1">
        <v>34377.3</v>
      </c>
      <c r="AE87" s="1">
        <v>34951.24</v>
      </c>
      <c r="AF87" s="1">
        <v>-5325.38</v>
      </c>
      <c r="AG87" s="1">
        <v>-21069.7199999999</v>
      </c>
      <c r="AH87" s="1">
        <v>3111.72</v>
      </c>
      <c r="AI87" s="1">
        <v>-9050.5</v>
      </c>
      <c r="AJ87" s="1">
        <v>-7514.5</v>
      </c>
      <c r="AK87" s="1">
        <v>31703.3799999999</v>
      </c>
      <c r="AL87" s="1">
        <v>14400.82</v>
      </c>
      <c r="AM87" s="1">
        <v>16552.9</v>
      </c>
      <c r="AN87" s="1">
        <v>-3485.08</v>
      </c>
      <c r="AO87" s="1">
        <v>18436.34</v>
      </c>
      <c r="AP87" s="1">
        <v>32836.48</v>
      </c>
      <c r="AQ87" s="1">
        <v>29089.84</v>
      </c>
      <c r="AR87" s="1">
        <v>17935.3</v>
      </c>
      <c r="AS87" s="1">
        <v>34800.02</v>
      </c>
      <c r="AT87" s="1">
        <v>34683.66</v>
      </c>
      <c r="AU87" s="1">
        <v>34287.94</v>
      </c>
      <c r="AV87" s="1">
        <v>32453.7</v>
      </c>
      <c r="AW87" s="1">
        <v>16099.26</v>
      </c>
      <c r="AX87" s="1">
        <v>27728.8999999999</v>
      </c>
      <c r="AY87" s="1">
        <v>-27664.36</v>
      </c>
      <c r="AZ87" s="1">
        <v>44454.14</v>
      </c>
      <c r="BA87" s="1">
        <v>36400.4</v>
      </c>
      <c r="BB87" s="1">
        <v>33901.62</v>
      </c>
      <c r="BC87" s="1">
        <v>31564.44</v>
      </c>
      <c r="BD87" s="1">
        <v>30937.24</v>
      </c>
      <c r="BE87" s="1">
        <v>25141.8</v>
      </c>
      <c r="BF87" s="1">
        <v>1498.1</v>
      </c>
      <c r="BG87" s="1">
        <v>-27989.92</v>
      </c>
      <c r="BH87" s="1">
        <v>24265.24</v>
      </c>
      <c r="BI87" s="1">
        <v>-15147.3599999999</v>
      </c>
      <c r="BJ87" s="1">
        <v>-24741.28</v>
      </c>
      <c r="BK87" s="1">
        <v>11296.26</v>
      </c>
      <c r="BL87" s="1">
        <v>-10747.9</v>
      </c>
      <c r="BM87" s="1">
        <v>3399.94</v>
      </c>
      <c r="BN87" s="1">
        <v>-8876.42</v>
      </c>
      <c r="BO87" s="1">
        <v>-22056.3</v>
      </c>
      <c r="BP87" s="1">
        <v>20864.16</v>
      </c>
      <c r="BQ87" s="1">
        <v>-16372.0799999999</v>
      </c>
      <c r="BR87" s="1">
        <v>-11142.68</v>
      </c>
      <c r="BS87" s="1">
        <v>15858.38</v>
      </c>
      <c r="BT87" s="1">
        <v>28994.52</v>
      </c>
      <c r="BU87" s="1">
        <v>-8442.3</v>
      </c>
      <c r="BV87" s="1">
        <v>-2171.01999999999</v>
      </c>
      <c r="BW87" s="1">
        <v>-29353.58</v>
      </c>
      <c r="BX87" s="1">
        <v>-29044.66</v>
      </c>
      <c r="BY87" s="1">
        <v>-29760.22</v>
      </c>
      <c r="BZ87" s="1">
        <v>-29702.14</v>
      </c>
      <c r="CA87" s="1">
        <v>-30408.2399999999</v>
      </c>
      <c r="CB87" s="1">
        <v>-30906.56</v>
      </c>
      <c r="CC87" s="1">
        <v>-31568.62</v>
      </c>
      <c r="CD87" s="1">
        <v>-32031.12</v>
      </c>
      <c r="CE87" s="1">
        <v>-32955.12</v>
      </c>
      <c r="CF87" s="1">
        <v>-31506.38</v>
      </c>
      <c r="CG87" s="1">
        <v>-32166.5</v>
      </c>
      <c r="CH87" s="1">
        <v>-32519.96</v>
      </c>
      <c r="CI87" s="1">
        <v>-31652.84</v>
      </c>
      <c r="CJ87" s="1">
        <v>-31910.48</v>
      </c>
      <c r="CK87" s="1">
        <v>-31611.08</v>
      </c>
      <c r="CL87" s="1">
        <v>-31871.24</v>
      </c>
      <c r="CM87" s="1">
        <v>-32099.46</v>
      </c>
      <c r="CN87" s="1">
        <v>-31211.24</v>
      </c>
      <c r="CO87" s="1">
        <v>-31878.54</v>
      </c>
      <c r="CP87" s="1">
        <v>-31808.6</v>
      </c>
      <c r="CQ87" s="1">
        <v>-31330.3</v>
      </c>
      <c r="CR87" s="1">
        <v>-31053.98</v>
      </c>
      <c r="CS87" s="1">
        <v>-31656.2</v>
      </c>
      <c r="CT87" s="1">
        <v>-31570.16</v>
      </c>
      <c r="CU87" s="1">
        <v>-32566.96</v>
      </c>
      <c r="CV87" s="1">
        <v>-32348.38</v>
      </c>
      <c r="CW87" s="1">
        <v>-33586.4</v>
      </c>
      <c r="CX87" s="1" t="s">
        <v>124</v>
      </c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</row>
    <row r="88">
      <c r="A88" s="1" t="s">
        <v>60</v>
      </c>
      <c r="B88" s="1">
        <v>34982.44</v>
      </c>
      <c r="C88" s="1">
        <v>30896.08</v>
      </c>
      <c r="D88" s="1">
        <v>29715.4</v>
      </c>
      <c r="E88" s="1">
        <v>25827.4</v>
      </c>
      <c r="F88" s="1">
        <v>24586.5</v>
      </c>
      <c r="G88" s="1">
        <v>24339.86</v>
      </c>
      <c r="H88" s="1">
        <v>25595.58</v>
      </c>
      <c r="I88" s="1">
        <v>26908.96</v>
      </c>
      <c r="J88" s="1">
        <v>27114.2</v>
      </c>
      <c r="K88" s="1">
        <v>28622.94</v>
      </c>
      <c r="L88" s="1">
        <v>29418.5</v>
      </c>
      <c r="M88" s="1">
        <v>28969.86</v>
      </c>
      <c r="N88" s="1">
        <v>30213.8</v>
      </c>
      <c r="O88" s="1">
        <v>30712.18</v>
      </c>
      <c r="P88" s="1">
        <v>31475.5</v>
      </c>
      <c r="Q88" s="1">
        <v>31470.36</v>
      </c>
      <c r="R88" s="1">
        <v>31516.86</v>
      </c>
      <c r="S88" s="1">
        <v>32017.74</v>
      </c>
      <c r="T88" s="1">
        <v>32638.0</v>
      </c>
      <c r="U88" s="1">
        <v>32640.48</v>
      </c>
      <c r="V88" s="1">
        <v>33113.1</v>
      </c>
      <c r="W88" s="1">
        <v>33490.88</v>
      </c>
      <c r="X88" s="1">
        <v>33879.22</v>
      </c>
      <c r="Y88" s="1">
        <v>34211.2</v>
      </c>
      <c r="Z88" s="1">
        <v>34253.44</v>
      </c>
      <c r="AA88" s="1">
        <v>34188.2</v>
      </c>
      <c r="AB88" s="1">
        <v>34243.22</v>
      </c>
      <c r="AC88" s="1">
        <v>33880.26</v>
      </c>
      <c r="AD88" s="1">
        <v>32409.32</v>
      </c>
      <c r="AE88" s="1">
        <v>33042.84</v>
      </c>
      <c r="AF88" s="1">
        <v>-8207.14</v>
      </c>
      <c r="AG88" s="1">
        <v>-24205.0599999999</v>
      </c>
      <c r="AH88" s="1">
        <v>294.48</v>
      </c>
      <c r="AI88" s="1">
        <v>-12082.98</v>
      </c>
      <c r="AJ88" s="1">
        <v>-10597.68</v>
      </c>
      <c r="AK88" s="1">
        <v>29346.0599999999</v>
      </c>
      <c r="AL88" s="1">
        <v>11633.86</v>
      </c>
      <c r="AM88" s="1">
        <v>13797.16</v>
      </c>
      <c r="AN88" s="1">
        <v>-6454.26</v>
      </c>
      <c r="AO88" s="1">
        <v>15843.96</v>
      </c>
      <c r="AP88" s="1">
        <v>30545.26</v>
      </c>
      <c r="AQ88" s="1">
        <v>26709.72</v>
      </c>
      <c r="AR88" s="1">
        <v>15433.38</v>
      </c>
      <c r="AS88" s="1">
        <v>32873.54</v>
      </c>
      <c r="AT88" s="1">
        <v>32796.76</v>
      </c>
      <c r="AU88" s="1">
        <v>32481.62</v>
      </c>
      <c r="AV88" s="1">
        <v>30587.4</v>
      </c>
      <c r="AW88" s="1">
        <v>13982.92</v>
      </c>
      <c r="AX88" s="1">
        <v>25827.94</v>
      </c>
      <c r="AY88" s="1">
        <v>-29854.14</v>
      </c>
      <c r="AZ88" s="1">
        <v>25811.38</v>
      </c>
      <c r="BA88" s="1">
        <v>25681.2</v>
      </c>
      <c r="BB88" s="1">
        <v>26123.1</v>
      </c>
      <c r="BC88" s="1">
        <v>29021.68</v>
      </c>
      <c r="BD88" s="1">
        <v>31560.72</v>
      </c>
      <c r="BE88" s="1">
        <v>27882.56</v>
      </c>
      <c r="BF88" s="1">
        <v>4910.54</v>
      </c>
      <c r="BG88" s="1">
        <v>-25642.2</v>
      </c>
      <c r="BH88" s="1">
        <v>27718.5</v>
      </c>
      <c r="BI88" s="1">
        <v>-13271.84</v>
      </c>
      <c r="BJ88" s="1">
        <v>-24167.98</v>
      </c>
      <c r="BK88" s="1">
        <v>12375.78</v>
      </c>
      <c r="BL88" s="1">
        <v>-10834.9</v>
      </c>
      <c r="BM88" s="1">
        <v>3226.34</v>
      </c>
      <c r="BN88" s="1">
        <v>-9603.38</v>
      </c>
      <c r="BO88" s="1">
        <v>-23124.0799999999</v>
      </c>
      <c r="BP88" s="1">
        <v>20620.22</v>
      </c>
      <c r="BQ88" s="1">
        <v>-17497.8</v>
      </c>
      <c r="BR88" s="1">
        <v>-12229.72</v>
      </c>
      <c r="BS88" s="1">
        <v>15054.92</v>
      </c>
      <c r="BT88" s="1">
        <v>28289.6</v>
      </c>
      <c r="BU88" s="1">
        <v>-10143.88</v>
      </c>
      <c r="BV88" s="1">
        <v>-4125.36</v>
      </c>
      <c r="BW88" s="1">
        <v>-32499.18</v>
      </c>
      <c r="BX88" s="1">
        <v>-32197.16</v>
      </c>
      <c r="BY88" s="1">
        <v>-33503.46</v>
      </c>
      <c r="BZ88" s="1">
        <v>-33347.98</v>
      </c>
      <c r="CA88" s="1">
        <v>-33882.18</v>
      </c>
      <c r="CB88" s="1">
        <v>-34041.82</v>
      </c>
      <c r="CC88" s="1">
        <v>-34224.76</v>
      </c>
      <c r="CD88" s="1">
        <v>-34294.18</v>
      </c>
      <c r="CE88" s="1">
        <v>-34328.76</v>
      </c>
      <c r="CF88" s="1">
        <v>-34170.0</v>
      </c>
      <c r="CG88" s="1">
        <v>-34195.3</v>
      </c>
      <c r="CH88" s="1">
        <v>-34179.8</v>
      </c>
      <c r="CI88" s="1">
        <v>-34030.7</v>
      </c>
      <c r="CJ88" s="1">
        <v>-34032.08</v>
      </c>
      <c r="CK88" s="1">
        <v>-33948.66</v>
      </c>
      <c r="CL88" s="1">
        <v>-33909.48</v>
      </c>
      <c r="CM88" s="1">
        <v>-33854.06</v>
      </c>
      <c r="CN88" s="1">
        <v>-33635.96</v>
      </c>
      <c r="CO88" s="1">
        <v>-33684.78</v>
      </c>
      <c r="CP88" s="1">
        <v>-33605.12</v>
      </c>
      <c r="CQ88" s="1">
        <v>-33462.5</v>
      </c>
      <c r="CR88" s="1">
        <v>-33318.26</v>
      </c>
      <c r="CS88" s="1">
        <v>-33452.9</v>
      </c>
      <c r="CT88" s="1">
        <v>-33392.22</v>
      </c>
      <c r="CU88" s="1">
        <v>-33596.92</v>
      </c>
      <c r="CV88" s="1">
        <v>-33569.78</v>
      </c>
      <c r="CW88" s="1">
        <v>-33692.54</v>
      </c>
      <c r="CX88" s="1" t="s">
        <v>124</v>
      </c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</row>
    <row r="89" ht="16.5" customHeight="1">
      <c r="A89" s="1" t="s">
        <v>61</v>
      </c>
      <c r="B89" s="1">
        <v>27025.7379999999</v>
      </c>
      <c r="C89" s="1">
        <v>27365.334</v>
      </c>
      <c r="D89" s="1">
        <v>26201.668</v>
      </c>
      <c r="E89" s="1">
        <v>24191.464</v>
      </c>
      <c r="F89" s="1">
        <v>23576.866</v>
      </c>
      <c r="G89" s="1">
        <v>23253.496</v>
      </c>
      <c r="H89" s="1">
        <v>24716.09</v>
      </c>
      <c r="I89" s="1">
        <v>25870.356</v>
      </c>
      <c r="J89" s="1">
        <v>25809.936</v>
      </c>
      <c r="K89" s="1">
        <v>27237.018</v>
      </c>
      <c r="L89" s="1">
        <v>28098.828</v>
      </c>
      <c r="M89" s="1">
        <v>27734.3479999999</v>
      </c>
      <c r="N89" s="1">
        <v>29125.538</v>
      </c>
      <c r="O89" s="1">
        <v>29831.51</v>
      </c>
      <c r="P89" s="1">
        <v>30912.504</v>
      </c>
      <c r="Q89" s="1">
        <v>31069.412</v>
      </c>
      <c r="R89" s="1">
        <v>31226.058</v>
      </c>
      <c r="S89" s="1">
        <v>31911.388</v>
      </c>
      <c r="T89" s="1">
        <v>32664.992</v>
      </c>
      <c r="U89" s="1">
        <v>32637.218</v>
      </c>
      <c r="V89" s="1">
        <v>33170.35</v>
      </c>
      <c r="W89" s="1">
        <v>33610.034</v>
      </c>
      <c r="X89" s="1">
        <v>34128.268</v>
      </c>
      <c r="Y89" s="1">
        <v>34735.986</v>
      </c>
      <c r="Z89" s="1">
        <v>34834.754</v>
      </c>
      <c r="AA89" s="1">
        <v>35192.328</v>
      </c>
      <c r="AB89" s="1">
        <v>35270.518</v>
      </c>
      <c r="AC89" s="1">
        <v>35119.622</v>
      </c>
      <c r="AD89" s="1">
        <v>33685.586</v>
      </c>
      <c r="AE89" s="1">
        <v>34353.084</v>
      </c>
      <c r="AF89" s="1">
        <v>-7059.592</v>
      </c>
      <c r="AG89" s="1">
        <v>-23116.44</v>
      </c>
      <c r="AH89" s="1">
        <v>1534.296</v>
      </c>
      <c r="AI89" s="1">
        <v>-10944.954</v>
      </c>
      <c r="AJ89" s="1">
        <v>-9457.878</v>
      </c>
      <c r="AK89" s="1">
        <v>30616.7539999999</v>
      </c>
      <c r="AL89" s="1">
        <v>12830.442</v>
      </c>
      <c r="AM89" s="1">
        <v>14953.56</v>
      </c>
      <c r="AN89" s="1">
        <v>-5467.61</v>
      </c>
      <c r="AO89" s="1">
        <v>16851.882</v>
      </c>
      <c r="AP89" s="1">
        <v>31639.292</v>
      </c>
      <c r="AQ89" s="1">
        <v>27722.164</v>
      </c>
      <c r="AR89" s="1">
        <v>16309.2259999999</v>
      </c>
      <c r="AS89" s="1">
        <v>33827.19</v>
      </c>
      <c r="AT89" s="1">
        <v>33664.38</v>
      </c>
      <c r="AU89" s="1">
        <v>33257.29</v>
      </c>
      <c r="AV89" s="1">
        <v>31236.054</v>
      </c>
      <c r="AW89" s="1">
        <v>14457.546</v>
      </c>
      <c r="AX89" s="1">
        <v>26348.5979999999</v>
      </c>
      <c r="AY89" s="1">
        <v>-29629.776</v>
      </c>
      <c r="AZ89" s="1">
        <v>29785.658</v>
      </c>
      <c r="BA89" s="1">
        <v>30832.41</v>
      </c>
      <c r="BB89" s="1">
        <v>29291.134</v>
      </c>
      <c r="BC89" s="1">
        <v>31810.166</v>
      </c>
      <c r="BD89" s="1">
        <v>33403.414</v>
      </c>
      <c r="BE89" s="1">
        <v>29131.802</v>
      </c>
      <c r="BF89" s="1">
        <v>5625.73799999999</v>
      </c>
      <c r="BG89" s="1">
        <v>-25041.6659999999</v>
      </c>
      <c r="BH89" s="1">
        <v>27665.704</v>
      </c>
      <c r="BI89" s="1">
        <v>-13135.2159999999</v>
      </c>
      <c r="BJ89" s="1">
        <v>-23863.558</v>
      </c>
      <c r="BK89" s="1">
        <v>12421.834</v>
      </c>
      <c r="BL89" s="1">
        <v>-10613.448</v>
      </c>
      <c r="BM89" s="1">
        <v>3448.698</v>
      </c>
      <c r="BN89" s="1">
        <v>-9282.214</v>
      </c>
      <c r="BO89" s="1">
        <v>-22803.8979999999</v>
      </c>
      <c r="BP89" s="1">
        <v>20867.674</v>
      </c>
      <c r="BQ89" s="1">
        <v>-17163.68</v>
      </c>
      <c r="BR89" s="1">
        <v>-11897.606</v>
      </c>
      <c r="BS89" s="1">
        <v>15440.3879999999</v>
      </c>
      <c r="BT89" s="1">
        <v>28778.338</v>
      </c>
      <c r="BU89" s="1">
        <v>-9577.56599999999</v>
      </c>
      <c r="BV89" s="1">
        <v>-3425.37999999999</v>
      </c>
      <c r="BW89" s="1">
        <v>-31887.032</v>
      </c>
      <c r="BX89" s="1">
        <v>-31471.078</v>
      </c>
      <c r="BY89" s="1">
        <v>-33216.874</v>
      </c>
      <c r="BZ89" s="1">
        <v>-32912.856</v>
      </c>
      <c r="CA89" s="1">
        <v>-33847.302</v>
      </c>
      <c r="CB89" s="1">
        <v>-34281.83</v>
      </c>
      <c r="CC89" s="1">
        <v>-34792.894</v>
      </c>
      <c r="CD89" s="1">
        <v>-35079.764</v>
      </c>
      <c r="CE89" s="1">
        <v>-35429.216</v>
      </c>
      <c r="CF89" s="1">
        <v>-34790.804</v>
      </c>
      <c r="CG89" s="1">
        <v>-35094.098</v>
      </c>
      <c r="CH89" s="1">
        <v>-35196.86</v>
      </c>
      <c r="CI89" s="1">
        <v>-34762.86</v>
      </c>
      <c r="CJ89" s="1">
        <v>-34858.656</v>
      </c>
      <c r="CK89" s="1">
        <v>-34633.858</v>
      </c>
      <c r="CL89" s="1">
        <v>-34657.17</v>
      </c>
      <c r="CM89" s="1">
        <v>-34678.91</v>
      </c>
      <c r="CN89" s="1">
        <v>-34128.88</v>
      </c>
      <c r="CO89" s="1">
        <v>-34398.08</v>
      </c>
      <c r="CP89" s="1">
        <v>-34241.966</v>
      </c>
      <c r="CQ89" s="1">
        <v>-33900.648</v>
      </c>
      <c r="CR89" s="1">
        <v>-33611.836</v>
      </c>
      <c r="CS89" s="1">
        <v>-33873.026</v>
      </c>
      <c r="CT89" s="1">
        <v>-33765.366</v>
      </c>
      <c r="CU89" s="1">
        <v>-34116.886</v>
      </c>
      <c r="CV89" s="1">
        <v>-33965.888</v>
      </c>
      <c r="CW89" s="1">
        <v>-34207.598</v>
      </c>
      <c r="CX89" s="1" t="s">
        <v>124</v>
      </c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</row>
    <row r="90">
      <c r="A90" s="1" t="s">
        <v>51</v>
      </c>
      <c r="B90" s="1">
        <v>27934.0</v>
      </c>
      <c r="C90" s="1">
        <v>28125.22</v>
      </c>
      <c r="D90" s="1">
        <v>25815.58</v>
      </c>
      <c r="E90" s="1">
        <v>26066.18</v>
      </c>
      <c r="F90" s="1">
        <v>26581.0</v>
      </c>
      <c r="G90" s="1">
        <v>26132.58</v>
      </c>
      <c r="H90" s="1">
        <v>29609.6</v>
      </c>
      <c r="I90" s="1">
        <v>31159.22</v>
      </c>
      <c r="J90" s="1">
        <v>30207.52</v>
      </c>
      <c r="K90" s="1">
        <v>31838.42</v>
      </c>
      <c r="L90" s="1">
        <v>32480.72</v>
      </c>
      <c r="M90" s="1">
        <v>31132.96</v>
      </c>
      <c r="N90" s="1">
        <v>32773.8</v>
      </c>
      <c r="O90" s="1">
        <v>33243.3</v>
      </c>
      <c r="P90" s="1">
        <v>34388.48</v>
      </c>
      <c r="Q90" s="1">
        <v>34019.16</v>
      </c>
      <c r="R90" s="1">
        <v>33777.54</v>
      </c>
      <c r="S90" s="1">
        <v>34545.52</v>
      </c>
      <c r="T90" s="1">
        <v>35400.22</v>
      </c>
      <c r="U90" s="1">
        <v>34937.16</v>
      </c>
      <c r="V90" s="1">
        <v>35372.84</v>
      </c>
      <c r="W90" s="1">
        <v>35746.3</v>
      </c>
      <c r="X90" s="1">
        <v>36271.48</v>
      </c>
      <c r="Y90" s="1">
        <v>36886.2</v>
      </c>
      <c r="Z90" s="1">
        <v>36820.9</v>
      </c>
      <c r="AA90" s="1">
        <v>36941.38</v>
      </c>
      <c r="AB90" s="1">
        <v>37011.18</v>
      </c>
      <c r="AC90" s="1">
        <v>36254.26</v>
      </c>
      <c r="AD90" s="1">
        <v>29020.68</v>
      </c>
      <c r="AE90" s="1">
        <v>28824.92</v>
      </c>
      <c r="AF90" s="1">
        <v>-26805.34</v>
      </c>
      <c r="AG90" s="1">
        <v>-30350.14</v>
      </c>
      <c r="AH90" s="1">
        <v>-19771.24</v>
      </c>
      <c r="AI90" s="1">
        <v>-27902.48</v>
      </c>
      <c r="AJ90" s="1">
        <v>-29013.14</v>
      </c>
      <c r="AK90" s="1">
        <v>12240.08</v>
      </c>
      <c r="AL90" s="1">
        <v>-17031.76</v>
      </c>
      <c r="AM90" s="1">
        <v>-14704.82</v>
      </c>
      <c r="AN90" s="1">
        <v>-27593.32</v>
      </c>
      <c r="AO90" s="1">
        <v>-9595.24</v>
      </c>
      <c r="AP90" s="1">
        <v>16847.88</v>
      </c>
      <c r="AQ90" s="1">
        <v>4832.14</v>
      </c>
      <c r="AR90" s="1">
        <v>-13651.04</v>
      </c>
      <c r="AS90" s="1">
        <v>25274.92</v>
      </c>
      <c r="AT90" s="1">
        <v>24318.8999999999</v>
      </c>
      <c r="AU90" s="1">
        <v>23944.36</v>
      </c>
      <c r="AV90" s="1">
        <v>17706.42</v>
      </c>
      <c r="AW90" s="1">
        <v>-10204.82</v>
      </c>
      <c r="AX90" s="1">
        <v>5661.78</v>
      </c>
      <c r="AY90" s="1">
        <v>-33567.9</v>
      </c>
      <c r="AZ90" s="1">
        <v>35330.1</v>
      </c>
      <c r="BA90" s="1">
        <v>37206.98</v>
      </c>
      <c r="BB90" s="1">
        <v>35974.68</v>
      </c>
      <c r="BC90" s="1">
        <v>38394.66</v>
      </c>
      <c r="BD90" s="1">
        <v>37716.28</v>
      </c>
      <c r="BE90" s="1">
        <v>16323.14</v>
      </c>
      <c r="BF90" s="1">
        <v>-12555.08</v>
      </c>
      <c r="BG90" s="1">
        <v>-23086.58</v>
      </c>
      <c r="BH90" s="1">
        <v>12007.26</v>
      </c>
      <c r="BI90" s="1">
        <v>-20524.64</v>
      </c>
      <c r="BJ90" s="1">
        <v>-25019.42</v>
      </c>
      <c r="BK90" s="1">
        <v>-9601.75999999999</v>
      </c>
      <c r="BL90" s="1">
        <v>-23212.36</v>
      </c>
      <c r="BM90" s="1">
        <v>-15429.1999999999</v>
      </c>
      <c r="BN90" s="1">
        <v>-22801.24</v>
      </c>
      <c r="BO90" s="1">
        <v>-27254.08</v>
      </c>
      <c r="BP90" s="1">
        <v>5164.08</v>
      </c>
      <c r="BQ90" s="1">
        <v>-26476.02</v>
      </c>
      <c r="BR90" s="1">
        <v>-24662.04</v>
      </c>
      <c r="BS90" s="1">
        <v>-4252.24</v>
      </c>
      <c r="BT90" s="1">
        <v>17507.1</v>
      </c>
      <c r="BU90" s="1">
        <v>-21773.86</v>
      </c>
      <c r="BV90" s="1">
        <v>-21303.06</v>
      </c>
      <c r="BW90" s="1">
        <v>-31980.12</v>
      </c>
      <c r="BX90" s="1">
        <v>-31620.28</v>
      </c>
      <c r="BY90" s="1">
        <v>-34104.3</v>
      </c>
      <c r="BZ90" s="1">
        <v>-33567.96</v>
      </c>
      <c r="CA90" s="1">
        <v>-35068.14</v>
      </c>
      <c r="CB90" s="1">
        <v>-35700.48</v>
      </c>
      <c r="CC90" s="1">
        <v>-36457.94</v>
      </c>
      <c r="CD90" s="1">
        <v>-36924.26</v>
      </c>
      <c r="CE90" s="1">
        <v>-37303.66</v>
      </c>
      <c r="CF90" s="1">
        <v>-36529.12</v>
      </c>
      <c r="CG90" s="1">
        <v>-36983.98</v>
      </c>
      <c r="CH90" s="1">
        <v>-37095.34</v>
      </c>
      <c r="CI90" s="1">
        <v>-36628.58</v>
      </c>
      <c r="CJ90" s="1">
        <v>-36789.58</v>
      </c>
      <c r="CK90" s="1">
        <v>-36539.8</v>
      </c>
      <c r="CL90" s="1">
        <v>-36543.12</v>
      </c>
      <c r="CM90" s="1">
        <v>-36584.76</v>
      </c>
      <c r="CN90" s="1">
        <v>-35957.82</v>
      </c>
      <c r="CO90" s="1">
        <v>-36248.5</v>
      </c>
      <c r="CP90" s="1">
        <v>-36045.54</v>
      </c>
      <c r="CQ90" s="1">
        <v>-35687.0</v>
      </c>
      <c r="CR90" s="1">
        <v>-35385.48</v>
      </c>
      <c r="CS90" s="1">
        <v>-35559.76</v>
      </c>
      <c r="CT90" s="1">
        <v>-35460.44</v>
      </c>
      <c r="CU90" s="1">
        <v>-35556.38</v>
      </c>
      <c r="CV90" s="1">
        <v>-35428.06</v>
      </c>
      <c r="CW90" s="1">
        <v>-35033.92</v>
      </c>
      <c r="CX90" s="1" t="s">
        <v>125</v>
      </c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</row>
    <row r="91">
      <c r="A91" s="1" t="s">
        <v>52</v>
      </c>
      <c r="B91" s="1">
        <v>19096.16</v>
      </c>
      <c r="C91" s="1">
        <v>20948.16</v>
      </c>
      <c r="D91" s="1">
        <v>19913.7399999999</v>
      </c>
      <c r="E91" s="1">
        <v>21616.4</v>
      </c>
      <c r="F91" s="1">
        <v>23158.44</v>
      </c>
      <c r="G91" s="1">
        <v>23179.66</v>
      </c>
      <c r="H91" s="1">
        <v>27318.7399999999</v>
      </c>
      <c r="I91" s="1">
        <v>28887.7</v>
      </c>
      <c r="J91" s="1">
        <v>28110.02</v>
      </c>
      <c r="K91" s="1">
        <v>29750.2399999999</v>
      </c>
      <c r="L91" s="1">
        <v>30294.0</v>
      </c>
      <c r="M91" s="1">
        <v>29163.14</v>
      </c>
      <c r="N91" s="1">
        <v>30549.02</v>
      </c>
      <c r="O91" s="1">
        <v>30877.28</v>
      </c>
      <c r="P91" s="1">
        <v>31760.66</v>
      </c>
      <c r="Q91" s="1">
        <v>31501.76</v>
      </c>
      <c r="R91" s="1">
        <v>31374.48</v>
      </c>
      <c r="S91" s="1">
        <v>31903.98</v>
      </c>
      <c r="T91" s="1">
        <v>32500.9</v>
      </c>
      <c r="U91" s="1">
        <v>32239.02</v>
      </c>
      <c r="V91" s="1">
        <v>32634.3</v>
      </c>
      <c r="W91" s="1">
        <v>32956.72</v>
      </c>
      <c r="X91" s="1">
        <v>33350.62</v>
      </c>
      <c r="Y91" s="1">
        <v>33924.28</v>
      </c>
      <c r="Z91" s="1">
        <v>33907.74</v>
      </c>
      <c r="AA91" s="1">
        <v>34486.92</v>
      </c>
      <c r="AB91" s="1">
        <v>34445.66</v>
      </c>
      <c r="AC91" s="1">
        <v>34367.56</v>
      </c>
      <c r="AD91" s="1">
        <v>27623.26</v>
      </c>
      <c r="AE91" s="1">
        <v>27313.14</v>
      </c>
      <c r="AF91" s="1">
        <v>-27367.48</v>
      </c>
      <c r="AG91" s="1">
        <v>-30584.02</v>
      </c>
      <c r="AH91" s="1">
        <v>-20424.68</v>
      </c>
      <c r="AI91" s="1">
        <v>-28264.02</v>
      </c>
      <c r="AJ91" s="1">
        <v>-29348.5</v>
      </c>
      <c r="AK91" s="1">
        <v>11177.56</v>
      </c>
      <c r="AL91" s="1">
        <v>-17600.86</v>
      </c>
      <c r="AM91" s="1">
        <v>-15262.92</v>
      </c>
      <c r="AN91" s="1">
        <v>-27810.78</v>
      </c>
      <c r="AO91" s="1">
        <v>-10117.8</v>
      </c>
      <c r="AP91" s="1">
        <v>16019.82</v>
      </c>
      <c r="AQ91" s="1">
        <v>4246.22</v>
      </c>
      <c r="AR91" s="1">
        <v>-13931.14</v>
      </c>
      <c r="AS91" s="1">
        <v>24437.14</v>
      </c>
      <c r="AT91" s="1">
        <v>23710.68</v>
      </c>
      <c r="AU91" s="1">
        <v>23453.5</v>
      </c>
      <c r="AV91" s="1">
        <v>17546.0799999999</v>
      </c>
      <c r="AW91" s="1">
        <v>-9791.28</v>
      </c>
      <c r="AX91" s="1">
        <v>5856.96</v>
      </c>
      <c r="AY91" s="1">
        <v>-32399.46</v>
      </c>
      <c r="AZ91" s="1">
        <v>33932.44</v>
      </c>
      <c r="BA91" s="1">
        <v>39383.14</v>
      </c>
      <c r="BB91" s="1">
        <v>36164.0</v>
      </c>
      <c r="BC91" s="1">
        <v>39605.3</v>
      </c>
      <c r="BD91" s="1">
        <v>38619.34</v>
      </c>
      <c r="BE91" s="1">
        <v>17169.18</v>
      </c>
      <c r="BF91" s="1">
        <v>-11999.84</v>
      </c>
      <c r="BG91" s="1">
        <v>-22484.78</v>
      </c>
      <c r="BH91" s="1">
        <v>11408.06</v>
      </c>
      <c r="BI91" s="1">
        <v>-21108.0</v>
      </c>
      <c r="BJ91" s="1">
        <v>-25579.02</v>
      </c>
      <c r="BK91" s="1">
        <v>-10877.4399999999</v>
      </c>
      <c r="BL91" s="1">
        <v>-24355.06</v>
      </c>
      <c r="BM91" s="1">
        <v>-16848.18</v>
      </c>
      <c r="BN91" s="1">
        <v>-24158.52</v>
      </c>
      <c r="BO91" s="1">
        <v>-28367.7</v>
      </c>
      <c r="BP91" s="1">
        <v>3369.2</v>
      </c>
      <c r="BQ91" s="1">
        <v>-27554.54</v>
      </c>
      <c r="BR91" s="1">
        <v>-25729.66</v>
      </c>
      <c r="BS91" s="1">
        <v>-5662.88</v>
      </c>
      <c r="BT91" s="1">
        <v>15936.38</v>
      </c>
      <c r="BU91" s="1">
        <v>-22639.3799999999</v>
      </c>
      <c r="BV91" s="1">
        <v>-22120.72</v>
      </c>
      <c r="BW91" s="1">
        <v>-31552.24</v>
      </c>
      <c r="BX91" s="1">
        <v>-31512.9</v>
      </c>
      <c r="BY91" s="1">
        <v>-32443.68</v>
      </c>
      <c r="BZ91" s="1">
        <v>-32249.1</v>
      </c>
      <c r="CA91" s="1">
        <v>-32936.22</v>
      </c>
      <c r="CB91" s="1">
        <v>-33335.26</v>
      </c>
      <c r="CC91" s="1">
        <v>-33735.84</v>
      </c>
      <c r="CD91" s="1">
        <v>-34079.98</v>
      </c>
      <c r="CE91" s="1">
        <v>-34457.38</v>
      </c>
      <c r="CF91" s="1">
        <v>-33893.06</v>
      </c>
      <c r="CG91" s="1">
        <v>-34190.4</v>
      </c>
      <c r="CH91" s="1">
        <v>-34291.5</v>
      </c>
      <c r="CI91" s="1">
        <v>-33943.56</v>
      </c>
      <c r="CJ91" s="1">
        <v>-34040.04</v>
      </c>
      <c r="CK91" s="1">
        <v>-33905.1</v>
      </c>
      <c r="CL91" s="1">
        <v>-33899.96</v>
      </c>
      <c r="CM91" s="1">
        <v>-33913.08</v>
      </c>
      <c r="CN91" s="1">
        <v>-33499.02</v>
      </c>
      <c r="CO91" s="1">
        <v>-33702.06</v>
      </c>
      <c r="CP91" s="1">
        <v>-33604.74</v>
      </c>
      <c r="CQ91" s="1">
        <v>-33396.82</v>
      </c>
      <c r="CR91" s="1">
        <v>-33185.82</v>
      </c>
      <c r="CS91" s="1">
        <v>-33358.76</v>
      </c>
      <c r="CT91" s="1">
        <v>-33301.46</v>
      </c>
      <c r="CU91" s="1">
        <v>-33558.6</v>
      </c>
      <c r="CV91" s="1">
        <v>-33458.62</v>
      </c>
      <c r="CW91" s="1">
        <v>-33600.22</v>
      </c>
      <c r="CX91" s="1" t="s">
        <v>125</v>
      </c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</row>
    <row r="92">
      <c r="A92" s="1" t="s">
        <v>53</v>
      </c>
      <c r="B92" s="1">
        <v>19210.3799999999</v>
      </c>
      <c r="C92" s="1">
        <v>6580.89999999999</v>
      </c>
      <c r="D92" s="1">
        <v>10502.2399999999</v>
      </c>
      <c r="E92" s="1">
        <v>5981.25999999999</v>
      </c>
      <c r="F92" s="1">
        <v>6229.32</v>
      </c>
      <c r="G92" s="1">
        <v>7882.77999999999</v>
      </c>
      <c r="H92" s="1">
        <v>9501.93999999999</v>
      </c>
      <c r="I92" s="1">
        <v>11815.7399999999</v>
      </c>
      <c r="J92" s="1">
        <v>13430.6199999999</v>
      </c>
      <c r="K92" s="1">
        <v>15861.7</v>
      </c>
      <c r="L92" s="1">
        <v>17546.8</v>
      </c>
      <c r="M92" s="1">
        <v>19421.68</v>
      </c>
      <c r="N92" s="1">
        <v>20843.04</v>
      </c>
      <c r="O92" s="1">
        <v>22235.92</v>
      </c>
      <c r="P92" s="1">
        <v>23418.5</v>
      </c>
      <c r="Q92" s="1">
        <v>24796.84</v>
      </c>
      <c r="R92" s="1">
        <v>25970.34</v>
      </c>
      <c r="S92" s="1">
        <v>26790.54</v>
      </c>
      <c r="T92" s="1">
        <v>27572.66</v>
      </c>
      <c r="U92" s="1">
        <v>28886.96</v>
      </c>
      <c r="V92" s="1">
        <v>29673.02</v>
      </c>
      <c r="W92" s="1">
        <v>30454.92</v>
      </c>
      <c r="X92" s="1">
        <v>30972.7</v>
      </c>
      <c r="Y92" s="1">
        <v>31459.32</v>
      </c>
      <c r="Z92" s="1">
        <v>32070.4</v>
      </c>
      <c r="AA92" s="1">
        <v>32436.62</v>
      </c>
      <c r="AB92" s="1">
        <v>32936.06</v>
      </c>
      <c r="AC92" s="1">
        <v>32900.88</v>
      </c>
      <c r="AD92" s="1">
        <v>26415.52</v>
      </c>
      <c r="AE92" s="1">
        <v>26412.3</v>
      </c>
      <c r="AF92" s="1">
        <v>-28073.08</v>
      </c>
      <c r="AG92" s="1">
        <v>-31088.88</v>
      </c>
      <c r="AH92" s="1">
        <v>-20753.54</v>
      </c>
      <c r="AI92" s="1">
        <v>-28422.3</v>
      </c>
      <c r="AJ92" s="1">
        <v>-29358.78</v>
      </c>
      <c r="AK92" s="1">
        <v>11477.78</v>
      </c>
      <c r="AL92" s="1">
        <v>-17197.34</v>
      </c>
      <c r="AM92" s="1">
        <v>-14700.56</v>
      </c>
      <c r="AN92" s="1">
        <v>-27194.8</v>
      </c>
      <c r="AO92" s="1">
        <v>-9374.64</v>
      </c>
      <c r="AP92" s="1">
        <v>16944.88</v>
      </c>
      <c r="AQ92" s="1">
        <v>5232.55999999999</v>
      </c>
      <c r="AR92" s="1">
        <v>-12904.6199999999</v>
      </c>
      <c r="AS92" s="1">
        <v>25580.72</v>
      </c>
      <c r="AT92" s="1">
        <v>24911.96</v>
      </c>
      <c r="AU92" s="1">
        <v>24690.5</v>
      </c>
      <c r="AV92" s="1">
        <v>18822.82</v>
      </c>
      <c r="AW92" s="1">
        <v>-8593.6</v>
      </c>
      <c r="AX92" s="1">
        <v>7166.29999999999</v>
      </c>
      <c r="AY92" s="1">
        <v>-31308.68</v>
      </c>
      <c r="AZ92" s="1">
        <v>6812.09999999999</v>
      </c>
      <c r="BA92" s="1">
        <v>17589.36</v>
      </c>
      <c r="BB92" s="1">
        <v>13186.3</v>
      </c>
      <c r="BC92" s="1">
        <v>21568.62</v>
      </c>
      <c r="BD92" s="1">
        <v>23443.1</v>
      </c>
      <c r="BE92" s="1">
        <v>6314.84</v>
      </c>
      <c r="BF92" s="1">
        <v>-19855.52</v>
      </c>
      <c r="BG92" s="1">
        <v>-24870.9</v>
      </c>
      <c r="BH92" s="1">
        <v>2616.12</v>
      </c>
      <c r="BI92" s="1">
        <v>-26894.94</v>
      </c>
      <c r="BJ92" s="1">
        <v>-29530.22</v>
      </c>
      <c r="BK92" s="1">
        <v>-17523.6</v>
      </c>
      <c r="BL92" s="1">
        <v>-29457.84</v>
      </c>
      <c r="BM92" s="1">
        <v>-22401.16</v>
      </c>
      <c r="BN92" s="1">
        <v>-28745.58</v>
      </c>
      <c r="BO92" s="1">
        <v>-32311.34</v>
      </c>
      <c r="BP92" s="1">
        <v>-2042.44</v>
      </c>
      <c r="BQ92" s="1">
        <v>-31309.04</v>
      </c>
      <c r="BR92" s="1">
        <v>-29306.38</v>
      </c>
      <c r="BS92" s="1">
        <v>-9604.56</v>
      </c>
      <c r="BT92" s="1">
        <v>12059.96</v>
      </c>
      <c r="BU92" s="1">
        <v>-25498.02</v>
      </c>
      <c r="BV92" s="1">
        <v>-24831.84</v>
      </c>
      <c r="BW92" s="1">
        <v>-33197.8</v>
      </c>
      <c r="BX92" s="1">
        <v>-33194.7</v>
      </c>
      <c r="BY92" s="1">
        <v>-33041.9</v>
      </c>
      <c r="BZ92" s="1">
        <v>-33149.28</v>
      </c>
      <c r="CA92" s="1">
        <v>-33341.78</v>
      </c>
      <c r="CB92" s="1">
        <v>-33600.0</v>
      </c>
      <c r="CC92" s="1">
        <v>-33939.0</v>
      </c>
      <c r="CD92" s="1">
        <v>-34217.5</v>
      </c>
      <c r="CE92" s="1">
        <v>-34590.58</v>
      </c>
      <c r="CF92" s="1">
        <v>-34239.52</v>
      </c>
      <c r="CG92" s="1">
        <v>-34568.68</v>
      </c>
      <c r="CH92" s="1">
        <v>-34755.06</v>
      </c>
      <c r="CI92" s="1">
        <v>-34409.66</v>
      </c>
      <c r="CJ92" s="1">
        <v>-34520.74</v>
      </c>
      <c r="CK92" s="1">
        <v>-34327.8</v>
      </c>
      <c r="CL92" s="1">
        <v>-34450.5</v>
      </c>
      <c r="CM92" s="1">
        <v>-34532.94</v>
      </c>
      <c r="CN92" s="1">
        <v>-33861.34</v>
      </c>
      <c r="CO92" s="1">
        <v>-34211.64</v>
      </c>
      <c r="CP92" s="1">
        <v>-34012.7</v>
      </c>
      <c r="CQ92" s="1">
        <v>-33579.36</v>
      </c>
      <c r="CR92" s="1">
        <v>-33184.1</v>
      </c>
      <c r="CS92" s="1">
        <v>-33542.36</v>
      </c>
      <c r="CT92" s="1">
        <v>-33348.08</v>
      </c>
      <c r="CU92" s="1">
        <v>-34063.62</v>
      </c>
      <c r="CV92" s="1">
        <v>-33772.16</v>
      </c>
      <c r="CW92" s="1">
        <v>-34472.42</v>
      </c>
      <c r="CX92" s="1" t="s">
        <v>125</v>
      </c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</row>
    <row r="93">
      <c r="A93" s="1" t="s">
        <v>54</v>
      </c>
      <c r="B93" s="1">
        <v>24722.8</v>
      </c>
      <c r="C93" s="1">
        <v>30330.64</v>
      </c>
      <c r="D93" s="1">
        <v>26581.1</v>
      </c>
      <c r="E93" s="1">
        <v>28974.12</v>
      </c>
      <c r="F93" s="1">
        <v>29653.38</v>
      </c>
      <c r="G93" s="1">
        <v>28651.82</v>
      </c>
      <c r="H93" s="1">
        <v>32781.98</v>
      </c>
      <c r="I93" s="1">
        <v>34168.76</v>
      </c>
      <c r="J93" s="1">
        <v>32975.12</v>
      </c>
      <c r="K93" s="1">
        <v>34852.44</v>
      </c>
      <c r="L93" s="1">
        <v>35344.0</v>
      </c>
      <c r="M93" s="1">
        <v>33467.06</v>
      </c>
      <c r="N93" s="1">
        <v>35364.58</v>
      </c>
      <c r="O93" s="1">
        <v>35608.56</v>
      </c>
      <c r="P93" s="1">
        <v>36781.86</v>
      </c>
      <c r="Q93" s="1">
        <v>36001.54</v>
      </c>
      <c r="R93" s="1">
        <v>35632.26</v>
      </c>
      <c r="S93" s="1">
        <v>36126.76</v>
      </c>
      <c r="T93" s="1">
        <v>36670.82</v>
      </c>
      <c r="U93" s="1">
        <v>36035.56</v>
      </c>
      <c r="V93" s="1">
        <v>36302.36</v>
      </c>
      <c r="W93" s="1">
        <v>36395.4</v>
      </c>
      <c r="X93" s="1">
        <v>36738.5</v>
      </c>
      <c r="Y93" s="1">
        <v>37170.0</v>
      </c>
      <c r="Z93" s="1">
        <v>37027.16</v>
      </c>
      <c r="AA93" s="1">
        <v>36855.76</v>
      </c>
      <c r="AB93" s="1">
        <v>36858.78</v>
      </c>
      <c r="AC93" s="1">
        <v>35897.56</v>
      </c>
      <c r="AD93" s="1">
        <v>28660.04</v>
      </c>
      <c r="AE93" s="1">
        <v>28328.18</v>
      </c>
      <c r="AF93" s="1">
        <v>-27142.72</v>
      </c>
      <c r="AG93" s="1">
        <v>-30547.04</v>
      </c>
      <c r="AH93" s="1">
        <v>-20186.74</v>
      </c>
      <c r="AI93" s="1">
        <v>-28213.84</v>
      </c>
      <c r="AJ93" s="1">
        <v>-29282.34</v>
      </c>
      <c r="AK93" s="1">
        <v>11597.2</v>
      </c>
      <c r="AL93" s="1">
        <v>-17414.12</v>
      </c>
      <c r="AM93" s="1">
        <v>-15084.1199999999</v>
      </c>
      <c r="AN93" s="1">
        <v>-27690.46</v>
      </c>
      <c r="AO93" s="1">
        <v>-9908.22</v>
      </c>
      <c r="AP93" s="1">
        <v>16317.92</v>
      </c>
      <c r="AQ93" s="1">
        <v>4487.94</v>
      </c>
      <c r="AR93" s="1">
        <v>-13718.6199999999</v>
      </c>
      <c r="AS93" s="1">
        <v>24711.62</v>
      </c>
      <c r="AT93" s="1">
        <v>23993.0399999999</v>
      </c>
      <c r="AU93" s="1">
        <v>23760.18</v>
      </c>
      <c r="AV93" s="1">
        <v>17834.34</v>
      </c>
      <c r="AW93" s="1">
        <v>-9538.48</v>
      </c>
      <c r="AX93" s="1">
        <v>6160.71999999999</v>
      </c>
      <c r="AY93" s="1">
        <v>-32062.9</v>
      </c>
      <c r="AZ93" s="1">
        <v>43853.18</v>
      </c>
      <c r="BA93" s="1">
        <v>44192.12</v>
      </c>
      <c r="BB93" s="1">
        <v>42284.0</v>
      </c>
      <c r="BC93" s="1">
        <v>43311.96</v>
      </c>
      <c r="BD93" s="1">
        <v>41604.78</v>
      </c>
      <c r="BE93" s="1">
        <v>19281.14</v>
      </c>
      <c r="BF93" s="1">
        <v>-10264.4</v>
      </c>
      <c r="BG93" s="1">
        <v>-21751.64</v>
      </c>
      <c r="BH93" s="1">
        <v>14545.08</v>
      </c>
      <c r="BI93" s="1">
        <v>-18745.96</v>
      </c>
      <c r="BJ93" s="1">
        <v>-23780.04</v>
      </c>
      <c r="BK93" s="1">
        <v>-7940.61999999999</v>
      </c>
      <c r="BL93" s="1">
        <v>-22082.88</v>
      </c>
      <c r="BM93" s="1">
        <v>-14376.6199999999</v>
      </c>
      <c r="BN93" s="1">
        <v>-22251.78</v>
      </c>
      <c r="BO93" s="1">
        <v>-27108.88</v>
      </c>
      <c r="BP93" s="1">
        <v>5594.56</v>
      </c>
      <c r="BQ93" s="1">
        <v>-26624.84</v>
      </c>
      <c r="BR93" s="1">
        <v>-24865.74</v>
      </c>
      <c r="BS93" s="1">
        <v>-4367.62</v>
      </c>
      <c r="BT93" s="1">
        <v>17541.28</v>
      </c>
      <c r="BU93" s="1">
        <v>-21946.5</v>
      </c>
      <c r="BV93" s="1">
        <v>-21362.12</v>
      </c>
      <c r="BW93" s="1">
        <v>-32138.0</v>
      </c>
      <c r="BX93" s="1">
        <v>-31842.74</v>
      </c>
      <c r="BY93" s="1">
        <v>-34278.42</v>
      </c>
      <c r="BZ93" s="1">
        <v>-33587.52</v>
      </c>
      <c r="CA93" s="1">
        <v>-34958.4</v>
      </c>
      <c r="CB93" s="1">
        <v>-35372.4</v>
      </c>
      <c r="CC93" s="1">
        <v>-35859.44</v>
      </c>
      <c r="CD93" s="1">
        <v>-36061.8</v>
      </c>
      <c r="CE93" s="1">
        <v>-36236.1</v>
      </c>
      <c r="CF93" s="1">
        <v>-35443.16</v>
      </c>
      <c r="CG93" s="1">
        <v>-35626.7</v>
      </c>
      <c r="CH93" s="1">
        <v>-35558.2</v>
      </c>
      <c r="CI93" s="1">
        <v>-35045.24</v>
      </c>
      <c r="CJ93" s="1">
        <v>-35043.0</v>
      </c>
      <c r="CK93" s="1">
        <v>-34735.82</v>
      </c>
      <c r="CL93" s="1">
        <v>-34680.02</v>
      </c>
      <c r="CM93" s="1">
        <v>-34575.24</v>
      </c>
      <c r="CN93" s="1">
        <v>-34053.14</v>
      </c>
      <c r="CO93" s="1">
        <v>-34186.68</v>
      </c>
      <c r="CP93" s="1">
        <v>-33992.18</v>
      </c>
      <c r="CQ93" s="1">
        <v>-33633.0</v>
      </c>
      <c r="CR93" s="1">
        <v>-33326.94</v>
      </c>
      <c r="CS93" s="1">
        <v>-33486.92</v>
      </c>
      <c r="CT93" s="1">
        <v>-33317.68</v>
      </c>
      <c r="CU93" s="1">
        <v>-33606.94</v>
      </c>
      <c r="CV93" s="1">
        <v>-33421.32</v>
      </c>
      <c r="CW93" s="1">
        <v>-33670.18</v>
      </c>
      <c r="CX93" s="1" t="s">
        <v>125</v>
      </c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</row>
    <row r="94">
      <c r="A94" s="1" t="s">
        <v>55</v>
      </c>
      <c r="B94" s="1">
        <v>21711.04</v>
      </c>
      <c r="C94" s="1">
        <v>14154.52</v>
      </c>
      <c r="D94" s="1">
        <v>14679.7799999999</v>
      </c>
      <c r="E94" s="1">
        <v>13008.82</v>
      </c>
      <c r="F94" s="1">
        <v>13902.56</v>
      </c>
      <c r="G94" s="1">
        <v>14590.2799999999</v>
      </c>
      <c r="H94" s="1">
        <v>18637.8799999999</v>
      </c>
      <c r="I94" s="1">
        <v>21256.96</v>
      </c>
      <c r="J94" s="1">
        <v>21146.96</v>
      </c>
      <c r="K94" s="1">
        <v>23542.36</v>
      </c>
      <c r="L94" s="1">
        <v>24813.28</v>
      </c>
      <c r="M94" s="1">
        <v>23890.5</v>
      </c>
      <c r="N94" s="1">
        <v>26172.0</v>
      </c>
      <c r="O94" s="1">
        <v>27104.52</v>
      </c>
      <c r="P94" s="1">
        <v>28709.78</v>
      </c>
      <c r="Q94" s="1">
        <v>28673.96</v>
      </c>
      <c r="R94" s="1">
        <v>28508.5599999999</v>
      </c>
      <c r="S94" s="1">
        <v>29542.88</v>
      </c>
      <c r="T94" s="1">
        <v>30820.26</v>
      </c>
      <c r="U94" s="1">
        <v>30232.54</v>
      </c>
      <c r="V94" s="1">
        <v>31008.64</v>
      </c>
      <c r="W94" s="1">
        <v>31617.92</v>
      </c>
      <c r="X94" s="1">
        <v>32397.94</v>
      </c>
      <c r="Y94" s="1">
        <v>33614.86</v>
      </c>
      <c r="Z94" s="1">
        <v>33393.86</v>
      </c>
      <c r="AA94" s="1">
        <v>35155.9</v>
      </c>
      <c r="AB94" s="1">
        <v>34870.9</v>
      </c>
      <c r="AC94" s="1">
        <v>35535.26</v>
      </c>
      <c r="AD94" s="1">
        <v>29041.2</v>
      </c>
      <c r="AE94" s="1">
        <v>28712.36</v>
      </c>
      <c r="AF94" s="1">
        <v>-25489.14</v>
      </c>
      <c r="AG94" s="1">
        <v>-28580.42</v>
      </c>
      <c r="AH94" s="1">
        <v>-18598.54</v>
      </c>
      <c r="AI94" s="1">
        <v>-26347.34</v>
      </c>
      <c r="AJ94" s="1">
        <v>-27441.1</v>
      </c>
      <c r="AK94" s="1">
        <v>12757.46</v>
      </c>
      <c r="AL94" s="1">
        <v>-15896.88</v>
      </c>
      <c r="AM94" s="1">
        <v>-13565.2799999999</v>
      </c>
      <c r="AN94" s="1">
        <v>-26048.62</v>
      </c>
      <c r="AO94" s="1">
        <v>-8594.2</v>
      </c>
      <c r="AP94" s="1">
        <v>17404.7399999999</v>
      </c>
      <c r="AQ94" s="1">
        <v>5649.46</v>
      </c>
      <c r="AR94" s="1">
        <v>-12520.56</v>
      </c>
      <c r="AS94" s="1">
        <v>25581.36</v>
      </c>
      <c r="AT94" s="1">
        <v>24831.98</v>
      </c>
      <c r="AU94" s="1">
        <v>24514.0799999999</v>
      </c>
      <c r="AV94" s="1">
        <v>18614.82</v>
      </c>
      <c r="AW94" s="1">
        <v>-8668.96</v>
      </c>
      <c r="AX94" s="1">
        <v>6879.08</v>
      </c>
      <c r="AY94" s="1">
        <v>-31340.18</v>
      </c>
      <c r="AZ94" s="1">
        <v>19590.98</v>
      </c>
      <c r="BA94" s="1">
        <v>28440.24</v>
      </c>
      <c r="BB94" s="1">
        <v>25511.76</v>
      </c>
      <c r="BC94" s="1">
        <v>32597.78</v>
      </c>
      <c r="BD94" s="1">
        <v>34012.84</v>
      </c>
      <c r="BE94" s="1">
        <v>15220.48</v>
      </c>
      <c r="BF94" s="1">
        <v>-11655.5</v>
      </c>
      <c r="BG94" s="1">
        <v>-19806.2399999999</v>
      </c>
      <c r="BH94" s="1">
        <v>11504.82</v>
      </c>
      <c r="BI94" s="1">
        <v>-19369.82</v>
      </c>
      <c r="BJ94" s="1">
        <v>-22910.76</v>
      </c>
      <c r="BK94" s="1">
        <v>-9119.48</v>
      </c>
      <c r="BL94" s="1">
        <v>-21852.38</v>
      </c>
      <c r="BM94" s="1">
        <v>-14645.02</v>
      </c>
      <c r="BN94" s="1">
        <v>-21540.86</v>
      </c>
      <c r="BO94" s="1">
        <v>-25531.88</v>
      </c>
      <c r="BP94" s="1">
        <v>5564.66</v>
      </c>
      <c r="BQ94" s="1">
        <v>-24846.8</v>
      </c>
      <c r="BR94" s="1">
        <v>-23072.68</v>
      </c>
      <c r="BS94" s="1">
        <v>-3347.18</v>
      </c>
      <c r="BT94" s="1">
        <v>18008.04</v>
      </c>
      <c r="BU94" s="1">
        <v>-20345.98</v>
      </c>
      <c r="BV94" s="1">
        <v>-19922.52</v>
      </c>
      <c r="BW94" s="1">
        <v>-29248.78</v>
      </c>
      <c r="BX94" s="1">
        <v>-29268.98</v>
      </c>
      <c r="BY94" s="1">
        <v>-30406.76</v>
      </c>
      <c r="BZ94" s="1">
        <v>-30177.66</v>
      </c>
      <c r="CA94" s="1">
        <v>-31078.62</v>
      </c>
      <c r="CB94" s="1">
        <v>-31666.54</v>
      </c>
      <c r="CC94" s="1">
        <v>-32388.42</v>
      </c>
      <c r="CD94" s="1">
        <v>-32939.14</v>
      </c>
      <c r="CE94" s="1">
        <v>-33925.38</v>
      </c>
      <c r="CF94" s="1">
        <v>-32501.32</v>
      </c>
      <c r="CG94" s="1">
        <v>-33184.08</v>
      </c>
      <c r="CH94" s="1">
        <v>-33541.92</v>
      </c>
      <c r="CI94" s="1">
        <v>-32758.14</v>
      </c>
      <c r="CJ94" s="1">
        <v>-33099.64</v>
      </c>
      <c r="CK94" s="1">
        <v>-32808.02</v>
      </c>
      <c r="CL94" s="1">
        <v>-33047.14</v>
      </c>
      <c r="CM94" s="1">
        <v>-33212.2</v>
      </c>
      <c r="CN94" s="1">
        <v>-32439.0</v>
      </c>
      <c r="CO94" s="1">
        <v>-32939.9</v>
      </c>
      <c r="CP94" s="1">
        <v>-32846.96</v>
      </c>
      <c r="CQ94" s="1">
        <v>-32455.5</v>
      </c>
      <c r="CR94" s="1">
        <v>-32196.1</v>
      </c>
      <c r="CS94" s="1">
        <v>-32658.7</v>
      </c>
      <c r="CT94" s="1">
        <v>-32587.74</v>
      </c>
      <c r="CU94" s="1">
        <v>-33215.06</v>
      </c>
      <c r="CV94" s="1">
        <v>-33023.02</v>
      </c>
      <c r="CW94" s="1">
        <v>-33680.46</v>
      </c>
      <c r="CX94" s="1" t="s">
        <v>125</v>
      </c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</row>
    <row r="95">
      <c r="A95" s="1" t="s">
        <v>56</v>
      </c>
      <c r="B95" s="1">
        <v>14967.68</v>
      </c>
      <c r="C95" s="1">
        <v>16020.4</v>
      </c>
      <c r="D95" s="1">
        <v>14552.88</v>
      </c>
      <c r="E95" s="1">
        <v>16532.5599999999</v>
      </c>
      <c r="F95" s="1">
        <v>18274.5</v>
      </c>
      <c r="G95" s="1">
        <v>18257.42</v>
      </c>
      <c r="H95" s="1">
        <v>23578.04</v>
      </c>
      <c r="I95" s="1">
        <v>25929.7399999999</v>
      </c>
      <c r="J95" s="1">
        <v>25050.34</v>
      </c>
      <c r="K95" s="1">
        <v>27408.16</v>
      </c>
      <c r="L95" s="1">
        <v>28385.62</v>
      </c>
      <c r="M95" s="1">
        <v>26463.14</v>
      </c>
      <c r="N95" s="1">
        <v>28970.5</v>
      </c>
      <c r="O95" s="1">
        <v>29871.42</v>
      </c>
      <c r="P95" s="1">
        <v>31663.32</v>
      </c>
      <c r="Q95" s="1">
        <v>31167.0</v>
      </c>
      <c r="R95" s="1">
        <v>30724.44</v>
      </c>
      <c r="S95" s="1">
        <v>31744.14</v>
      </c>
      <c r="T95" s="1">
        <v>32968.3</v>
      </c>
      <c r="U95" s="1">
        <v>32308.14</v>
      </c>
      <c r="V95" s="1">
        <v>32956.94</v>
      </c>
      <c r="W95" s="1">
        <v>33443.82</v>
      </c>
      <c r="X95" s="1">
        <v>34259.96</v>
      </c>
      <c r="Y95" s="1">
        <v>35374.46</v>
      </c>
      <c r="Z95" s="1">
        <v>35212.9</v>
      </c>
      <c r="AA95" s="1">
        <v>36492.36</v>
      </c>
      <c r="AB95" s="1">
        <v>36296.24</v>
      </c>
      <c r="AC95" s="1">
        <v>36306.12</v>
      </c>
      <c r="AD95" s="1">
        <v>29458.44</v>
      </c>
      <c r="AE95" s="1">
        <v>29121.4</v>
      </c>
      <c r="AF95" s="1">
        <v>-25801.02</v>
      </c>
      <c r="AG95" s="1">
        <v>-29115.46</v>
      </c>
      <c r="AH95" s="1">
        <v>-18906.96</v>
      </c>
      <c r="AI95" s="1">
        <v>-26854.78</v>
      </c>
      <c r="AJ95" s="1">
        <v>-27937.92</v>
      </c>
      <c r="AK95" s="1">
        <v>12588.1</v>
      </c>
      <c r="AL95" s="1">
        <v>-16200.88</v>
      </c>
      <c r="AM95" s="1">
        <v>-13889.8</v>
      </c>
      <c r="AN95" s="1">
        <v>-26455.98</v>
      </c>
      <c r="AO95" s="1">
        <v>-8780.38</v>
      </c>
      <c r="AP95" s="1">
        <v>17351.3</v>
      </c>
      <c r="AQ95" s="1">
        <v>5538.4</v>
      </c>
      <c r="AR95" s="1">
        <v>-12655.98</v>
      </c>
      <c r="AS95" s="1">
        <v>25615.52</v>
      </c>
      <c r="AT95" s="1">
        <v>24867.28</v>
      </c>
      <c r="AU95" s="1">
        <v>24561.02</v>
      </c>
      <c r="AV95" s="1">
        <v>18611.5</v>
      </c>
      <c r="AW95" s="1">
        <v>-8721.56</v>
      </c>
      <c r="AX95" s="1">
        <v>6901.98</v>
      </c>
      <c r="AY95" s="1">
        <v>-31505.78</v>
      </c>
      <c r="AZ95" s="1">
        <v>32692.04</v>
      </c>
      <c r="BA95" s="1">
        <v>40416.64</v>
      </c>
      <c r="BB95" s="1">
        <v>36497.1</v>
      </c>
      <c r="BC95" s="1">
        <v>41733.3</v>
      </c>
      <c r="BD95" s="1">
        <v>41391.32</v>
      </c>
      <c r="BE95" s="1">
        <v>20990.7</v>
      </c>
      <c r="BF95" s="1">
        <v>-7612.52</v>
      </c>
      <c r="BG95" s="1">
        <v>-17277.46</v>
      </c>
      <c r="BH95" s="1">
        <v>15508.18</v>
      </c>
      <c r="BI95" s="1">
        <v>-16435.3</v>
      </c>
      <c r="BJ95" s="1">
        <v>-20981.66</v>
      </c>
      <c r="BK95" s="1">
        <v>-6818.71999999999</v>
      </c>
      <c r="BL95" s="1">
        <v>-20283.16</v>
      </c>
      <c r="BM95" s="1">
        <v>-13113.5799999999</v>
      </c>
      <c r="BN95" s="1">
        <v>-20587.94</v>
      </c>
      <c r="BO95" s="1">
        <v>-25079.82</v>
      </c>
      <c r="BP95" s="1">
        <v>6405.76</v>
      </c>
      <c r="BQ95" s="1">
        <v>-24673.66</v>
      </c>
      <c r="BR95" s="1">
        <v>-23035.9</v>
      </c>
      <c r="BS95" s="1">
        <v>-3021.05999999999</v>
      </c>
      <c r="BT95" s="1">
        <v>18468.6</v>
      </c>
      <c r="BU95" s="1">
        <v>-20344.16</v>
      </c>
      <c r="BV95" s="1">
        <v>-19869.74</v>
      </c>
      <c r="BW95" s="1">
        <v>-29954.26</v>
      </c>
      <c r="BX95" s="1">
        <v>-29804.24</v>
      </c>
      <c r="BY95" s="1">
        <v>-31797.86</v>
      </c>
      <c r="BZ95" s="1">
        <v>-31393.86</v>
      </c>
      <c r="CA95" s="1">
        <v>-32817.82</v>
      </c>
      <c r="CB95" s="1">
        <v>-33513.32</v>
      </c>
      <c r="CC95" s="1">
        <v>-34222.54</v>
      </c>
      <c r="CD95" s="1">
        <v>-34794.98</v>
      </c>
      <c r="CE95" s="1">
        <v>-35407.2</v>
      </c>
      <c r="CF95" s="1">
        <v>-34139.58</v>
      </c>
      <c r="CG95" s="1">
        <v>-34725.48</v>
      </c>
      <c r="CH95" s="1">
        <v>-34855.26</v>
      </c>
      <c r="CI95" s="1">
        <v>-34020.12</v>
      </c>
      <c r="CJ95" s="1">
        <v>-34171.96</v>
      </c>
      <c r="CK95" s="1">
        <v>-33894.3</v>
      </c>
      <c r="CL95" s="1">
        <v>-33936.66</v>
      </c>
      <c r="CM95" s="1">
        <v>-33975.72</v>
      </c>
      <c r="CN95" s="1">
        <v>-33155.92</v>
      </c>
      <c r="CO95" s="1">
        <v>-33619.48</v>
      </c>
      <c r="CP95" s="1">
        <v>-33446.5</v>
      </c>
      <c r="CQ95" s="1">
        <v>-32966.12</v>
      </c>
      <c r="CR95" s="1">
        <v>-32643.08</v>
      </c>
      <c r="CS95" s="1">
        <v>-33077.24</v>
      </c>
      <c r="CT95" s="1">
        <v>-32935.96</v>
      </c>
      <c r="CU95" s="1">
        <v>-33558.22</v>
      </c>
      <c r="CV95" s="1">
        <v>-33388.82</v>
      </c>
      <c r="CW95" s="1">
        <v>-33995.8</v>
      </c>
      <c r="CX95" s="1" t="s">
        <v>125</v>
      </c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</row>
    <row r="96">
      <c r="A96" s="1" t="s">
        <v>57</v>
      </c>
      <c r="B96" s="1">
        <v>25084.52</v>
      </c>
      <c r="C96" s="1">
        <v>24056.7</v>
      </c>
      <c r="D96" s="1">
        <v>23411.36</v>
      </c>
      <c r="E96" s="1">
        <v>23287.7399999999</v>
      </c>
      <c r="F96" s="1">
        <v>23804.16</v>
      </c>
      <c r="G96" s="1">
        <v>23757.54</v>
      </c>
      <c r="H96" s="1">
        <v>26355.4</v>
      </c>
      <c r="I96" s="1">
        <v>27619.3</v>
      </c>
      <c r="J96" s="1">
        <v>27267.12</v>
      </c>
      <c r="K96" s="1">
        <v>28403.2</v>
      </c>
      <c r="L96" s="1">
        <v>28927.1</v>
      </c>
      <c r="M96" s="1">
        <v>28070.28</v>
      </c>
      <c r="N96" s="1">
        <v>29187.96</v>
      </c>
      <c r="O96" s="1">
        <v>29462.84</v>
      </c>
      <c r="P96" s="1">
        <v>30173.58</v>
      </c>
      <c r="Q96" s="1">
        <v>30015.72</v>
      </c>
      <c r="R96" s="1">
        <v>29781.3</v>
      </c>
      <c r="S96" s="1">
        <v>30144.8</v>
      </c>
      <c r="T96" s="1">
        <v>30612.02</v>
      </c>
      <c r="U96" s="1">
        <v>30448.86</v>
      </c>
      <c r="V96" s="1">
        <v>30723.96</v>
      </c>
      <c r="W96" s="1">
        <v>31053.28</v>
      </c>
      <c r="X96" s="1">
        <v>31368.54</v>
      </c>
      <c r="Y96" s="1">
        <v>31883.4</v>
      </c>
      <c r="Z96" s="1">
        <v>31795.94</v>
      </c>
      <c r="AA96" s="1">
        <v>32787.8</v>
      </c>
      <c r="AB96" s="1">
        <v>32562.24</v>
      </c>
      <c r="AC96" s="1">
        <v>32963.94</v>
      </c>
      <c r="AD96" s="1">
        <v>26523.1</v>
      </c>
      <c r="AE96" s="1">
        <v>26169.28</v>
      </c>
      <c r="AF96" s="1">
        <v>-27782.3</v>
      </c>
      <c r="AG96" s="1">
        <v>-30770.5599999999</v>
      </c>
      <c r="AH96" s="1">
        <v>-20973.7</v>
      </c>
      <c r="AI96" s="1">
        <v>-28526.4</v>
      </c>
      <c r="AJ96" s="1">
        <v>-29630.38</v>
      </c>
      <c r="AK96" s="1">
        <v>10302.46</v>
      </c>
      <c r="AL96" s="1">
        <v>-18096.82</v>
      </c>
      <c r="AM96" s="1">
        <v>-15678.9399999999</v>
      </c>
      <c r="AN96" s="1">
        <v>-27914.28</v>
      </c>
      <c r="AO96" s="1">
        <v>-10418.52</v>
      </c>
      <c r="AP96" s="1">
        <v>15510.26</v>
      </c>
      <c r="AQ96" s="1">
        <v>3900.74</v>
      </c>
      <c r="AR96" s="1">
        <v>-14048.04</v>
      </c>
      <c r="AS96" s="1">
        <v>24012.16</v>
      </c>
      <c r="AT96" s="1">
        <v>23427.94</v>
      </c>
      <c r="AU96" s="1">
        <v>23294.5799999999</v>
      </c>
      <c r="AV96" s="1">
        <v>17542.3</v>
      </c>
      <c r="AW96" s="1">
        <v>-9448.12</v>
      </c>
      <c r="AX96" s="1">
        <v>6091.59999999999</v>
      </c>
      <c r="AY96" s="1">
        <v>-31648.52</v>
      </c>
      <c r="AZ96" s="1">
        <v>30708.2399999999</v>
      </c>
      <c r="BA96" s="1">
        <v>34318.8</v>
      </c>
      <c r="BB96" s="1">
        <v>32272.52</v>
      </c>
      <c r="BC96" s="1">
        <v>35278.52</v>
      </c>
      <c r="BD96" s="1">
        <v>34585.98</v>
      </c>
      <c r="BE96" s="1">
        <v>13423.02</v>
      </c>
      <c r="BF96" s="1">
        <v>-15067.9</v>
      </c>
      <c r="BG96" s="1">
        <v>-24678.14</v>
      </c>
      <c r="BH96" s="1">
        <v>9092.44</v>
      </c>
      <c r="BI96" s="1">
        <v>-22724.5</v>
      </c>
      <c r="BJ96" s="1">
        <v>-26704.16</v>
      </c>
      <c r="BK96" s="1">
        <v>-12040.9</v>
      </c>
      <c r="BL96" s="1">
        <v>-25225.28</v>
      </c>
      <c r="BM96" s="1">
        <v>-17649.2</v>
      </c>
      <c r="BN96" s="1">
        <v>-24641.68</v>
      </c>
      <c r="BO96" s="1">
        <v>-28686.94</v>
      </c>
      <c r="BP96" s="1">
        <v>2689.6</v>
      </c>
      <c r="BQ96" s="1">
        <v>-27786.94</v>
      </c>
      <c r="BR96" s="1">
        <v>-25915.36</v>
      </c>
      <c r="BS96" s="1">
        <v>-6069.55999999999</v>
      </c>
      <c r="BT96" s="1">
        <v>15350.28</v>
      </c>
      <c r="BU96" s="1">
        <v>-22789.44</v>
      </c>
      <c r="BV96" s="1">
        <v>-22395.44</v>
      </c>
      <c r="BW96" s="1">
        <v>-31042.22</v>
      </c>
      <c r="BX96" s="1">
        <v>-31190.36</v>
      </c>
      <c r="BY96" s="1">
        <v>-31107.3</v>
      </c>
      <c r="BZ96" s="1">
        <v>-31185.0</v>
      </c>
      <c r="CA96" s="1">
        <v>-31256.26</v>
      </c>
      <c r="CB96" s="1">
        <v>-31441.3</v>
      </c>
      <c r="CC96" s="1">
        <v>-31635.22</v>
      </c>
      <c r="CD96" s="1">
        <v>-31833.54</v>
      </c>
      <c r="CE96" s="1">
        <v>-32204.3</v>
      </c>
      <c r="CF96" s="1">
        <v>-31807.44</v>
      </c>
      <c r="CG96" s="1">
        <v>-32001.98</v>
      </c>
      <c r="CH96" s="1">
        <v>-32075.16</v>
      </c>
      <c r="CI96" s="1">
        <v>-31877.54</v>
      </c>
      <c r="CJ96" s="1">
        <v>-32015.2</v>
      </c>
      <c r="CK96" s="1">
        <v>-31911.52</v>
      </c>
      <c r="CL96" s="1">
        <v>-31987.82</v>
      </c>
      <c r="CM96" s="1">
        <v>-32048.72</v>
      </c>
      <c r="CN96" s="1">
        <v>-31840.32</v>
      </c>
      <c r="CO96" s="1">
        <v>-32013.38</v>
      </c>
      <c r="CP96" s="1">
        <v>-31979.46</v>
      </c>
      <c r="CQ96" s="1">
        <v>-31898.36</v>
      </c>
      <c r="CR96" s="1">
        <v>-31836.86</v>
      </c>
      <c r="CS96" s="1">
        <v>-32065.7</v>
      </c>
      <c r="CT96" s="1">
        <v>-32069.84</v>
      </c>
      <c r="CU96" s="1">
        <v>-32433.6</v>
      </c>
      <c r="CV96" s="1">
        <v>-32379.6</v>
      </c>
      <c r="CW96" s="1">
        <v>-32921.98</v>
      </c>
      <c r="CX96" s="1" t="s">
        <v>125</v>
      </c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</row>
    <row r="97">
      <c r="A97" s="1" t="s">
        <v>58</v>
      </c>
      <c r="B97" s="1">
        <v>37247.9</v>
      </c>
      <c r="C97" s="1">
        <v>36323.94</v>
      </c>
      <c r="D97" s="1">
        <v>34484.24</v>
      </c>
      <c r="E97" s="1">
        <v>30941.68</v>
      </c>
      <c r="F97" s="1">
        <v>28579.16</v>
      </c>
      <c r="G97" s="1">
        <v>27567.28</v>
      </c>
      <c r="H97" s="1">
        <v>26186.86</v>
      </c>
      <c r="I97" s="1">
        <v>26079.18</v>
      </c>
      <c r="J97" s="1">
        <v>26516.72</v>
      </c>
      <c r="K97" s="1">
        <v>27047.88</v>
      </c>
      <c r="L97" s="1">
        <v>27598.7399999999</v>
      </c>
      <c r="M97" s="1">
        <v>28442.0599999999</v>
      </c>
      <c r="N97" s="1">
        <v>28913.7399999999</v>
      </c>
      <c r="O97" s="1">
        <v>29442.68</v>
      </c>
      <c r="P97" s="1">
        <v>29746.7399999999</v>
      </c>
      <c r="Q97" s="1">
        <v>30322.26</v>
      </c>
      <c r="R97" s="1">
        <v>30820.58</v>
      </c>
      <c r="S97" s="1">
        <v>31038.84</v>
      </c>
      <c r="T97" s="1">
        <v>31129.88</v>
      </c>
      <c r="U97" s="1">
        <v>31738.28</v>
      </c>
      <c r="V97" s="1">
        <v>31866.78</v>
      </c>
      <c r="W97" s="1">
        <v>32058.6</v>
      </c>
      <c r="X97" s="1">
        <v>32161.32</v>
      </c>
      <c r="Y97" s="1">
        <v>32133.32</v>
      </c>
      <c r="Z97" s="1">
        <v>32376.42</v>
      </c>
      <c r="AA97" s="1">
        <v>32190.92</v>
      </c>
      <c r="AB97" s="1">
        <v>32381.72</v>
      </c>
      <c r="AC97" s="1">
        <v>32108.88</v>
      </c>
      <c r="AD97" s="1">
        <v>25471.74</v>
      </c>
      <c r="AE97" s="1">
        <v>25220.66</v>
      </c>
      <c r="AF97" s="1">
        <v>-28966.64</v>
      </c>
      <c r="AG97" s="1">
        <v>-31921.82</v>
      </c>
      <c r="AH97" s="1">
        <v>-21887.04</v>
      </c>
      <c r="AI97" s="1">
        <v>-29418.76</v>
      </c>
      <c r="AJ97" s="1">
        <v>-30411.1</v>
      </c>
      <c r="AK97" s="1">
        <v>9715.74</v>
      </c>
      <c r="AL97" s="1">
        <v>-18670.06</v>
      </c>
      <c r="AM97" s="1">
        <v>-16174.8599999999</v>
      </c>
      <c r="AN97" s="1">
        <v>-28349.74</v>
      </c>
      <c r="AO97" s="1">
        <v>-10798.78</v>
      </c>
      <c r="AP97" s="1">
        <v>15110.6</v>
      </c>
      <c r="AQ97" s="1">
        <v>3594.68</v>
      </c>
      <c r="AR97" s="1">
        <v>-14216.18</v>
      </c>
      <c r="AS97" s="1">
        <v>23747.38</v>
      </c>
      <c r="AT97" s="1">
        <v>23263.8</v>
      </c>
      <c r="AU97" s="1">
        <v>23200.8999999999</v>
      </c>
      <c r="AV97" s="1">
        <v>17558.3799999999</v>
      </c>
      <c r="AW97" s="1">
        <v>-9176.58</v>
      </c>
      <c r="AX97" s="1">
        <v>6392.76</v>
      </c>
      <c r="AY97" s="1">
        <v>-30933.68</v>
      </c>
      <c r="AZ97" s="1">
        <v>35617.5</v>
      </c>
      <c r="BA97" s="1">
        <v>30080.24</v>
      </c>
      <c r="BB97" s="1">
        <v>29017.38</v>
      </c>
      <c r="BC97" s="1">
        <v>27963.82</v>
      </c>
      <c r="BD97" s="1">
        <v>26345.66</v>
      </c>
      <c r="BE97" s="1">
        <v>4525.44</v>
      </c>
      <c r="BF97" s="1">
        <v>-23651.0</v>
      </c>
      <c r="BG97" s="1">
        <v>-32023.2</v>
      </c>
      <c r="BH97" s="1">
        <v>1948.84</v>
      </c>
      <c r="BI97" s="1">
        <v>-29185.7399999999</v>
      </c>
      <c r="BJ97" s="1">
        <v>-32399.44</v>
      </c>
      <c r="BK97" s="1">
        <v>-17505.88</v>
      </c>
      <c r="BL97" s="1">
        <v>-30077.52</v>
      </c>
      <c r="BM97" s="1">
        <v>-22172.98</v>
      </c>
      <c r="BN97" s="1">
        <v>-28874.7</v>
      </c>
      <c r="BO97" s="1">
        <v>-32746.6</v>
      </c>
      <c r="BP97" s="1">
        <v>-1036.3</v>
      </c>
      <c r="BQ97" s="1">
        <v>-31501.1</v>
      </c>
      <c r="BR97" s="1">
        <v>-29392.02</v>
      </c>
      <c r="BS97" s="1">
        <v>-9208.14</v>
      </c>
      <c r="BT97" s="1">
        <v>12629.32</v>
      </c>
      <c r="BU97" s="1">
        <v>-25416.14</v>
      </c>
      <c r="BV97" s="1">
        <v>-24821.16</v>
      </c>
      <c r="BW97" s="1">
        <v>-33489.92</v>
      </c>
      <c r="BX97" s="1">
        <v>-33424.92</v>
      </c>
      <c r="BY97" s="1">
        <v>-33136.48</v>
      </c>
      <c r="BZ97" s="1">
        <v>-33166.84</v>
      </c>
      <c r="CA97" s="1">
        <v>-32958.1</v>
      </c>
      <c r="CB97" s="1">
        <v>-32872.76</v>
      </c>
      <c r="CC97" s="1">
        <v>-32747.98</v>
      </c>
      <c r="CD97" s="1">
        <v>-32689.98</v>
      </c>
      <c r="CE97" s="1">
        <v>-32605.12</v>
      </c>
      <c r="CF97" s="1">
        <v>-32525.78</v>
      </c>
      <c r="CG97" s="1">
        <v>-32436.16</v>
      </c>
      <c r="CH97" s="1">
        <v>-32369.6</v>
      </c>
      <c r="CI97" s="1">
        <v>-32203.2</v>
      </c>
      <c r="CJ97" s="1">
        <v>-32144.64</v>
      </c>
      <c r="CK97" s="1">
        <v>-31991.12</v>
      </c>
      <c r="CL97" s="1">
        <v>-31937.96</v>
      </c>
      <c r="CM97" s="1">
        <v>-31843.28</v>
      </c>
      <c r="CN97" s="1">
        <v>-31639.72</v>
      </c>
      <c r="CO97" s="1">
        <v>-31650.18</v>
      </c>
      <c r="CP97" s="1">
        <v>-31543.48</v>
      </c>
      <c r="CQ97" s="1">
        <v>-31381.26</v>
      </c>
      <c r="CR97" s="1">
        <v>-31280.64</v>
      </c>
      <c r="CS97" s="1">
        <v>-31388.78</v>
      </c>
      <c r="CT97" s="1">
        <v>-31276.82</v>
      </c>
      <c r="CU97" s="1">
        <v>-31742.22</v>
      </c>
      <c r="CV97" s="1">
        <v>-31641.52</v>
      </c>
      <c r="CW97" s="1">
        <v>-32465.5</v>
      </c>
      <c r="CX97" s="1" t="s">
        <v>125</v>
      </c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</row>
    <row r="98">
      <c r="A98" s="1" t="s">
        <v>59</v>
      </c>
      <c r="B98" s="1">
        <v>15454.52</v>
      </c>
      <c r="C98" s="1">
        <v>15396.4199999999</v>
      </c>
      <c r="D98" s="1">
        <v>14200.5799999999</v>
      </c>
      <c r="E98" s="1">
        <v>14664.16</v>
      </c>
      <c r="F98" s="1">
        <v>15935.52</v>
      </c>
      <c r="G98" s="1">
        <v>15917.86</v>
      </c>
      <c r="H98" s="1">
        <v>20549.6999999999</v>
      </c>
      <c r="I98" s="1">
        <v>22927.36</v>
      </c>
      <c r="J98" s="1">
        <v>21931.8799999999</v>
      </c>
      <c r="K98" s="1">
        <v>24677.5599999999</v>
      </c>
      <c r="L98" s="1">
        <v>26014.6</v>
      </c>
      <c r="M98" s="1">
        <v>24447.2399999999</v>
      </c>
      <c r="N98" s="1">
        <v>27078.52</v>
      </c>
      <c r="O98" s="1">
        <v>28381.92</v>
      </c>
      <c r="P98" s="1">
        <v>30257.26</v>
      </c>
      <c r="Q98" s="1">
        <v>30076.3</v>
      </c>
      <c r="R98" s="1">
        <v>30041.14</v>
      </c>
      <c r="S98" s="1">
        <v>31196.76</v>
      </c>
      <c r="T98" s="1">
        <v>32386.72</v>
      </c>
      <c r="U98" s="1">
        <v>31922.24</v>
      </c>
      <c r="V98" s="1">
        <v>32740.84</v>
      </c>
      <c r="W98" s="1">
        <v>33457.26</v>
      </c>
      <c r="X98" s="1">
        <v>34222.86</v>
      </c>
      <c r="Y98" s="1">
        <v>35399.8</v>
      </c>
      <c r="Z98" s="1">
        <v>35313.7</v>
      </c>
      <c r="AA98" s="1">
        <v>36333.7</v>
      </c>
      <c r="AB98" s="1">
        <v>36193.26</v>
      </c>
      <c r="AC98" s="1">
        <v>36144.3</v>
      </c>
      <c r="AD98" s="1">
        <v>29243.3</v>
      </c>
      <c r="AE98" s="1">
        <v>28920.48</v>
      </c>
      <c r="AF98" s="1">
        <v>-26054.06</v>
      </c>
      <c r="AG98" s="1">
        <v>-29393.76</v>
      </c>
      <c r="AH98" s="1">
        <v>-19142.36</v>
      </c>
      <c r="AI98" s="1">
        <v>-27147.96</v>
      </c>
      <c r="AJ98" s="1">
        <v>-28220.88</v>
      </c>
      <c r="AK98" s="1">
        <v>12397.36</v>
      </c>
      <c r="AL98" s="1">
        <v>-16513.22</v>
      </c>
      <c r="AM98" s="1">
        <v>-14230.58</v>
      </c>
      <c r="AN98" s="1">
        <v>-26840.56</v>
      </c>
      <c r="AO98" s="1">
        <v>-9147.42</v>
      </c>
      <c r="AP98" s="1">
        <v>16973.06</v>
      </c>
      <c r="AQ98" s="1">
        <v>5150.04</v>
      </c>
      <c r="AR98" s="1">
        <v>-13069.88</v>
      </c>
      <c r="AS98" s="1">
        <v>25204.1</v>
      </c>
      <c r="AT98" s="1">
        <v>24439.46</v>
      </c>
      <c r="AU98" s="1">
        <v>24136.66</v>
      </c>
      <c r="AV98" s="1">
        <v>18188.1</v>
      </c>
      <c r="AW98" s="1">
        <v>-9154.54</v>
      </c>
      <c r="AX98" s="1">
        <v>6481.48</v>
      </c>
      <c r="AY98" s="1">
        <v>-31729.04</v>
      </c>
      <c r="AZ98" s="1">
        <v>30758.8</v>
      </c>
      <c r="BA98" s="1">
        <v>38096.08</v>
      </c>
      <c r="BB98" s="1">
        <v>32845.94</v>
      </c>
      <c r="BC98" s="1">
        <v>38221.9</v>
      </c>
      <c r="BD98" s="1">
        <v>38552.74</v>
      </c>
      <c r="BE98" s="1">
        <v>18858.54</v>
      </c>
      <c r="BF98" s="1">
        <v>-8867.98</v>
      </c>
      <c r="BG98" s="1">
        <v>-17637.88</v>
      </c>
      <c r="BH98" s="1">
        <v>13977.3</v>
      </c>
      <c r="BI98" s="1">
        <v>-17026.1999999999</v>
      </c>
      <c r="BJ98" s="1">
        <v>-20962.0</v>
      </c>
      <c r="BK98" s="1">
        <v>-7287.48</v>
      </c>
      <c r="BL98" s="1">
        <v>-20439.4</v>
      </c>
      <c r="BM98" s="1">
        <v>-13455.56</v>
      </c>
      <c r="BN98" s="1">
        <v>-20827.5</v>
      </c>
      <c r="BO98" s="1">
        <v>-25222.94</v>
      </c>
      <c r="BP98" s="1">
        <v>6020.36</v>
      </c>
      <c r="BQ98" s="1">
        <v>-24932.16</v>
      </c>
      <c r="BR98" s="1">
        <v>-23280.82</v>
      </c>
      <c r="BS98" s="1">
        <v>-3371.46</v>
      </c>
      <c r="BT98" s="1">
        <v>18123.5</v>
      </c>
      <c r="BU98" s="1">
        <v>-20674.7199999999</v>
      </c>
      <c r="BV98" s="1">
        <v>-20234.94</v>
      </c>
      <c r="BW98" s="1">
        <v>-30310.98</v>
      </c>
      <c r="BX98" s="1">
        <v>-30221.04</v>
      </c>
      <c r="BY98" s="1">
        <v>-32187.48</v>
      </c>
      <c r="BZ98" s="1">
        <v>-31750.62</v>
      </c>
      <c r="CA98" s="1">
        <v>-33178.02</v>
      </c>
      <c r="CB98" s="1">
        <v>-33794.42</v>
      </c>
      <c r="CC98" s="1">
        <v>-34562.06</v>
      </c>
      <c r="CD98" s="1">
        <v>-35011.2</v>
      </c>
      <c r="CE98" s="1">
        <v>-35648.42</v>
      </c>
      <c r="CF98" s="1">
        <v>-34554.46</v>
      </c>
      <c r="CG98" s="1">
        <v>-35043.86</v>
      </c>
      <c r="CH98" s="1">
        <v>-35176.52</v>
      </c>
      <c r="CI98" s="1">
        <v>-34460.82</v>
      </c>
      <c r="CJ98" s="1">
        <v>-34604.68</v>
      </c>
      <c r="CK98" s="1">
        <v>-34238.16</v>
      </c>
      <c r="CL98" s="1">
        <v>-34218.28</v>
      </c>
      <c r="CM98" s="1">
        <v>-34214.5</v>
      </c>
      <c r="CN98" s="1">
        <v>-33514.42</v>
      </c>
      <c r="CO98" s="1">
        <v>-33810.76</v>
      </c>
      <c r="CP98" s="1">
        <v>-33615.54</v>
      </c>
      <c r="CQ98" s="1">
        <v>-33165.42</v>
      </c>
      <c r="CR98" s="1">
        <v>-32882.18</v>
      </c>
      <c r="CS98" s="1">
        <v>-33132.04</v>
      </c>
      <c r="CT98" s="1">
        <v>-32995.78</v>
      </c>
      <c r="CU98" s="1">
        <v>-33399.18</v>
      </c>
      <c r="CV98" s="1">
        <v>-33208.32</v>
      </c>
      <c r="CW98" s="1">
        <v>-33602.28</v>
      </c>
      <c r="CX98" s="1" t="s">
        <v>125</v>
      </c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</row>
    <row r="99">
      <c r="A99" s="1" t="s">
        <v>60</v>
      </c>
      <c r="B99" s="1">
        <v>22235.28</v>
      </c>
      <c r="C99" s="1">
        <v>21127.44</v>
      </c>
      <c r="D99" s="1">
        <v>20695.94</v>
      </c>
      <c r="E99" s="1">
        <v>21323.7399999999</v>
      </c>
      <c r="F99" s="1">
        <v>22532.14</v>
      </c>
      <c r="G99" s="1">
        <v>22907.96</v>
      </c>
      <c r="H99" s="1">
        <v>26387.94</v>
      </c>
      <c r="I99" s="1">
        <v>28433.68</v>
      </c>
      <c r="J99" s="1">
        <v>28274.86</v>
      </c>
      <c r="K99" s="1">
        <v>29950.36</v>
      </c>
      <c r="L99" s="1">
        <v>30831.54</v>
      </c>
      <c r="M99" s="1">
        <v>30328.02</v>
      </c>
      <c r="N99" s="1">
        <v>31679.22</v>
      </c>
      <c r="O99" s="1">
        <v>32356.56</v>
      </c>
      <c r="P99" s="1">
        <v>33337.96</v>
      </c>
      <c r="Q99" s="1">
        <v>33496.02</v>
      </c>
      <c r="R99" s="1">
        <v>33826.84</v>
      </c>
      <c r="S99" s="1">
        <v>34575.48</v>
      </c>
      <c r="T99" s="1">
        <v>35409.1</v>
      </c>
      <c r="U99" s="1">
        <v>35560.08</v>
      </c>
      <c r="V99" s="1">
        <v>36157.08</v>
      </c>
      <c r="W99" s="1">
        <v>36542.56</v>
      </c>
      <c r="X99" s="1">
        <v>37094.94</v>
      </c>
      <c r="Y99" s="1">
        <v>37309.44</v>
      </c>
      <c r="Z99" s="1">
        <v>37536.58</v>
      </c>
      <c r="AA99" s="1">
        <v>36422.84</v>
      </c>
      <c r="AB99" s="1">
        <v>36744.04</v>
      </c>
      <c r="AC99" s="1">
        <v>35131.38</v>
      </c>
      <c r="AD99" s="1">
        <v>27599.72</v>
      </c>
      <c r="AE99" s="1">
        <v>27222.38</v>
      </c>
      <c r="AF99" s="1">
        <v>-28824.46</v>
      </c>
      <c r="AG99" s="1">
        <v>-32403.28</v>
      </c>
      <c r="AH99" s="1">
        <v>-21757.14</v>
      </c>
      <c r="AI99" s="1">
        <v>-29877.46</v>
      </c>
      <c r="AJ99" s="1">
        <v>-30958.94</v>
      </c>
      <c r="AK99" s="1">
        <v>10433.28</v>
      </c>
      <c r="AL99" s="1">
        <v>-18883.44</v>
      </c>
      <c r="AM99" s="1">
        <v>-16523.42</v>
      </c>
      <c r="AN99" s="1">
        <v>-29374.38</v>
      </c>
      <c r="AO99" s="1">
        <v>-11355.6</v>
      </c>
      <c r="AP99" s="1">
        <v>15170.1199999999</v>
      </c>
      <c r="AQ99" s="1">
        <v>3180.24</v>
      </c>
      <c r="AR99" s="1">
        <v>-15281.54</v>
      </c>
      <c r="AS99" s="1">
        <v>23597.38</v>
      </c>
      <c r="AT99" s="1">
        <v>22798.86</v>
      </c>
      <c r="AU99" s="1">
        <v>22497.48</v>
      </c>
      <c r="AV99" s="1">
        <v>16418.3</v>
      </c>
      <c r="AW99" s="1">
        <v>-11135.32</v>
      </c>
      <c r="AX99" s="1">
        <v>4688.0</v>
      </c>
      <c r="AY99" s="1">
        <v>-33595.92</v>
      </c>
      <c r="AZ99" s="1">
        <v>29729.76</v>
      </c>
      <c r="BA99" s="1">
        <v>34942.3</v>
      </c>
      <c r="BB99" s="1">
        <v>32403.48</v>
      </c>
      <c r="BC99" s="1">
        <v>36500.82</v>
      </c>
      <c r="BD99" s="1">
        <v>35801.38</v>
      </c>
      <c r="BE99" s="1">
        <v>14647.3</v>
      </c>
      <c r="BF99" s="1">
        <v>-14168.14</v>
      </c>
      <c r="BG99" s="1">
        <v>-24428.0</v>
      </c>
      <c r="BH99" s="1">
        <v>9433.06</v>
      </c>
      <c r="BI99" s="1">
        <v>-22993.98</v>
      </c>
      <c r="BJ99" s="1">
        <v>-27444.68</v>
      </c>
      <c r="BK99" s="1">
        <v>-12412.5999999999</v>
      </c>
      <c r="BL99" s="1">
        <v>-25814.08</v>
      </c>
      <c r="BM99" s="1">
        <v>-18003.42</v>
      </c>
      <c r="BN99" s="1">
        <v>-25181.26</v>
      </c>
      <c r="BO99" s="1">
        <v>-29483.46</v>
      </c>
      <c r="BP99" s="1">
        <v>3022.62</v>
      </c>
      <c r="BQ99" s="1">
        <v>-28432.1</v>
      </c>
      <c r="BR99" s="1">
        <v>-26511.1</v>
      </c>
      <c r="BS99" s="1">
        <v>-6059.24</v>
      </c>
      <c r="BT99" s="1">
        <v>16011.72</v>
      </c>
      <c r="BU99" s="1">
        <v>-23432.12</v>
      </c>
      <c r="BV99" s="1">
        <v>-22912.08</v>
      </c>
      <c r="BW99" s="1">
        <v>-33918.7</v>
      </c>
      <c r="BX99" s="1">
        <v>-33678.96</v>
      </c>
      <c r="BY99" s="1">
        <v>-36261.78</v>
      </c>
      <c r="BZ99" s="1">
        <v>-35715.78</v>
      </c>
      <c r="CA99" s="1">
        <v>-36986.68</v>
      </c>
      <c r="CB99" s="1">
        <v>-37352.54</v>
      </c>
      <c r="CC99" s="1">
        <v>-37705.7</v>
      </c>
      <c r="CD99" s="1">
        <v>-37715.98</v>
      </c>
      <c r="CE99" s="1">
        <v>-37449.62</v>
      </c>
      <c r="CF99" s="1">
        <v>-37469.92</v>
      </c>
      <c r="CG99" s="1">
        <v>-37375.44</v>
      </c>
      <c r="CH99" s="1">
        <v>-37182.88</v>
      </c>
      <c r="CI99" s="1">
        <v>-37095.96</v>
      </c>
      <c r="CJ99" s="1">
        <v>-36924.62</v>
      </c>
      <c r="CK99" s="1">
        <v>-36731.74</v>
      </c>
      <c r="CL99" s="1">
        <v>-36486.54</v>
      </c>
      <c r="CM99" s="1">
        <v>-36264.68</v>
      </c>
      <c r="CN99" s="1">
        <v>-36052.28</v>
      </c>
      <c r="CO99" s="1">
        <v>-35814.0</v>
      </c>
      <c r="CP99" s="1">
        <v>-35559.9</v>
      </c>
      <c r="CQ99" s="1">
        <v>-35345.4</v>
      </c>
      <c r="CR99" s="1">
        <v>-35079.28</v>
      </c>
      <c r="CS99" s="1">
        <v>-34816.38</v>
      </c>
      <c r="CT99" s="1">
        <v>-34664.84</v>
      </c>
      <c r="CU99" s="1">
        <v>-34221.26</v>
      </c>
      <c r="CV99" s="1">
        <v>-34112.12</v>
      </c>
      <c r="CW99" s="1">
        <v>-33470.28</v>
      </c>
      <c r="CX99" s="1" t="s">
        <v>125</v>
      </c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</row>
    <row r="100">
      <c r="A100" s="1" t="s">
        <v>61</v>
      </c>
      <c r="B100" s="1">
        <v>22766.428</v>
      </c>
      <c r="C100" s="1">
        <v>21306.434</v>
      </c>
      <c r="D100" s="1">
        <v>20483.744</v>
      </c>
      <c r="E100" s="1">
        <v>20239.6659999999</v>
      </c>
      <c r="F100" s="1">
        <v>20865.018</v>
      </c>
      <c r="G100" s="1">
        <v>20884.5179999999</v>
      </c>
      <c r="H100" s="1">
        <v>24090.8079999999</v>
      </c>
      <c r="I100" s="1">
        <v>25827.764</v>
      </c>
      <c r="J100" s="1">
        <v>25491.1159999999</v>
      </c>
      <c r="K100" s="1">
        <v>27333.232</v>
      </c>
      <c r="L100" s="1">
        <v>28223.64</v>
      </c>
      <c r="M100" s="1">
        <v>27482.608</v>
      </c>
      <c r="N100" s="1">
        <v>29153.2379999999</v>
      </c>
      <c r="O100" s="1">
        <v>29858.5</v>
      </c>
      <c r="P100" s="1">
        <v>31023.814</v>
      </c>
      <c r="Q100" s="1">
        <v>31007.056</v>
      </c>
      <c r="R100" s="1">
        <v>31045.748</v>
      </c>
      <c r="S100" s="1">
        <v>31760.97</v>
      </c>
      <c r="T100" s="1">
        <v>32547.088</v>
      </c>
      <c r="U100" s="1">
        <v>32430.884</v>
      </c>
      <c r="V100" s="1">
        <v>32943.676</v>
      </c>
      <c r="W100" s="1">
        <v>33372.678</v>
      </c>
      <c r="X100" s="1">
        <v>33883.886</v>
      </c>
      <c r="Y100" s="1">
        <v>34515.508</v>
      </c>
      <c r="Z100" s="1">
        <v>34545.56</v>
      </c>
      <c r="AA100" s="1">
        <v>35010.42</v>
      </c>
      <c r="AB100" s="1">
        <v>35030.008</v>
      </c>
      <c r="AC100" s="1">
        <v>34761.014</v>
      </c>
      <c r="AD100" s="1">
        <v>27905.7</v>
      </c>
      <c r="AE100" s="1">
        <v>27624.51</v>
      </c>
      <c r="AF100" s="1">
        <v>-27230.624</v>
      </c>
      <c r="AG100" s="1">
        <v>-30475.538</v>
      </c>
      <c r="AH100" s="1">
        <v>-20240.194</v>
      </c>
      <c r="AI100" s="1">
        <v>-28097.534</v>
      </c>
      <c r="AJ100" s="1">
        <v>-29160.308</v>
      </c>
      <c r="AK100" s="1">
        <v>11468.702</v>
      </c>
      <c r="AL100" s="1">
        <v>-17350.538</v>
      </c>
      <c r="AM100" s="1">
        <v>-14981.5299999999</v>
      </c>
      <c r="AN100" s="1">
        <v>-27527.292</v>
      </c>
      <c r="AO100" s="1">
        <v>-9809.08</v>
      </c>
      <c r="AP100" s="1">
        <v>16365.058</v>
      </c>
      <c r="AQ100" s="1">
        <v>4581.242</v>
      </c>
      <c r="AR100" s="1">
        <v>-13599.76</v>
      </c>
      <c r="AS100" s="1">
        <v>24776.23</v>
      </c>
      <c r="AT100" s="1">
        <v>24056.39</v>
      </c>
      <c r="AU100" s="1">
        <v>23805.326</v>
      </c>
      <c r="AV100" s="1">
        <v>17884.306</v>
      </c>
      <c r="AW100" s="1">
        <v>-9443.326</v>
      </c>
      <c r="AX100" s="1">
        <v>6228.066</v>
      </c>
      <c r="AY100" s="1">
        <v>-32009.206</v>
      </c>
      <c r="AZ100" s="1">
        <v>29902.514</v>
      </c>
      <c r="BA100" s="1">
        <v>34466.59</v>
      </c>
      <c r="BB100" s="1">
        <v>31615.716</v>
      </c>
      <c r="BC100" s="1">
        <v>35517.668</v>
      </c>
      <c r="BD100" s="1">
        <v>35207.342</v>
      </c>
      <c r="BE100" s="1">
        <v>14675.378</v>
      </c>
      <c r="BF100" s="1">
        <v>-13569.788</v>
      </c>
      <c r="BG100" s="1">
        <v>-22804.482</v>
      </c>
      <c r="BH100" s="1">
        <v>10204.116</v>
      </c>
      <c r="BI100" s="1">
        <v>-21500.908</v>
      </c>
      <c r="BJ100" s="1">
        <v>-25531.14</v>
      </c>
      <c r="BK100" s="1">
        <v>-11112.8479999999</v>
      </c>
      <c r="BL100" s="1">
        <v>-24279.996</v>
      </c>
      <c r="BM100" s="1">
        <v>-16809.492</v>
      </c>
      <c r="BN100" s="1">
        <v>-23961.106</v>
      </c>
      <c r="BO100" s="1">
        <v>-28179.364</v>
      </c>
      <c r="BP100" s="1">
        <v>3475.21</v>
      </c>
      <c r="BQ100" s="1">
        <v>-27413.72</v>
      </c>
      <c r="BR100" s="1">
        <v>-25577.17</v>
      </c>
      <c r="BS100" s="1">
        <v>-5496.394</v>
      </c>
      <c r="BT100" s="1">
        <v>16163.618</v>
      </c>
      <c r="BU100" s="1">
        <v>-22486.032</v>
      </c>
      <c r="BV100" s="1">
        <v>-21977.362</v>
      </c>
      <c r="BW100" s="1">
        <v>-31683.302</v>
      </c>
      <c r="BX100" s="1">
        <v>-31575.912</v>
      </c>
      <c r="BY100" s="1">
        <v>-32876.596</v>
      </c>
      <c r="BZ100" s="1">
        <v>-32594.362</v>
      </c>
      <c r="CA100" s="1">
        <v>-33458.004</v>
      </c>
      <c r="CB100" s="1">
        <v>-33864.902</v>
      </c>
      <c r="CC100" s="1">
        <v>-34325.414</v>
      </c>
      <c r="CD100" s="1">
        <v>-34626.836</v>
      </c>
      <c r="CE100" s="1">
        <v>-34982.776</v>
      </c>
      <c r="CF100" s="1">
        <v>-34310.336</v>
      </c>
      <c r="CG100" s="1">
        <v>-34613.676</v>
      </c>
      <c r="CH100" s="1">
        <v>-34690.144</v>
      </c>
      <c r="CI100" s="1">
        <v>-34244.282</v>
      </c>
      <c r="CJ100" s="1">
        <v>-34335.41</v>
      </c>
      <c r="CK100" s="1">
        <v>-34108.338</v>
      </c>
      <c r="CL100" s="1">
        <v>-34118.8</v>
      </c>
      <c r="CM100" s="1">
        <v>-34116.512</v>
      </c>
      <c r="CN100" s="1">
        <v>-33601.298</v>
      </c>
      <c r="CO100" s="1">
        <v>-33819.658</v>
      </c>
      <c r="CP100" s="1">
        <v>-33664.7</v>
      </c>
      <c r="CQ100" s="1">
        <v>-33350.824</v>
      </c>
      <c r="CR100" s="1">
        <v>-33100.048</v>
      </c>
      <c r="CS100" s="1">
        <v>-33308.664</v>
      </c>
      <c r="CT100" s="1">
        <v>-33195.864</v>
      </c>
      <c r="CU100" s="1">
        <v>-33535.508</v>
      </c>
      <c r="CV100" s="1">
        <v>-33383.356</v>
      </c>
      <c r="CW100" s="1">
        <v>-33691.304</v>
      </c>
      <c r="CX100" s="1" t="s">
        <v>125</v>
      </c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</row>
    <row r="101">
      <c r="A101" s="1" t="s">
        <v>51</v>
      </c>
      <c r="B101" s="1">
        <v>28065.0</v>
      </c>
      <c r="C101" s="1">
        <v>28956.64</v>
      </c>
      <c r="D101" s="1">
        <v>26584.92</v>
      </c>
      <c r="E101" s="1">
        <v>26344.46</v>
      </c>
      <c r="F101" s="1">
        <v>26010.42</v>
      </c>
      <c r="G101" s="1">
        <v>25440.0</v>
      </c>
      <c r="H101" s="1">
        <v>27738.46</v>
      </c>
      <c r="I101" s="1">
        <v>28975.72</v>
      </c>
      <c r="J101" s="1">
        <v>28393.08</v>
      </c>
      <c r="K101" s="1">
        <v>29996.94</v>
      </c>
      <c r="L101" s="1">
        <v>30807.3</v>
      </c>
      <c r="M101" s="1">
        <v>29821.22</v>
      </c>
      <c r="N101" s="1">
        <v>31598.9</v>
      </c>
      <c r="O101" s="1">
        <v>32229.62</v>
      </c>
      <c r="P101" s="1">
        <v>33405.34</v>
      </c>
      <c r="Q101" s="1">
        <v>33160.78</v>
      </c>
      <c r="R101" s="1">
        <v>32935.64</v>
      </c>
      <c r="S101" s="1">
        <v>33685.72</v>
      </c>
      <c r="T101" s="1">
        <v>34592.08</v>
      </c>
      <c r="U101" s="1">
        <v>33940.04</v>
      </c>
      <c r="V101" s="1">
        <v>34467.18</v>
      </c>
      <c r="W101" s="1">
        <v>34913.48</v>
      </c>
      <c r="X101" s="1">
        <v>35549.7</v>
      </c>
      <c r="Y101" s="1">
        <v>36597.74</v>
      </c>
      <c r="Z101" s="1">
        <v>36402.74</v>
      </c>
      <c r="AA101" s="1">
        <v>37362.96</v>
      </c>
      <c r="AB101" s="1">
        <v>37168.44</v>
      </c>
      <c r="AC101" s="1">
        <v>35582.8</v>
      </c>
      <c r="AD101" s="1">
        <v>14715.16</v>
      </c>
      <c r="AE101" s="1">
        <v>16837.8</v>
      </c>
      <c r="AF101" s="1">
        <v>-28112.56</v>
      </c>
      <c r="AG101" s="1">
        <v>-29426.48</v>
      </c>
      <c r="AH101" s="1">
        <v>-25718.32</v>
      </c>
      <c r="AI101" s="1">
        <v>-28794.4</v>
      </c>
      <c r="AJ101" s="1">
        <v>-28376.68</v>
      </c>
      <c r="AK101" s="1">
        <v>4770.96</v>
      </c>
      <c r="AL101" s="1">
        <v>-20355.84</v>
      </c>
      <c r="AM101" s="1">
        <v>-19708.3</v>
      </c>
      <c r="AN101" s="1">
        <v>-27943.16</v>
      </c>
      <c r="AO101" s="1">
        <v>-16012.16</v>
      </c>
      <c r="AP101" s="1">
        <v>8574.58</v>
      </c>
      <c r="AQ101" s="1">
        <v>-2039.62</v>
      </c>
      <c r="AR101" s="1">
        <v>-13622.9</v>
      </c>
      <c r="AS101" s="1">
        <v>23088.5799999999</v>
      </c>
      <c r="AT101" s="1">
        <v>21829.72</v>
      </c>
      <c r="AU101" s="1">
        <v>22386.78</v>
      </c>
      <c r="AV101" s="1">
        <v>15050.74</v>
      </c>
      <c r="AW101" s="1">
        <v>-15252.82</v>
      </c>
      <c r="AX101" s="1">
        <v>-1884.85999999999</v>
      </c>
      <c r="AY101" s="1">
        <v>-31650.1</v>
      </c>
      <c r="AZ101" s="1">
        <v>37188.14</v>
      </c>
      <c r="BA101" s="1">
        <v>37107.76</v>
      </c>
      <c r="BB101" s="1">
        <v>35000.46</v>
      </c>
      <c r="BC101" s="1">
        <v>35164.64</v>
      </c>
      <c r="BD101" s="1">
        <v>22463.82</v>
      </c>
      <c r="BE101" s="1">
        <v>-10128.86</v>
      </c>
      <c r="BF101" s="1">
        <v>-23993.92</v>
      </c>
      <c r="BG101" s="1">
        <v>-24063.86</v>
      </c>
      <c r="BH101" s="1">
        <v>-11087.72</v>
      </c>
      <c r="BI101" s="1">
        <v>-24763.28</v>
      </c>
      <c r="BJ101" s="1">
        <v>-25306.82</v>
      </c>
      <c r="BK101" s="1">
        <v>-23623.46</v>
      </c>
      <c r="BL101" s="1">
        <v>-26184.64</v>
      </c>
      <c r="BM101" s="1">
        <v>-25276.48</v>
      </c>
      <c r="BN101" s="1">
        <v>-26934.18</v>
      </c>
      <c r="BO101" s="1">
        <v>-27717.58</v>
      </c>
      <c r="BP101" s="1">
        <v>-15957.4</v>
      </c>
      <c r="BQ101" s="1">
        <v>-28125.12</v>
      </c>
      <c r="BR101" s="1">
        <v>-28020.14</v>
      </c>
      <c r="BS101" s="1">
        <v>-22710.88</v>
      </c>
      <c r="BT101" s="1">
        <v>-5944.48</v>
      </c>
      <c r="BU101" s="1">
        <v>-27861.56</v>
      </c>
      <c r="BV101" s="1">
        <v>-26842.1</v>
      </c>
      <c r="BW101" s="1">
        <v>-30321.02</v>
      </c>
      <c r="BX101" s="1">
        <v>-30140.96</v>
      </c>
      <c r="BY101" s="1">
        <v>-32506.3</v>
      </c>
      <c r="BZ101" s="1">
        <v>-31792.28</v>
      </c>
      <c r="CA101" s="1">
        <v>-33339.16</v>
      </c>
      <c r="CB101" s="1">
        <v>-34112.98</v>
      </c>
      <c r="CC101" s="1">
        <v>-34942.44</v>
      </c>
      <c r="CD101" s="1">
        <v>-35578.28</v>
      </c>
      <c r="CE101" s="1">
        <v>-36470.5</v>
      </c>
      <c r="CF101" s="1">
        <v>-34907.9</v>
      </c>
      <c r="CG101" s="1">
        <v>-35661.12</v>
      </c>
      <c r="CH101" s="1">
        <v>-35943.16</v>
      </c>
      <c r="CI101" s="1">
        <v>-35051.82</v>
      </c>
      <c r="CJ101" s="1">
        <v>-35352.06</v>
      </c>
      <c r="CK101" s="1">
        <v>-34955.58</v>
      </c>
      <c r="CL101" s="1">
        <v>-35089.58</v>
      </c>
      <c r="CM101" s="1">
        <v>-35250.3</v>
      </c>
      <c r="CN101" s="1">
        <v>-34247.32</v>
      </c>
      <c r="CO101" s="1">
        <v>-34877.62</v>
      </c>
      <c r="CP101" s="1">
        <v>-34681.38</v>
      </c>
      <c r="CQ101" s="1">
        <v>-34066.12</v>
      </c>
      <c r="CR101" s="1">
        <v>-33665.72</v>
      </c>
      <c r="CS101" s="1">
        <v>-34161.7</v>
      </c>
      <c r="CT101" s="1">
        <v>-33991.52</v>
      </c>
      <c r="CU101" s="1">
        <v>-34819.2</v>
      </c>
      <c r="CV101" s="1">
        <v>-34611.74</v>
      </c>
      <c r="CW101" s="1">
        <v>-35321.14</v>
      </c>
      <c r="CX101" s="1" t="s">
        <v>125</v>
      </c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</row>
    <row r="102">
      <c r="A102" s="1" t="s">
        <v>52</v>
      </c>
      <c r="B102" s="1">
        <v>17188.36</v>
      </c>
      <c r="C102" s="1">
        <v>17140.84</v>
      </c>
      <c r="D102" s="1">
        <v>17601.34</v>
      </c>
      <c r="E102" s="1">
        <v>20208.86</v>
      </c>
      <c r="F102" s="1">
        <v>22966.68</v>
      </c>
      <c r="G102" s="1">
        <v>23989.72</v>
      </c>
      <c r="H102" s="1">
        <v>28725.44</v>
      </c>
      <c r="I102" s="1">
        <v>31053.26</v>
      </c>
      <c r="J102" s="1">
        <v>31017.02</v>
      </c>
      <c r="K102" s="1">
        <v>32764.46</v>
      </c>
      <c r="L102" s="1">
        <v>33637.8</v>
      </c>
      <c r="M102" s="1">
        <v>32877.04</v>
      </c>
      <c r="N102" s="1">
        <v>34260.9</v>
      </c>
      <c r="O102" s="1">
        <v>34752.62</v>
      </c>
      <c r="P102" s="1">
        <v>35507.9</v>
      </c>
      <c r="Q102" s="1">
        <v>35370.44</v>
      </c>
      <c r="R102" s="1">
        <v>35391.72</v>
      </c>
      <c r="S102" s="1">
        <v>35786.72</v>
      </c>
      <c r="T102" s="1">
        <v>36088.6</v>
      </c>
      <c r="U102" s="1">
        <v>35955.62</v>
      </c>
      <c r="V102" s="1">
        <v>36078.32</v>
      </c>
      <c r="W102" s="1">
        <v>36008.26</v>
      </c>
      <c r="X102" s="1">
        <v>35988.94</v>
      </c>
      <c r="Y102" s="1">
        <v>35740.62</v>
      </c>
      <c r="Z102" s="1">
        <v>35608.0</v>
      </c>
      <c r="AA102" s="1">
        <v>34708.56</v>
      </c>
      <c r="AB102" s="1">
        <v>34712.3</v>
      </c>
      <c r="AC102" s="1">
        <v>32304.68</v>
      </c>
      <c r="AD102" s="1">
        <v>11345.52</v>
      </c>
      <c r="AE102" s="1">
        <v>13512.14</v>
      </c>
      <c r="AF102" s="1">
        <v>-31011.48</v>
      </c>
      <c r="AG102" s="1">
        <v>-31906.12</v>
      </c>
      <c r="AH102" s="1">
        <v>-28430.84</v>
      </c>
      <c r="AI102" s="1">
        <v>-31099.9</v>
      </c>
      <c r="AJ102" s="1">
        <v>-30608.64</v>
      </c>
      <c r="AK102" s="1">
        <v>1981.92</v>
      </c>
      <c r="AL102" s="1">
        <v>-22694.7</v>
      </c>
      <c r="AM102" s="1">
        <v>-22019.1</v>
      </c>
      <c r="AN102" s="1">
        <v>-29896.56</v>
      </c>
      <c r="AO102" s="1">
        <v>-18133.0799999999</v>
      </c>
      <c r="AP102" s="1">
        <v>6069.58</v>
      </c>
      <c r="AQ102" s="1">
        <v>-4377.01999999999</v>
      </c>
      <c r="AR102" s="1">
        <v>-15655.38</v>
      </c>
      <c r="AS102" s="1">
        <v>20521.64</v>
      </c>
      <c r="AT102" s="1">
        <v>19384.42</v>
      </c>
      <c r="AU102" s="1">
        <v>20034.84</v>
      </c>
      <c r="AV102" s="1">
        <v>12909.58</v>
      </c>
      <c r="AW102" s="1">
        <v>-16752.96</v>
      </c>
      <c r="AX102" s="1">
        <v>-3636.5</v>
      </c>
      <c r="AY102" s="1">
        <v>-31984.82</v>
      </c>
      <c r="AZ102" s="1">
        <v>28495.5</v>
      </c>
      <c r="BA102" s="1">
        <v>37594.86</v>
      </c>
      <c r="BB102" s="1">
        <v>34727.88</v>
      </c>
      <c r="BC102" s="1">
        <v>38175.24</v>
      </c>
      <c r="BD102" s="1">
        <v>25925.22</v>
      </c>
      <c r="BE102" s="1">
        <v>-6762.62</v>
      </c>
      <c r="BF102" s="1">
        <v>-21739.14</v>
      </c>
      <c r="BG102" s="1">
        <v>-23523.84</v>
      </c>
      <c r="BH102" s="1">
        <v>-10368.36</v>
      </c>
      <c r="BI102" s="1">
        <v>-25574.02</v>
      </c>
      <c r="BJ102" s="1">
        <v>-27167.44</v>
      </c>
      <c r="BK102" s="1">
        <v>-25399.5</v>
      </c>
      <c r="BL102" s="1">
        <v>-28629.86</v>
      </c>
      <c r="BM102" s="1">
        <v>-27832.34</v>
      </c>
      <c r="BN102" s="1">
        <v>-29944.14</v>
      </c>
      <c r="BO102" s="1">
        <v>-31041.6</v>
      </c>
      <c r="BP102" s="1">
        <v>-18909.74</v>
      </c>
      <c r="BQ102" s="1">
        <v>-31701.2199999999</v>
      </c>
      <c r="BR102" s="1">
        <v>-31676.12</v>
      </c>
      <c r="BS102" s="1">
        <v>-26240.66</v>
      </c>
      <c r="BT102" s="1">
        <v>-9301.92</v>
      </c>
      <c r="BU102" s="1">
        <v>-31488.6</v>
      </c>
      <c r="BV102" s="1">
        <v>-30517.54</v>
      </c>
      <c r="BW102" s="1">
        <v>-33755.14</v>
      </c>
      <c r="BX102" s="1">
        <v>-33475.12</v>
      </c>
      <c r="BY102" s="1">
        <v>-34568.78</v>
      </c>
      <c r="BZ102" s="1">
        <v>-34065.88</v>
      </c>
      <c r="CA102" s="1">
        <v>-34332.06</v>
      </c>
      <c r="CB102" s="1">
        <v>-34205.3</v>
      </c>
      <c r="CC102" s="1">
        <v>-34091.48</v>
      </c>
      <c r="CD102" s="1">
        <v>-33968.06</v>
      </c>
      <c r="CE102" s="1">
        <v>-33909.64</v>
      </c>
      <c r="CF102" s="1">
        <v>-33411.54</v>
      </c>
      <c r="CG102" s="1">
        <v>-33396.94</v>
      </c>
      <c r="CH102" s="1">
        <v>-33337.02</v>
      </c>
      <c r="CI102" s="1">
        <v>-32930.12</v>
      </c>
      <c r="CJ102" s="1">
        <v>-32908.9</v>
      </c>
      <c r="CK102" s="1">
        <v>-32691.28</v>
      </c>
      <c r="CL102" s="1">
        <v>-32643.3</v>
      </c>
      <c r="CM102" s="1">
        <v>-32625.26</v>
      </c>
      <c r="CN102" s="1">
        <v>-32242.44</v>
      </c>
      <c r="CO102" s="1">
        <v>-32334.24</v>
      </c>
      <c r="CP102" s="1">
        <v>-32236.82</v>
      </c>
      <c r="CQ102" s="1">
        <v>-32035.08</v>
      </c>
      <c r="CR102" s="1">
        <v>-31943.94</v>
      </c>
      <c r="CS102" s="1">
        <v>-32041.56</v>
      </c>
      <c r="CT102" s="1">
        <v>-32031.42</v>
      </c>
      <c r="CU102" s="1">
        <v>-32259.72</v>
      </c>
      <c r="CV102" s="1">
        <v>-32171.3</v>
      </c>
      <c r="CW102" s="1">
        <v>-32514.46</v>
      </c>
      <c r="CX102" s="1" t="s">
        <v>125</v>
      </c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</row>
    <row r="103">
      <c r="A103" s="1" t="s">
        <v>53</v>
      </c>
      <c r="B103" s="1">
        <v>19819.0</v>
      </c>
      <c r="C103" s="1">
        <v>18782.78</v>
      </c>
      <c r="D103" s="1">
        <v>18069.1999999999</v>
      </c>
      <c r="E103" s="1">
        <v>18135.84</v>
      </c>
      <c r="F103" s="1">
        <v>18737.46</v>
      </c>
      <c r="G103" s="1">
        <v>18587.8799999999</v>
      </c>
      <c r="H103" s="1">
        <v>22021.14</v>
      </c>
      <c r="I103" s="1">
        <v>23768.8</v>
      </c>
      <c r="J103" s="1">
        <v>23524.52</v>
      </c>
      <c r="K103" s="1">
        <v>25846.62</v>
      </c>
      <c r="L103" s="1">
        <v>27090.58</v>
      </c>
      <c r="M103" s="1">
        <v>26095.86</v>
      </c>
      <c r="N103" s="1">
        <v>28390.2399999999</v>
      </c>
      <c r="O103" s="1">
        <v>29562.64</v>
      </c>
      <c r="P103" s="1">
        <v>31390.54</v>
      </c>
      <c r="Q103" s="1">
        <v>31272.16</v>
      </c>
      <c r="R103" s="1">
        <v>31210.78</v>
      </c>
      <c r="S103" s="1">
        <v>32225.82</v>
      </c>
      <c r="T103" s="1">
        <v>33532.58</v>
      </c>
      <c r="U103" s="1">
        <v>32937.12</v>
      </c>
      <c r="V103" s="1">
        <v>33712.48</v>
      </c>
      <c r="W103" s="1">
        <v>34247.82</v>
      </c>
      <c r="X103" s="1">
        <v>35181.46</v>
      </c>
      <c r="Y103" s="1">
        <v>36392.7</v>
      </c>
      <c r="Z103" s="1">
        <v>36211.12</v>
      </c>
      <c r="AA103" s="1">
        <v>37636.86</v>
      </c>
      <c r="AB103" s="1">
        <v>37348.0</v>
      </c>
      <c r="AC103" s="1">
        <v>36043.32</v>
      </c>
      <c r="AD103" s="1">
        <v>15261.64</v>
      </c>
      <c r="AE103" s="1">
        <v>17311.38</v>
      </c>
      <c r="AF103" s="1">
        <v>-27506.48</v>
      </c>
      <c r="AG103" s="1">
        <v>-28713.1</v>
      </c>
      <c r="AH103" s="1">
        <v>-25079.52</v>
      </c>
      <c r="AI103" s="1">
        <v>-28026.72</v>
      </c>
      <c r="AJ103" s="1">
        <v>-27671.3999999999</v>
      </c>
      <c r="AK103" s="1">
        <v>5120.12</v>
      </c>
      <c r="AL103" s="1">
        <v>-19768.52</v>
      </c>
      <c r="AM103" s="1">
        <v>-19218.1999999999</v>
      </c>
      <c r="AN103" s="1">
        <v>-27289.74</v>
      </c>
      <c r="AO103" s="1">
        <v>-15483.14</v>
      </c>
      <c r="AP103" s="1">
        <v>8855.66</v>
      </c>
      <c r="AQ103" s="1">
        <v>-1672.96</v>
      </c>
      <c r="AR103" s="1">
        <v>-13136.68</v>
      </c>
      <c r="AS103" s="1">
        <v>23180.72</v>
      </c>
      <c r="AT103" s="1">
        <v>21908.5</v>
      </c>
      <c r="AU103" s="1">
        <v>22464.32</v>
      </c>
      <c r="AV103" s="1">
        <v>15236.28</v>
      </c>
      <c r="AW103" s="1">
        <v>-14835.46</v>
      </c>
      <c r="AX103" s="1">
        <v>-1652.19999999999</v>
      </c>
      <c r="AY103" s="1">
        <v>-31027.9</v>
      </c>
      <c r="AZ103" s="1">
        <v>30546.48</v>
      </c>
      <c r="BA103" s="1">
        <v>35854.4</v>
      </c>
      <c r="BB103" s="1">
        <v>32104.58</v>
      </c>
      <c r="BC103" s="1">
        <v>35033.38</v>
      </c>
      <c r="BD103" s="1">
        <v>22773.0</v>
      </c>
      <c r="BE103" s="1">
        <v>-8706.56</v>
      </c>
      <c r="BF103" s="1">
        <v>-21872.36</v>
      </c>
      <c r="BG103" s="1">
        <v>-20947.6999999999</v>
      </c>
      <c r="BH103" s="1">
        <v>-10218.32</v>
      </c>
      <c r="BI103" s="1">
        <v>-23133.84</v>
      </c>
      <c r="BJ103" s="1">
        <v>-23502.2</v>
      </c>
      <c r="BK103" s="1">
        <v>-22945.68</v>
      </c>
      <c r="BL103" s="1">
        <v>-25238.64</v>
      </c>
      <c r="BM103" s="1">
        <v>-24681.74</v>
      </c>
      <c r="BN103" s="1">
        <v>-26288.92</v>
      </c>
      <c r="BO103" s="1">
        <v>-27021.34</v>
      </c>
      <c r="BP103" s="1">
        <v>-15787.02</v>
      </c>
      <c r="BQ103" s="1">
        <v>-27573.62</v>
      </c>
      <c r="BR103" s="1">
        <v>-27489.12</v>
      </c>
      <c r="BS103" s="1">
        <v>-22305.62</v>
      </c>
      <c r="BT103" s="1">
        <v>-5588.1</v>
      </c>
      <c r="BU103" s="1">
        <v>-27348.44</v>
      </c>
      <c r="BV103" s="1">
        <v>-26202.4</v>
      </c>
      <c r="BW103" s="1">
        <v>-29602.72</v>
      </c>
      <c r="BX103" s="1">
        <v>-29361.56</v>
      </c>
      <c r="BY103" s="1">
        <v>-31800.66</v>
      </c>
      <c r="BZ103" s="1">
        <v>-31103.84</v>
      </c>
      <c r="CA103" s="1">
        <v>-32658.74</v>
      </c>
      <c r="CB103" s="1">
        <v>-33431.42</v>
      </c>
      <c r="CC103" s="1">
        <v>-34491.08</v>
      </c>
      <c r="CD103" s="1">
        <v>-35153.98</v>
      </c>
      <c r="CE103" s="1">
        <v>-35975.42</v>
      </c>
      <c r="CF103" s="1">
        <v>-34035.74</v>
      </c>
      <c r="CG103" s="1">
        <v>-34840.9</v>
      </c>
      <c r="CH103" s="1">
        <v>-35054.72</v>
      </c>
      <c r="CI103" s="1">
        <v>-33909.78</v>
      </c>
      <c r="CJ103" s="1">
        <v>-34140.8</v>
      </c>
      <c r="CK103" s="1">
        <v>-33599.4</v>
      </c>
      <c r="CL103" s="1">
        <v>-33723.08</v>
      </c>
      <c r="CM103" s="1">
        <v>-33892.24</v>
      </c>
      <c r="CN103" s="1">
        <v>-32749.46</v>
      </c>
      <c r="CO103" s="1">
        <v>-33445.34</v>
      </c>
      <c r="CP103" s="1">
        <v>-33173.22</v>
      </c>
      <c r="CQ103" s="1">
        <v>-32633.06</v>
      </c>
      <c r="CR103" s="1">
        <v>-32226.32</v>
      </c>
      <c r="CS103" s="1">
        <v>-32875.6</v>
      </c>
      <c r="CT103" s="1">
        <v>-32817.02</v>
      </c>
      <c r="CU103" s="1">
        <v>-33821.32</v>
      </c>
      <c r="CV103" s="1">
        <v>-33606.08</v>
      </c>
      <c r="CW103" s="1">
        <v>-34665.58</v>
      </c>
      <c r="CX103" s="1" t="s">
        <v>125</v>
      </c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</row>
    <row r="104">
      <c r="A104" s="1" t="s">
        <v>54</v>
      </c>
      <c r="B104" s="1">
        <v>19332.4</v>
      </c>
      <c r="C104" s="1">
        <v>16376.5399999999</v>
      </c>
      <c r="D104" s="1">
        <v>15773.64</v>
      </c>
      <c r="E104" s="1">
        <v>15644.7799999999</v>
      </c>
      <c r="F104" s="1">
        <v>16766.3</v>
      </c>
      <c r="G104" s="1">
        <v>16943.3799999999</v>
      </c>
      <c r="H104" s="1">
        <v>21487.6</v>
      </c>
      <c r="I104" s="1">
        <v>23856.66</v>
      </c>
      <c r="J104" s="1">
        <v>23171.28</v>
      </c>
      <c r="K104" s="1">
        <v>25838.58</v>
      </c>
      <c r="L104" s="1">
        <v>26858.26</v>
      </c>
      <c r="M104" s="1">
        <v>25284.7399999999</v>
      </c>
      <c r="N104" s="1">
        <v>28052.92</v>
      </c>
      <c r="O104" s="1">
        <v>29049.2</v>
      </c>
      <c r="P104" s="1">
        <v>30964.96</v>
      </c>
      <c r="Q104" s="1">
        <v>30303.88</v>
      </c>
      <c r="R104" s="1">
        <v>29611.96</v>
      </c>
      <c r="S104" s="1">
        <v>30886.16</v>
      </c>
      <c r="T104" s="1">
        <v>32456.26</v>
      </c>
      <c r="U104" s="1">
        <v>31233.96</v>
      </c>
      <c r="V104" s="1">
        <v>32253.22</v>
      </c>
      <c r="W104" s="1">
        <v>33013.56</v>
      </c>
      <c r="X104" s="1">
        <v>34093.32</v>
      </c>
      <c r="Y104" s="1">
        <v>36061.68</v>
      </c>
      <c r="Z104" s="1">
        <v>35589.32</v>
      </c>
      <c r="AA104" s="1">
        <v>38036.1</v>
      </c>
      <c r="AB104" s="1">
        <v>37523.82</v>
      </c>
      <c r="AC104" s="1">
        <v>36695.76</v>
      </c>
      <c r="AD104" s="1">
        <v>16000.18</v>
      </c>
      <c r="AE104" s="1">
        <v>17879.18</v>
      </c>
      <c r="AF104" s="1">
        <v>-26665.98</v>
      </c>
      <c r="AG104" s="1">
        <v>-27909.72</v>
      </c>
      <c r="AH104" s="1">
        <v>-24675.26</v>
      </c>
      <c r="AI104" s="1">
        <v>-27660.7</v>
      </c>
      <c r="AJ104" s="1">
        <v>-27407.26</v>
      </c>
      <c r="AK104" s="1">
        <v>4981.0</v>
      </c>
      <c r="AL104" s="1">
        <v>-19875.46</v>
      </c>
      <c r="AM104" s="1">
        <v>-19414.32</v>
      </c>
      <c r="AN104" s="1">
        <v>-27517.54</v>
      </c>
      <c r="AO104" s="1">
        <v>-15920.1799999999</v>
      </c>
      <c r="AP104" s="1">
        <v>8200.7</v>
      </c>
      <c r="AQ104" s="1">
        <v>-2384.77999999999</v>
      </c>
      <c r="AR104" s="1">
        <v>-13798.74</v>
      </c>
      <c r="AS104" s="1">
        <v>22291.12</v>
      </c>
      <c r="AT104" s="1">
        <v>21011.12</v>
      </c>
      <c r="AU104" s="1">
        <v>21548.6</v>
      </c>
      <c r="AV104" s="1">
        <v>14378.64</v>
      </c>
      <c r="AW104" s="1">
        <v>-15428.0</v>
      </c>
      <c r="AX104" s="1">
        <v>-2305.0</v>
      </c>
      <c r="AY104" s="1">
        <v>-30972.46</v>
      </c>
      <c r="AZ104" s="1">
        <v>27530.9</v>
      </c>
      <c r="BA104" s="1">
        <v>34794.4799999999</v>
      </c>
      <c r="BB104" s="1">
        <v>30802.84</v>
      </c>
      <c r="BC104" s="1">
        <v>35275.38</v>
      </c>
      <c r="BD104" s="1">
        <v>24199.14</v>
      </c>
      <c r="BE104" s="1">
        <v>-6351.1</v>
      </c>
      <c r="BF104" s="1">
        <v>-19297.68</v>
      </c>
      <c r="BG104" s="1">
        <v>-18535.04</v>
      </c>
      <c r="BH104" s="1">
        <v>-7749.68</v>
      </c>
      <c r="BI104" s="1">
        <v>-20720.74</v>
      </c>
      <c r="BJ104" s="1">
        <v>-21142.46</v>
      </c>
      <c r="BK104" s="1">
        <v>-20493.9</v>
      </c>
      <c r="BL104" s="1">
        <v>-22692.0</v>
      </c>
      <c r="BM104" s="1">
        <v>-22122.64</v>
      </c>
      <c r="BN104" s="1">
        <v>-23606.3</v>
      </c>
      <c r="BO104" s="1">
        <v>-24204.72</v>
      </c>
      <c r="BP104" s="1">
        <v>-13235.48</v>
      </c>
      <c r="BQ104" s="1">
        <v>-24735.14</v>
      </c>
      <c r="BR104" s="1">
        <v>-24709.4</v>
      </c>
      <c r="BS104" s="1">
        <v>-19796.64</v>
      </c>
      <c r="BT104" s="1">
        <v>-3378.16</v>
      </c>
      <c r="BU104" s="1">
        <v>-24935.48</v>
      </c>
      <c r="BV104" s="1">
        <v>-23975.12</v>
      </c>
      <c r="BW104" s="1">
        <v>-27228.42</v>
      </c>
      <c r="BX104" s="1">
        <v>-27079.4</v>
      </c>
      <c r="BY104" s="1">
        <v>-29835.56</v>
      </c>
      <c r="BZ104" s="1">
        <v>-29327.92</v>
      </c>
      <c r="CA104" s="1">
        <v>-31132.0</v>
      </c>
      <c r="CB104" s="1">
        <v>-32026.14</v>
      </c>
      <c r="CC104" s="1">
        <v>-33187.94</v>
      </c>
      <c r="CD104" s="1">
        <v>-33904.46</v>
      </c>
      <c r="CE104" s="1">
        <v>-35132.52</v>
      </c>
      <c r="CF104" s="1">
        <v>-33041.18</v>
      </c>
      <c r="CG104" s="1">
        <v>-33782.74</v>
      </c>
      <c r="CH104" s="1">
        <v>-34045.5</v>
      </c>
      <c r="CI104" s="1">
        <v>-32968.52</v>
      </c>
      <c r="CJ104" s="1">
        <v>-33202.08</v>
      </c>
      <c r="CK104" s="1">
        <v>-32779.16</v>
      </c>
      <c r="CL104" s="1">
        <v>-32882.98</v>
      </c>
      <c r="CM104" s="1">
        <v>-33003.42</v>
      </c>
      <c r="CN104" s="1">
        <v>-32019.44</v>
      </c>
      <c r="CO104" s="1">
        <v>-32548.66</v>
      </c>
      <c r="CP104" s="1">
        <v>-32397.52</v>
      </c>
      <c r="CQ104" s="1">
        <v>-31890.82</v>
      </c>
      <c r="CR104" s="1">
        <v>-31628.78</v>
      </c>
      <c r="CS104" s="1">
        <v>-32029.38</v>
      </c>
      <c r="CT104" s="1">
        <v>-31882.68</v>
      </c>
      <c r="CU104" s="1">
        <v>-32636.78</v>
      </c>
      <c r="CV104" s="1">
        <v>-32411.46</v>
      </c>
      <c r="CW104" s="1">
        <v>-33320.2</v>
      </c>
      <c r="CX104" s="1" t="s">
        <v>125</v>
      </c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</row>
    <row r="105">
      <c r="A105" s="1" t="s">
        <v>55</v>
      </c>
      <c r="B105" s="1">
        <v>31502.54</v>
      </c>
      <c r="C105" s="1">
        <v>32063.14</v>
      </c>
      <c r="D105" s="1">
        <v>29339.7399999999</v>
      </c>
      <c r="E105" s="1">
        <v>28844.8</v>
      </c>
      <c r="F105" s="1">
        <v>28523.04</v>
      </c>
      <c r="G105" s="1">
        <v>27744.42</v>
      </c>
      <c r="H105" s="1">
        <v>29831.66</v>
      </c>
      <c r="I105" s="1">
        <v>30791.12</v>
      </c>
      <c r="J105" s="1">
        <v>30334.32</v>
      </c>
      <c r="K105" s="1">
        <v>31637.52</v>
      </c>
      <c r="L105" s="1">
        <v>32318.96</v>
      </c>
      <c r="M105" s="1">
        <v>31114.22</v>
      </c>
      <c r="N105" s="1">
        <v>32493.6</v>
      </c>
      <c r="O105" s="1">
        <v>32802.36</v>
      </c>
      <c r="P105" s="1">
        <v>33642.86</v>
      </c>
      <c r="Q105" s="1">
        <v>33301.56</v>
      </c>
      <c r="R105" s="1">
        <v>32883.74</v>
      </c>
      <c r="S105" s="1">
        <v>33306.6</v>
      </c>
      <c r="T105" s="1">
        <v>33976.3</v>
      </c>
      <c r="U105" s="1">
        <v>33176.04</v>
      </c>
      <c r="V105" s="1">
        <v>33480.46</v>
      </c>
      <c r="W105" s="1">
        <v>33768.94</v>
      </c>
      <c r="X105" s="1">
        <v>34252.62</v>
      </c>
      <c r="Y105" s="1">
        <v>35113.74</v>
      </c>
      <c r="Z105" s="1">
        <v>34715.06</v>
      </c>
      <c r="AA105" s="1">
        <v>35841.94</v>
      </c>
      <c r="AB105" s="1">
        <v>35483.48</v>
      </c>
      <c r="AC105" s="1">
        <v>34231.02</v>
      </c>
      <c r="AD105" s="1">
        <v>13636.14</v>
      </c>
      <c r="AE105" s="1">
        <v>15676.08</v>
      </c>
      <c r="AF105" s="1">
        <v>-28538.92</v>
      </c>
      <c r="AG105" s="1">
        <v>-29511.14</v>
      </c>
      <c r="AH105" s="1">
        <v>-26223.26</v>
      </c>
      <c r="AI105" s="1">
        <v>-29020.08</v>
      </c>
      <c r="AJ105" s="1">
        <v>-28612.0799999999</v>
      </c>
      <c r="AK105" s="1">
        <v>3739.78</v>
      </c>
      <c r="AL105" s="1">
        <v>-20915.16</v>
      </c>
      <c r="AM105" s="1">
        <v>-20302.12</v>
      </c>
      <c r="AN105" s="1">
        <v>-28200.12</v>
      </c>
      <c r="AO105" s="1">
        <v>-16562.96</v>
      </c>
      <c r="AP105" s="1">
        <v>7597.66</v>
      </c>
      <c r="AQ105" s="1">
        <v>-2789.98</v>
      </c>
      <c r="AR105" s="1">
        <v>-14025.52</v>
      </c>
      <c r="AS105" s="1">
        <v>22069.84</v>
      </c>
      <c r="AT105" s="1">
        <v>20933.02</v>
      </c>
      <c r="AU105" s="1">
        <v>21586.84</v>
      </c>
      <c r="AV105" s="1">
        <v>14507.06</v>
      </c>
      <c r="AW105" s="1">
        <v>-15214.54</v>
      </c>
      <c r="AX105" s="1">
        <v>-2054.14</v>
      </c>
      <c r="AY105" s="1">
        <v>-30824.68</v>
      </c>
      <c r="AZ105" s="1">
        <v>38062.44</v>
      </c>
      <c r="BA105" s="1">
        <v>36727.3</v>
      </c>
      <c r="BB105" s="1">
        <v>35568.26</v>
      </c>
      <c r="BC105" s="1">
        <v>35239.1</v>
      </c>
      <c r="BD105" s="1">
        <v>22387.2</v>
      </c>
      <c r="BE105" s="1">
        <v>-10441.88</v>
      </c>
      <c r="BF105" s="1">
        <v>-24591.9</v>
      </c>
      <c r="BG105" s="1">
        <v>-25172.78</v>
      </c>
      <c r="BH105" s="1">
        <v>-11324.24</v>
      </c>
      <c r="BI105" s="1">
        <v>-25461.98</v>
      </c>
      <c r="BJ105" s="1">
        <v>-26212.52</v>
      </c>
      <c r="BK105" s="1">
        <v>-24268.0</v>
      </c>
      <c r="BL105" s="1">
        <v>-26915.78</v>
      </c>
      <c r="BM105" s="1">
        <v>-25953.94</v>
      </c>
      <c r="BN105" s="1">
        <v>-27643.2</v>
      </c>
      <c r="BO105" s="1">
        <v>-28331.82</v>
      </c>
      <c r="BP105" s="1">
        <v>-16609.54</v>
      </c>
      <c r="BQ105" s="1">
        <v>-28651.96</v>
      </c>
      <c r="BR105" s="1">
        <v>-28519.46</v>
      </c>
      <c r="BS105" s="1">
        <v>-23269.8</v>
      </c>
      <c r="BT105" s="1">
        <v>-6593.38</v>
      </c>
      <c r="BU105" s="1">
        <v>-28263.16</v>
      </c>
      <c r="BV105" s="1">
        <v>-27259.1</v>
      </c>
      <c r="BW105" s="1">
        <v>-30116.36</v>
      </c>
      <c r="BX105" s="1">
        <v>-29944.28</v>
      </c>
      <c r="BY105" s="1">
        <v>-31394.6</v>
      </c>
      <c r="BZ105" s="1">
        <v>-30901.2</v>
      </c>
      <c r="CA105" s="1">
        <v>-31728.18</v>
      </c>
      <c r="CB105" s="1">
        <v>-32163.88</v>
      </c>
      <c r="CC105" s="1">
        <v>-32722.18</v>
      </c>
      <c r="CD105" s="1">
        <v>-33102.72</v>
      </c>
      <c r="CE105" s="1">
        <v>-33905.16</v>
      </c>
      <c r="CF105" s="1">
        <v>-32484.46</v>
      </c>
      <c r="CG105" s="1">
        <v>-32983.18</v>
      </c>
      <c r="CH105" s="1">
        <v>-33204.58</v>
      </c>
      <c r="CI105" s="1">
        <v>-32340.82</v>
      </c>
      <c r="CJ105" s="1">
        <v>-32536.06</v>
      </c>
      <c r="CK105" s="1">
        <v>-32190.96</v>
      </c>
      <c r="CL105" s="1">
        <v>-32331.08</v>
      </c>
      <c r="CM105" s="1">
        <v>-32409.22</v>
      </c>
      <c r="CN105" s="1">
        <v>-31631.38</v>
      </c>
      <c r="CO105" s="1">
        <v>-32162.48</v>
      </c>
      <c r="CP105" s="1">
        <v>-32041.62</v>
      </c>
      <c r="CQ105" s="1">
        <v>-31665.92</v>
      </c>
      <c r="CR105" s="1">
        <v>-31405.72</v>
      </c>
      <c r="CS105" s="1">
        <v>-31921.92</v>
      </c>
      <c r="CT105" s="1">
        <v>-31836.82</v>
      </c>
      <c r="CU105" s="1">
        <v>-32754.94</v>
      </c>
      <c r="CV105" s="1">
        <v>-32585.5</v>
      </c>
      <c r="CW105" s="1">
        <v>-33677.66</v>
      </c>
      <c r="CX105" s="1" t="s">
        <v>125</v>
      </c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</row>
    <row r="106">
      <c r="A106" s="1" t="s">
        <v>56</v>
      </c>
      <c r="B106" s="1">
        <v>27485.72</v>
      </c>
      <c r="C106" s="1">
        <v>21681.9</v>
      </c>
      <c r="D106" s="1">
        <v>21251.12</v>
      </c>
      <c r="E106" s="1">
        <v>19005.44</v>
      </c>
      <c r="F106" s="1">
        <v>18780.04</v>
      </c>
      <c r="G106" s="1">
        <v>19020.44</v>
      </c>
      <c r="H106" s="1">
        <v>20864.18</v>
      </c>
      <c r="I106" s="1">
        <v>22459.72</v>
      </c>
      <c r="J106" s="1">
        <v>22741.14</v>
      </c>
      <c r="K106" s="1">
        <v>24277.0599999999</v>
      </c>
      <c r="L106" s="1">
        <v>25334.08</v>
      </c>
      <c r="M106" s="1">
        <v>25565.6</v>
      </c>
      <c r="N106" s="1">
        <v>26670.3</v>
      </c>
      <c r="O106" s="1">
        <v>27386.12</v>
      </c>
      <c r="P106" s="1">
        <v>28080.4</v>
      </c>
      <c r="Q106" s="1">
        <v>28545.76</v>
      </c>
      <c r="R106" s="1">
        <v>29008.2</v>
      </c>
      <c r="S106" s="1">
        <v>29384.14</v>
      </c>
      <c r="T106" s="1">
        <v>29802.7</v>
      </c>
      <c r="U106" s="1">
        <v>30462.56</v>
      </c>
      <c r="V106" s="1">
        <v>30816.36</v>
      </c>
      <c r="W106" s="1">
        <v>31247.58</v>
      </c>
      <c r="X106" s="1">
        <v>31513.94</v>
      </c>
      <c r="Y106" s="1">
        <v>31693.42</v>
      </c>
      <c r="Z106" s="1">
        <v>32044.98</v>
      </c>
      <c r="AA106" s="1">
        <v>32146.8</v>
      </c>
      <c r="AB106" s="1">
        <v>32358.54</v>
      </c>
      <c r="AC106" s="1">
        <v>30857.82</v>
      </c>
      <c r="AD106" s="1">
        <v>10368.02</v>
      </c>
      <c r="AE106" s="1">
        <v>12587.9</v>
      </c>
      <c r="AF106" s="1">
        <v>-31455.44</v>
      </c>
      <c r="AG106" s="1">
        <v>-32236.68</v>
      </c>
      <c r="AH106" s="1">
        <v>-28823.82</v>
      </c>
      <c r="AI106" s="1">
        <v>-31362.88</v>
      </c>
      <c r="AJ106" s="1">
        <v>-30810.0599999999</v>
      </c>
      <c r="AK106" s="1">
        <v>1744.2</v>
      </c>
      <c r="AL106" s="1">
        <v>-22773.2</v>
      </c>
      <c r="AM106" s="1">
        <v>-22016.12</v>
      </c>
      <c r="AN106" s="1">
        <v>-29821.44</v>
      </c>
      <c r="AO106" s="1">
        <v>-17984.1999999999</v>
      </c>
      <c r="AP106" s="1">
        <v>6376.74</v>
      </c>
      <c r="AQ106" s="1">
        <v>-3984.46</v>
      </c>
      <c r="AR106" s="1">
        <v>-15256.04</v>
      </c>
      <c r="AS106" s="1">
        <v>21136.2199999999</v>
      </c>
      <c r="AT106" s="1">
        <v>19996.2</v>
      </c>
      <c r="AU106" s="1">
        <v>20707.28</v>
      </c>
      <c r="AV106" s="1">
        <v>13563.12</v>
      </c>
      <c r="AW106" s="1">
        <v>-16284.84</v>
      </c>
      <c r="AX106" s="1">
        <v>-3100.0</v>
      </c>
      <c r="AY106" s="1">
        <v>-31997.08</v>
      </c>
      <c r="AZ106" s="1">
        <v>25298.52</v>
      </c>
      <c r="BA106" s="1">
        <v>29141.7</v>
      </c>
      <c r="BB106" s="1">
        <v>26732.3</v>
      </c>
      <c r="BC106" s="1">
        <v>29094.86</v>
      </c>
      <c r="BD106" s="1">
        <v>17721.56</v>
      </c>
      <c r="BE106" s="1">
        <v>-13523.48</v>
      </c>
      <c r="BF106" s="1">
        <v>-26583.26</v>
      </c>
      <c r="BG106" s="1">
        <v>-25354.62</v>
      </c>
      <c r="BH106" s="1">
        <v>-15420.98</v>
      </c>
      <c r="BI106" s="1">
        <v>-28418.88</v>
      </c>
      <c r="BJ106" s="1">
        <v>-28645.08</v>
      </c>
      <c r="BK106" s="1">
        <v>-28705.1</v>
      </c>
      <c r="BL106" s="1">
        <v>-31003.9</v>
      </c>
      <c r="BM106" s="1">
        <v>-30790.62</v>
      </c>
      <c r="BN106" s="1">
        <v>-32090.04</v>
      </c>
      <c r="BO106" s="1">
        <v>-32541.86</v>
      </c>
      <c r="BP106" s="1">
        <v>-21993.64</v>
      </c>
      <c r="BQ106" s="1">
        <v>-33052.14</v>
      </c>
      <c r="BR106" s="1">
        <v>-32951.24</v>
      </c>
      <c r="BS106" s="1">
        <v>-28200.76</v>
      </c>
      <c r="BT106" s="1">
        <v>-11588.14</v>
      </c>
      <c r="BU106" s="1">
        <v>-32454.94</v>
      </c>
      <c r="BV106" s="1">
        <v>-31454.28</v>
      </c>
      <c r="BW106" s="1">
        <v>-33042.32</v>
      </c>
      <c r="BX106" s="1">
        <v>-33143.3</v>
      </c>
      <c r="BY106" s="1">
        <v>-32764.86</v>
      </c>
      <c r="BZ106" s="1">
        <v>-32879.0</v>
      </c>
      <c r="CA106" s="1">
        <v>-32785.1</v>
      </c>
      <c r="CB106" s="1">
        <v>-32782.56</v>
      </c>
      <c r="CC106" s="1">
        <v>-32782.64</v>
      </c>
      <c r="CD106" s="1">
        <v>-32870.68</v>
      </c>
      <c r="CE106" s="1">
        <v>-32968.36</v>
      </c>
      <c r="CF106" s="1">
        <v>-32787.12</v>
      </c>
      <c r="CG106" s="1">
        <v>-32884.5</v>
      </c>
      <c r="CH106" s="1">
        <v>-32981.56</v>
      </c>
      <c r="CI106" s="1">
        <v>-32737.66</v>
      </c>
      <c r="CJ106" s="1">
        <v>-32827.88</v>
      </c>
      <c r="CK106" s="1">
        <v>-32719.4</v>
      </c>
      <c r="CL106" s="1">
        <v>-32789.96</v>
      </c>
      <c r="CM106" s="1">
        <v>-32877.0</v>
      </c>
      <c r="CN106" s="1">
        <v>-32494.64</v>
      </c>
      <c r="CO106" s="1">
        <v>-32742.92</v>
      </c>
      <c r="CP106" s="1">
        <v>-32689.02</v>
      </c>
      <c r="CQ106" s="1">
        <v>-32539.42</v>
      </c>
      <c r="CR106" s="1">
        <v>-32392.64</v>
      </c>
      <c r="CS106" s="1">
        <v>-32703.36</v>
      </c>
      <c r="CT106" s="1">
        <v>-32653.6</v>
      </c>
      <c r="CU106" s="1">
        <v>-33154.66</v>
      </c>
      <c r="CV106" s="1">
        <v>-33097.1</v>
      </c>
      <c r="CW106" s="1">
        <v>-33626.92</v>
      </c>
      <c r="CX106" s="1" t="s">
        <v>125</v>
      </c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</row>
    <row r="107">
      <c r="A107" s="1" t="s">
        <v>57</v>
      </c>
      <c r="B107" s="1">
        <v>25127.94</v>
      </c>
      <c r="C107" s="1">
        <v>26133.12</v>
      </c>
      <c r="D107" s="1">
        <v>24953.7</v>
      </c>
      <c r="E107" s="1">
        <v>24008.04</v>
      </c>
      <c r="F107" s="1">
        <v>23214.1999999999</v>
      </c>
      <c r="G107" s="1">
        <v>22509.64</v>
      </c>
      <c r="H107" s="1">
        <v>23134.18</v>
      </c>
      <c r="I107" s="1">
        <v>23705.72</v>
      </c>
      <c r="J107" s="1">
        <v>23692.14</v>
      </c>
      <c r="K107" s="1">
        <v>24782.28</v>
      </c>
      <c r="L107" s="1">
        <v>25589.3</v>
      </c>
      <c r="M107" s="1">
        <v>25842.66</v>
      </c>
      <c r="N107" s="1">
        <v>26980.02</v>
      </c>
      <c r="O107" s="1">
        <v>27782.94</v>
      </c>
      <c r="P107" s="1">
        <v>28614.88</v>
      </c>
      <c r="Q107" s="1">
        <v>29173.9</v>
      </c>
      <c r="R107" s="1">
        <v>29626.54</v>
      </c>
      <c r="S107" s="1">
        <v>30167.62</v>
      </c>
      <c r="T107" s="1">
        <v>30674.32</v>
      </c>
      <c r="U107" s="1">
        <v>31220.74</v>
      </c>
      <c r="V107" s="1">
        <v>31677.92</v>
      </c>
      <c r="W107" s="1">
        <v>32129.08</v>
      </c>
      <c r="X107" s="1">
        <v>32520.68</v>
      </c>
      <c r="Y107" s="1">
        <v>32852.58</v>
      </c>
      <c r="Z107" s="1">
        <v>33144.86</v>
      </c>
      <c r="AA107" s="1">
        <v>33251.72</v>
      </c>
      <c r="AB107" s="1">
        <v>33500.88</v>
      </c>
      <c r="AC107" s="1">
        <v>31819.94</v>
      </c>
      <c r="AD107" s="1">
        <v>11201.4</v>
      </c>
      <c r="AE107" s="1">
        <v>13438.36</v>
      </c>
      <c r="AF107" s="1">
        <v>-30981.9</v>
      </c>
      <c r="AG107" s="1">
        <v>-31939.86</v>
      </c>
      <c r="AH107" s="1">
        <v>-28373.7199999999</v>
      </c>
      <c r="AI107" s="1">
        <v>-31139.8</v>
      </c>
      <c r="AJ107" s="1">
        <v>-30607.0</v>
      </c>
      <c r="AK107" s="1">
        <v>2242.02</v>
      </c>
      <c r="AL107" s="1">
        <v>-22509.06</v>
      </c>
      <c r="AM107" s="1">
        <v>-21837.28</v>
      </c>
      <c r="AN107" s="1">
        <v>-29793.06</v>
      </c>
      <c r="AO107" s="1">
        <v>-17862.76</v>
      </c>
      <c r="AP107" s="1">
        <v>6539.28</v>
      </c>
      <c r="AQ107" s="1">
        <v>-3905.88</v>
      </c>
      <c r="AR107" s="1">
        <v>-15281.96</v>
      </c>
      <c r="AS107" s="1">
        <v>21192.42</v>
      </c>
      <c r="AT107" s="1">
        <v>20018.14</v>
      </c>
      <c r="AU107" s="1">
        <v>20707.6</v>
      </c>
      <c r="AV107" s="1">
        <v>13524.24</v>
      </c>
      <c r="AW107" s="1">
        <v>-16357.14</v>
      </c>
      <c r="AX107" s="1">
        <v>-3092.18</v>
      </c>
      <c r="AY107" s="1">
        <v>-31995.68</v>
      </c>
      <c r="AZ107" s="1">
        <v>34839.86</v>
      </c>
      <c r="BA107" s="1">
        <v>35345.32</v>
      </c>
      <c r="BB107" s="1">
        <v>31801.5</v>
      </c>
      <c r="BC107" s="1">
        <v>31618.78</v>
      </c>
      <c r="BD107" s="1">
        <v>18289.52</v>
      </c>
      <c r="BE107" s="1">
        <v>-14342.34</v>
      </c>
      <c r="BF107" s="1">
        <v>-27969.18</v>
      </c>
      <c r="BG107" s="1">
        <v>-26728.68</v>
      </c>
      <c r="BH107" s="1">
        <v>-16101.86</v>
      </c>
      <c r="BI107" s="1">
        <v>-29010.94</v>
      </c>
      <c r="BJ107" s="1">
        <v>-29031.88</v>
      </c>
      <c r="BK107" s="1">
        <v>-28829.9</v>
      </c>
      <c r="BL107" s="1">
        <v>-30799.96</v>
      </c>
      <c r="BM107" s="1">
        <v>-30408.06</v>
      </c>
      <c r="BN107" s="1">
        <v>-31584.42</v>
      </c>
      <c r="BO107" s="1">
        <v>-32045.62</v>
      </c>
      <c r="BP107" s="1">
        <v>-21390.0</v>
      </c>
      <c r="BQ107" s="1">
        <v>-32622.84</v>
      </c>
      <c r="BR107" s="1">
        <v>-32513.56</v>
      </c>
      <c r="BS107" s="1">
        <v>-27610.94</v>
      </c>
      <c r="BT107" s="1">
        <v>-10896.66</v>
      </c>
      <c r="BU107" s="1">
        <v>-31964.48</v>
      </c>
      <c r="BV107" s="1">
        <v>-30904.44</v>
      </c>
      <c r="BW107" s="1">
        <v>-32894.56</v>
      </c>
      <c r="BX107" s="1">
        <v>-32889.16</v>
      </c>
      <c r="BY107" s="1">
        <v>-33191.84</v>
      </c>
      <c r="BZ107" s="1">
        <v>-33126.26</v>
      </c>
      <c r="CA107" s="1">
        <v>-33405.88</v>
      </c>
      <c r="CB107" s="1">
        <v>-33579.52</v>
      </c>
      <c r="CC107" s="1">
        <v>-33800.14</v>
      </c>
      <c r="CD107" s="1">
        <v>-33928.7</v>
      </c>
      <c r="CE107" s="1">
        <v>-34127.56</v>
      </c>
      <c r="CF107" s="1">
        <v>-33820.36</v>
      </c>
      <c r="CG107" s="1">
        <v>-34005.46</v>
      </c>
      <c r="CH107" s="1">
        <v>-34048.34</v>
      </c>
      <c r="CI107" s="1">
        <v>-33724.64</v>
      </c>
      <c r="CJ107" s="1">
        <v>-33781.48</v>
      </c>
      <c r="CK107" s="1">
        <v>-33624.38</v>
      </c>
      <c r="CL107" s="1">
        <v>-33645.36</v>
      </c>
      <c r="CM107" s="1">
        <v>-33687.98</v>
      </c>
      <c r="CN107" s="1">
        <v>-33216.94</v>
      </c>
      <c r="CO107" s="1">
        <v>-33441.94</v>
      </c>
      <c r="CP107" s="1">
        <v>-33320.12</v>
      </c>
      <c r="CQ107" s="1">
        <v>-33020.28</v>
      </c>
      <c r="CR107" s="1">
        <v>-32807.56</v>
      </c>
      <c r="CS107" s="1">
        <v>-33008.08</v>
      </c>
      <c r="CT107" s="1">
        <v>-32890.1</v>
      </c>
      <c r="CU107" s="1">
        <v>-33271.06</v>
      </c>
      <c r="CV107" s="1">
        <v>-33167.42</v>
      </c>
      <c r="CW107" s="1">
        <v>-33613.98</v>
      </c>
      <c r="CX107" s="1" t="s">
        <v>125</v>
      </c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</row>
    <row r="108">
      <c r="A108" s="1" t="s">
        <v>58</v>
      </c>
      <c r="B108" s="1">
        <v>17093.3</v>
      </c>
      <c r="C108" s="1">
        <v>11741.7599999999</v>
      </c>
      <c r="D108" s="1">
        <v>11901.9399999999</v>
      </c>
      <c r="E108" s="1">
        <v>11212.9399999999</v>
      </c>
      <c r="F108" s="1">
        <v>12328.7399999999</v>
      </c>
      <c r="G108" s="1">
        <v>12621.2599999999</v>
      </c>
      <c r="H108" s="1">
        <v>16783.08</v>
      </c>
      <c r="I108" s="1">
        <v>19496.68</v>
      </c>
      <c r="J108" s="1">
        <v>18918.44</v>
      </c>
      <c r="K108" s="1">
        <v>21736.7399999999</v>
      </c>
      <c r="L108" s="1">
        <v>22929.8799999999</v>
      </c>
      <c r="M108" s="1">
        <v>21589.66</v>
      </c>
      <c r="N108" s="1">
        <v>23985.36</v>
      </c>
      <c r="O108" s="1">
        <v>25141.44</v>
      </c>
      <c r="P108" s="1">
        <v>26813.68</v>
      </c>
      <c r="Q108" s="1">
        <v>26966.98</v>
      </c>
      <c r="R108" s="1">
        <v>26992.2</v>
      </c>
      <c r="S108" s="1">
        <v>28155.78</v>
      </c>
      <c r="T108" s="1">
        <v>29311.64</v>
      </c>
      <c r="U108" s="1">
        <v>29183.7</v>
      </c>
      <c r="V108" s="1">
        <v>29964.92</v>
      </c>
      <c r="W108" s="1">
        <v>30671.5</v>
      </c>
      <c r="X108" s="1">
        <v>31345.82</v>
      </c>
      <c r="Y108" s="1">
        <v>32279.76</v>
      </c>
      <c r="Z108" s="1">
        <v>32381.4</v>
      </c>
      <c r="AA108" s="1">
        <v>33602.06</v>
      </c>
      <c r="AB108" s="1">
        <v>33569.24</v>
      </c>
      <c r="AC108" s="1">
        <v>32483.42</v>
      </c>
      <c r="AD108" s="1">
        <v>11967.6999999999</v>
      </c>
      <c r="AE108" s="1">
        <v>14101.92</v>
      </c>
      <c r="AF108" s="1">
        <v>-30246.66</v>
      </c>
      <c r="AG108" s="1">
        <v>-31286.46</v>
      </c>
      <c r="AH108" s="1">
        <v>-27862.0599999999</v>
      </c>
      <c r="AI108" s="1">
        <v>-30764.58</v>
      </c>
      <c r="AJ108" s="1">
        <v>-30371.6999999999</v>
      </c>
      <c r="AK108" s="1">
        <v>2469.56</v>
      </c>
      <c r="AL108" s="1">
        <v>-22436.52</v>
      </c>
      <c r="AM108" s="1">
        <v>-21778.76</v>
      </c>
      <c r="AN108" s="1">
        <v>-29878.38</v>
      </c>
      <c r="AO108" s="1">
        <v>-17895.66</v>
      </c>
      <c r="AP108" s="1">
        <v>6655.84</v>
      </c>
      <c r="AQ108" s="1">
        <v>-3868.1</v>
      </c>
      <c r="AR108" s="1">
        <v>-15344.26</v>
      </c>
      <c r="AS108" s="1">
        <v>21468.5799999999</v>
      </c>
      <c r="AT108" s="1">
        <v>20247.6</v>
      </c>
      <c r="AU108" s="1">
        <v>20909.2399999999</v>
      </c>
      <c r="AV108" s="1">
        <v>13619.16</v>
      </c>
      <c r="AW108" s="1">
        <v>-16682.44</v>
      </c>
      <c r="AX108" s="1">
        <v>-3216.34</v>
      </c>
      <c r="AY108" s="1">
        <v>-32883.84</v>
      </c>
      <c r="AZ108" s="1">
        <v>22345.04</v>
      </c>
      <c r="BA108" s="1">
        <v>32218.8999999999</v>
      </c>
      <c r="BB108" s="1">
        <v>27660.94</v>
      </c>
      <c r="BC108" s="1">
        <v>33481.24</v>
      </c>
      <c r="BD108" s="1">
        <v>23337.2</v>
      </c>
      <c r="BE108" s="1">
        <v>-6911.72</v>
      </c>
      <c r="BF108" s="1">
        <v>-19401.84</v>
      </c>
      <c r="BG108" s="1">
        <v>-17420.36</v>
      </c>
      <c r="BH108" s="1">
        <v>-8839.08</v>
      </c>
      <c r="BI108" s="1">
        <v>-21209.78</v>
      </c>
      <c r="BJ108" s="1">
        <v>-21418.0</v>
      </c>
      <c r="BK108" s="1">
        <v>-22308.46</v>
      </c>
      <c r="BL108" s="1">
        <v>-24439.9</v>
      </c>
      <c r="BM108" s="1">
        <v>-24690.46</v>
      </c>
      <c r="BN108" s="1">
        <v>-26291.98</v>
      </c>
      <c r="BO108" s="1">
        <v>-26878.94</v>
      </c>
      <c r="BP108" s="1">
        <v>-17156.48</v>
      </c>
      <c r="BQ108" s="1">
        <v>-28311.36</v>
      </c>
      <c r="BR108" s="1">
        <v>-28702.74</v>
      </c>
      <c r="BS108" s="1">
        <v>-24443.62</v>
      </c>
      <c r="BT108" s="1">
        <v>-8393.38</v>
      </c>
      <c r="BU108" s="1">
        <v>-29444.04</v>
      </c>
      <c r="BV108" s="1">
        <v>-28712.64</v>
      </c>
      <c r="BW108" s="1">
        <v>-30676.26</v>
      </c>
      <c r="BX108" s="1">
        <v>-30939.1</v>
      </c>
      <c r="BY108" s="1">
        <v>-31407.18</v>
      </c>
      <c r="BZ108" s="1">
        <v>-31536.18</v>
      </c>
      <c r="CA108" s="1">
        <v>-32175.24</v>
      </c>
      <c r="CB108" s="1">
        <v>-32678.4</v>
      </c>
      <c r="CC108" s="1">
        <v>-33271.06</v>
      </c>
      <c r="CD108" s="1">
        <v>-33688.0</v>
      </c>
      <c r="CE108" s="1">
        <v>-34241.36</v>
      </c>
      <c r="CF108" s="1">
        <v>-33834.04</v>
      </c>
      <c r="CG108" s="1">
        <v>-34283.68</v>
      </c>
      <c r="CH108" s="1">
        <v>-34483.12</v>
      </c>
      <c r="CI108" s="1">
        <v>-34301.6</v>
      </c>
      <c r="CJ108" s="1">
        <v>-34489.5</v>
      </c>
      <c r="CK108" s="1">
        <v>-34417.36</v>
      </c>
      <c r="CL108" s="1">
        <v>-34551.64</v>
      </c>
      <c r="CM108" s="1">
        <v>-34615.72</v>
      </c>
      <c r="CN108" s="1">
        <v>-34290.38</v>
      </c>
      <c r="CO108" s="1">
        <v>-34597.82</v>
      </c>
      <c r="CP108" s="1">
        <v>-34542.32</v>
      </c>
      <c r="CQ108" s="1">
        <v>-34300.2</v>
      </c>
      <c r="CR108" s="1">
        <v>-34092.0</v>
      </c>
      <c r="CS108" s="1">
        <v>-34411.26</v>
      </c>
      <c r="CT108" s="1">
        <v>-34381.2</v>
      </c>
      <c r="CU108" s="1">
        <v>-34792.54</v>
      </c>
      <c r="CV108" s="1">
        <v>-34715.04</v>
      </c>
      <c r="CW108" s="1">
        <v>-34854.32</v>
      </c>
      <c r="CX108" s="1" t="s">
        <v>125</v>
      </c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</row>
    <row r="109">
      <c r="A109" s="1" t="s">
        <v>59</v>
      </c>
      <c r="B109" s="1">
        <v>43663.56</v>
      </c>
      <c r="C109" s="1">
        <v>47805.9799999999</v>
      </c>
      <c r="D109" s="1">
        <v>42335.12</v>
      </c>
      <c r="E109" s="1">
        <v>41149.3</v>
      </c>
      <c r="F109" s="1">
        <v>38987.82</v>
      </c>
      <c r="G109" s="1">
        <v>36688.84</v>
      </c>
      <c r="H109" s="1">
        <v>36785.42</v>
      </c>
      <c r="I109" s="1">
        <v>36529.1</v>
      </c>
      <c r="J109" s="1">
        <v>35343.86</v>
      </c>
      <c r="K109" s="1">
        <v>35662.92</v>
      </c>
      <c r="L109" s="1">
        <v>35566.44</v>
      </c>
      <c r="M109" s="1">
        <v>34323.5</v>
      </c>
      <c r="N109" s="1">
        <v>34830.86</v>
      </c>
      <c r="O109" s="1">
        <v>34724.22</v>
      </c>
      <c r="P109" s="1">
        <v>34875.02</v>
      </c>
      <c r="Q109" s="1">
        <v>34321.54</v>
      </c>
      <c r="R109" s="1">
        <v>33991.5</v>
      </c>
      <c r="S109" s="1">
        <v>33990.58</v>
      </c>
      <c r="T109" s="1">
        <v>34080.98</v>
      </c>
      <c r="U109" s="1">
        <v>33788.7</v>
      </c>
      <c r="V109" s="1">
        <v>33832.38</v>
      </c>
      <c r="W109" s="1">
        <v>33820.04</v>
      </c>
      <c r="X109" s="1">
        <v>33889.72</v>
      </c>
      <c r="Y109" s="1">
        <v>33932.82</v>
      </c>
      <c r="Z109" s="1">
        <v>33845.24</v>
      </c>
      <c r="AA109" s="1">
        <v>33857.26</v>
      </c>
      <c r="AB109" s="1">
        <v>33880.36</v>
      </c>
      <c r="AC109" s="1">
        <v>32243.72</v>
      </c>
      <c r="AD109" s="1">
        <v>11623.74</v>
      </c>
      <c r="AE109" s="1">
        <v>13779.8</v>
      </c>
      <c r="AF109" s="1">
        <v>-30507.38</v>
      </c>
      <c r="AG109" s="1">
        <v>-31418.68</v>
      </c>
      <c r="AH109" s="1">
        <v>-28008.84</v>
      </c>
      <c r="AI109" s="1">
        <v>-30704.9</v>
      </c>
      <c r="AJ109" s="1">
        <v>-30232.36</v>
      </c>
      <c r="AK109" s="1">
        <v>2383.18</v>
      </c>
      <c r="AL109" s="1">
        <v>-22259.5</v>
      </c>
      <c r="AM109" s="1">
        <v>-21581.86</v>
      </c>
      <c r="AN109" s="1">
        <v>-29437.54</v>
      </c>
      <c r="AO109" s="1">
        <v>-17572.02</v>
      </c>
      <c r="AP109" s="1">
        <v>6773.58</v>
      </c>
      <c r="AQ109" s="1">
        <v>-3619.2</v>
      </c>
      <c r="AR109" s="1">
        <v>-14878.9</v>
      </c>
      <c r="AS109" s="1">
        <v>21523.0599999999</v>
      </c>
      <c r="AT109" s="1">
        <v>20417.26</v>
      </c>
      <c r="AU109" s="1">
        <v>21105.22</v>
      </c>
      <c r="AV109" s="1">
        <v>13955.28</v>
      </c>
      <c r="AW109" s="1">
        <v>-15977.76</v>
      </c>
      <c r="AX109" s="1">
        <v>-2740.5</v>
      </c>
      <c r="AY109" s="1">
        <v>-31839.16</v>
      </c>
      <c r="AZ109" s="1">
        <v>49571.64</v>
      </c>
      <c r="BA109" s="1">
        <v>39881.52</v>
      </c>
      <c r="BB109" s="1">
        <v>41299.46</v>
      </c>
      <c r="BC109" s="1">
        <v>36552.82</v>
      </c>
      <c r="BD109" s="1">
        <v>22131.34</v>
      </c>
      <c r="BE109" s="1">
        <v>-12388.92</v>
      </c>
      <c r="BF109" s="1">
        <v>-27400.48</v>
      </c>
      <c r="BG109" s="1">
        <v>-29081.84</v>
      </c>
      <c r="BH109" s="1">
        <v>-12861.24</v>
      </c>
      <c r="BI109" s="1">
        <v>-27855.48</v>
      </c>
      <c r="BJ109" s="1">
        <v>-28899.46</v>
      </c>
      <c r="BK109" s="1">
        <v>-26265.56</v>
      </c>
      <c r="BL109" s="1">
        <v>-29264.46</v>
      </c>
      <c r="BM109" s="1">
        <v>-28166.9</v>
      </c>
      <c r="BN109" s="1">
        <v>-30099.72</v>
      </c>
      <c r="BO109" s="1">
        <v>-30945.98</v>
      </c>
      <c r="BP109" s="1">
        <v>-19046.68</v>
      </c>
      <c r="BQ109" s="1">
        <v>-31358.8999999999</v>
      </c>
      <c r="BR109" s="1">
        <v>-31266.82</v>
      </c>
      <c r="BS109" s="1">
        <v>-26052.9</v>
      </c>
      <c r="BT109" s="1">
        <v>-9404.2</v>
      </c>
      <c r="BU109" s="1">
        <v>-31054.48</v>
      </c>
      <c r="BV109" s="1">
        <v>-30077.14</v>
      </c>
      <c r="BW109" s="1">
        <v>-32512.92</v>
      </c>
      <c r="BX109" s="1">
        <v>-32393.72</v>
      </c>
      <c r="BY109" s="1">
        <v>-32875.8</v>
      </c>
      <c r="BZ109" s="1">
        <v>-32612.98</v>
      </c>
      <c r="CA109" s="1">
        <v>-32931.38</v>
      </c>
      <c r="CB109" s="1">
        <v>-33093.02</v>
      </c>
      <c r="CC109" s="1">
        <v>-33288.62</v>
      </c>
      <c r="CD109" s="1">
        <v>-33443.38</v>
      </c>
      <c r="CE109" s="1">
        <v>-33716.82</v>
      </c>
      <c r="CF109" s="1">
        <v>-33168.6</v>
      </c>
      <c r="CG109" s="1">
        <v>-33391.16</v>
      </c>
      <c r="CH109" s="1">
        <v>-33440.12</v>
      </c>
      <c r="CI109" s="1">
        <v>-33054.6</v>
      </c>
      <c r="CJ109" s="1">
        <v>-33147.24</v>
      </c>
      <c r="CK109" s="1">
        <v>-32940.54</v>
      </c>
      <c r="CL109" s="1">
        <v>-33010.92</v>
      </c>
      <c r="CM109" s="1">
        <v>-33098.14</v>
      </c>
      <c r="CN109" s="1">
        <v>-32618.98</v>
      </c>
      <c r="CO109" s="1">
        <v>-33004.88</v>
      </c>
      <c r="CP109" s="1">
        <v>-32911.2</v>
      </c>
      <c r="CQ109" s="1">
        <v>-32667.88</v>
      </c>
      <c r="CR109" s="1">
        <v>-32501.14</v>
      </c>
      <c r="CS109" s="1">
        <v>-32900.64</v>
      </c>
      <c r="CT109" s="1">
        <v>-32854.68</v>
      </c>
      <c r="CU109" s="1">
        <v>-33522.4</v>
      </c>
      <c r="CV109" s="1">
        <v>-33442.78</v>
      </c>
      <c r="CW109" s="1">
        <v>-34104.72</v>
      </c>
      <c r="CX109" s="1" t="s">
        <v>125</v>
      </c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</row>
    <row r="110">
      <c r="A110" s="1" t="s">
        <v>60</v>
      </c>
      <c r="B110" s="1">
        <v>38977.96</v>
      </c>
      <c r="C110" s="1">
        <v>25963.22</v>
      </c>
      <c r="D110" s="1">
        <v>27328.46</v>
      </c>
      <c r="E110" s="1">
        <v>22365.16</v>
      </c>
      <c r="F110" s="1">
        <v>21248.0599999999</v>
      </c>
      <c r="G110" s="1">
        <v>22092.62</v>
      </c>
      <c r="H110" s="1">
        <v>22453.52</v>
      </c>
      <c r="I110" s="1">
        <v>23867.2399999999</v>
      </c>
      <c r="J110" s="1">
        <v>25117.42</v>
      </c>
      <c r="K110" s="1">
        <v>26518.8</v>
      </c>
      <c r="L110" s="1">
        <v>27545.02</v>
      </c>
      <c r="M110" s="1">
        <v>28294.86</v>
      </c>
      <c r="N110" s="1">
        <v>29062.18</v>
      </c>
      <c r="O110" s="1">
        <v>29648.8</v>
      </c>
      <c r="P110" s="1">
        <v>30171.38</v>
      </c>
      <c r="Q110" s="1">
        <v>30611.82</v>
      </c>
      <c r="R110" s="1">
        <v>30947.24</v>
      </c>
      <c r="S110" s="1">
        <v>31403.8</v>
      </c>
      <c r="T110" s="1">
        <v>31929.74</v>
      </c>
      <c r="U110" s="1">
        <v>32264.04</v>
      </c>
      <c r="V110" s="1">
        <v>32668.1</v>
      </c>
      <c r="W110" s="1">
        <v>33026.46</v>
      </c>
      <c r="X110" s="1">
        <v>33298.34</v>
      </c>
      <c r="Y110" s="1">
        <v>33560.0</v>
      </c>
      <c r="Z110" s="1">
        <v>33580.94</v>
      </c>
      <c r="AA110" s="1">
        <v>33580.44</v>
      </c>
      <c r="AB110" s="1">
        <v>33625.94</v>
      </c>
      <c r="AC110" s="1">
        <v>31869.38</v>
      </c>
      <c r="AD110" s="1">
        <v>11214.24</v>
      </c>
      <c r="AE110" s="1">
        <v>13388.62</v>
      </c>
      <c r="AF110" s="1">
        <v>-30922.06</v>
      </c>
      <c r="AG110" s="1">
        <v>-31795.3</v>
      </c>
      <c r="AH110" s="1">
        <v>-28442.04</v>
      </c>
      <c r="AI110" s="1">
        <v>-31141.78</v>
      </c>
      <c r="AJ110" s="1">
        <v>-30650.92</v>
      </c>
      <c r="AK110" s="1">
        <v>1980.84</v>
      </c>
      <c r="AL110" s="1">
        <v>-22712.92</v>
      </c>
      <c r="AM110" s="1">
        <v>-22039.2399999999</v>
      </c>
      <c r="AN110" s="1">
        <v>-29942.8</v>
      </c>
      <c r="AO110" s="1">
        <v>-18073.78</v>
      </c>
      <c r="AP110" s="1">
        <v>6260.12</v>
      </c>
      <c r="AQ110" s="1">
        <v>-4144.74</v>
      </c>
      <c r="AR110" s="1">
        <v>-15463.32</v>
      </c>
      <c r="AS110" s="1">
        <v>21001.62</v>
      </c>
      <c r="AT110" s="1">
        <v>19855.02</v>
      </c>
      <c r="AU110" s="1">
        <v>20587.0</v>
      </c>
      <c r="AV110" s="1">
        <v>13411.84</v>
      </c>
      <c r="AW110" s="1">
        <v>-16446.32</v>
      </c>
      <c r="AX110" s="1">
        <v>-3191.06</v>
      </c>
      <c r="AY110" s="1">
        <v>-32166.4</v>
      </c>
      <c r="AZ110" s="1">
        <v>16226.22</v>
      </c>
      <c r="BA110" s="1">
        <v>18522.9</v>
      </c>
      <c r="BB110" s="1">
        <v>18907.82</v>
      </c>
      <c r="BC110" s="1">
        <v>21675.34</v>
      </c>
      <c r="BD110" s="1">
        <v>11179.44</v>
      </c>
      <c r="BE110" s="1">
        <v>-19496.32</v>
      </c>
      <c r="BF110" s="1">
        <v>-31846.7</v>
      </c>
      <c r="BG110" s="1">
        <v>-30092.06</v>
      </c>
      <c r="BH110" s="1">
        <v>-18575.2</v>
      </c>
      <c r="BI110" s="1">
        <v>-31383.6</v>
      </c>
      <c r="BJ110" s="1">
        <v>-31312.4</v>
      </c>
      <c r="BK110" s="1">
        <v>-30119.66</v>
      </c>
      <c r="BL110" s="1">
        <v>-32133.14</v>
      </c>
      <c r="BM110" s="1">
        <v>-31143.44</v>
      </c>
      <c r="BN110" s="1">
        <v>-32098.1</v>
      </c>
      <c r="BO110" s="1">
        <v>-32296.18</v>
      </c>
      <c r="BP110" s="1">
        <v>-20863.72</v>
      </c>
      <c r="BQ110" s="1">
        <v>-32146.18</v>
      </c>
      <c r="BR110" s="1">
        <v>-31844.94</v>
      </c>
      <c r="BS110" s="1">
        <v>-26705.82</v>
      </c>
      <c r="BT110" s="1">
        <v>-9927.5</v>
      </c>
      <c r="BU110" s="1">
        <v>-31302.72</v>
      </c>
      <c r="BV110" s="1">
        <v>-30328.7</v>
      </c>
      <c r="BW110" s="1">
        <v>-32667.48</v>
      </c>
      <c r="BX110" s="1">
        <v>-32625.7</v>
      </c>
      <c r="BY110" s="1">
        <v>-33080.18</v>
      </c>
      <c r="BZ110" s="1">
        <v>-32912.36</v>
      </c>
      <c r="CA110" s="1">
        <v>-33095.98</v>
      </c>
      <c r="CB110" s="1">
        <v>-33178.42</v>
      </c>
      <c r="CC110" s="1">
        <v>-33310.08</v>
      </c>
      <c r="CD110" s="1">
        <v>-33413.18</v>
      </c>
      <c r="CE110" s="1">
        <v>-33602.08</v>
      </c>
      <c r="CF110" s="1">
        <v>-33249.24</v>
      </c>
      <c r="CG110" s="1">
        <v>-33403.08</v>
      </c>
      <c r="CH110" s="1">
        <v>-33490.7</v>
      </c>
      <c r="CI110" s="1">
        <v>-33196.9</v>
      </c>
      <c r="CJ110" s="1">
        <v>-33290.64</v>
      </c>
      <c r="CK110" s="1">
        <v>-33133.08</v>
      </c>
      <c r="CL110" s="1">
        <v>-33193.3</v>
      </c>
      <c r="CM110" s="1">
        <v>-33245.68</v>
      </c>
      <c r="CN110" s="1">
        <v>-32920.76</v>
      </c>
      <c r="CO110" s="1">
        <v>-33100.88</v>
      </c>
      <c r="CP110" s="1">
        <v>-33005.02</v>
      </c>
      <c r="CQ110" s="1">
        <v>-32842.74</v>
      </c>
      <c r="CR110" s="1">
        <v>-32701.94</v>
      </c>
      <c r="CS110" s="1">
        <v>-32965.38</v>
      </c>
      <c r="CT110" s="1">
        <v>-32962.88</v>
      </c>
      <c r="CU110" s="1">
        <v>-33386.14</v>
      </c>
      <c r="CV110" s="1">
        <v>-33325.02</v>
      </c>
      <c r="CW110" s="1">
        <v>-33773.4</v>
      </c>
      <c r="CX110" s="1" t="s">
        <v>125</v>
      </c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</row>
    <row r="111">
      <c r="A111" s="1" t="s">
        <v>61</v>
      </c>
      <c r="B111" s="1">
        <v>26825.578</v>
      </c>
      <c r="C111" s="1">
        <v>24664.5919999999</v>
      </c>
      <c r="D111" s="1">
        <v>23513.9179999999</v>
      </c>
      <c r="E111" s="1">
        <v>22691.962</v>
      </c>
      <c r="F111" s="1">
        <v>22756.2759999999</v>
      </c>
      <c r="G111" s="1">
        <v>22563.82</v>
      </c>
      <c r="H111" s="1">
        <v>24982.468</v>
      </c>
      <c r="I111" s="1">
        <v>26450.402</v>
      </c>
      <c r="J111" s="1">
        <v>26225.322</v>
      </c>
      <c r="K111" s="1">
        <v>27906.192</v>
      </c>
      <c r="L111" s="1">
        <v>28767.762</v>
      </c>
      <c r="M111" s="1">
        <v>28080.936</v>
      </c>
      <c r="N111" s="1">
        <v>29632.528</v>
      </c>
      <c r="O111" s="1">
        <v>30307.996</v>
      </c>
      <c r="P111" s="1">
        <v>31346.696</v>
      </c>
      <c r="Q111" s="1">
        <v>31302.882</v>
      </c>
      <c r="R111" s="1">
        <v>31259.952</v>
      </c>
      <c r="S111" s="1">
        <v>31899.294</v>
      </c>
      <c r="T111" s="1">
        <v>32644.52</v>
      </c>
      <c r="U111" s="1">
        <v>32416.252</v>
      </c>
      <c r="V111" s="1">
        <v>32895.134</v>
      </c>
      <c r="W111" s="1">
        <v>33284.672</v>
      </c>
      <c r="X111" s="1">
        <v>33763.454</v>
      </c>
      <c r="Y111" s="1">
        <v>34422.506</v>
      </c>
      <c r="Z111" s="1">
        <v>34352.366</v>
      </c>
      <c r="AA111" s="1">
        <v>35002.47</v>
      </c>
      <c r="AB111" s="1">
        <v>34917.1</v>
      </c>
      <c r="AC111" s="1">
        <v>33413.186</v>
      </c>
      <c r="AD111" s="1">
        <v>12733.374</v>
      </c>
      <c r="AE111" s="1">
        <v>14851.318</v>
      </c>
      <c r="AF111" s="1">
        <v>-29594.886</v>
      </c>
      <c r="AG111" s="1">
        <v>-30614.354</v>
      </c>
      <c r="AH111" s="1">
        <v>-27163.768</v>
      </c>
      <c r="AI111" s="1">
        <v>-29971.574</v>
      </c>
      <c r="AJ111" s="1">
        <v>-29534.8099999999</v>
      </c>
      <c r="AK111" s="1">
        <v>3141.358</v>
      </c>
      <c r="AL111" s="1">
        <v>-21630.088</v>
      </c>
      <c r="AM111" s="1">
        <v>-20991.53</v>
      </c>
      <c r="AN111" s="1">
        <v>-28972.034</v>
      </c>
      <c r="AO111" s="1">
        <v>-17149.994</v>
      </c>
      <c r="AP111" s="1">
        <v>7190.374</v>
      </c>
      <c r="AQ111" s="1">
        <v>-3278.67399999999</v>
      </c>
      <c r="AR111" s="1">
        <v>-14646.37</v>
      </c>
      <c r="AS111" s="1">
        <v>21747.38</v>
      </c>
      <c r="AT111" s="1">
        <v>20560.1</v>
      </c>
      <c r="AU111" s="1">
        <v>21203.772</v>
      </c>
      <c r="AV111" s="1">
        <v>14015.594</v>
      </c>
      <c r="AW111" s="1">
        <v>-15923.228</v>
      </c>
      <c r="AX111" s="1">
        <v>-2687.27799999999</v>
      </c>
      <c r="AY111" s="1">
        <v>-31734.212</v>
      </c>
      <c r="AZ111" s="1">
        <v>31010.474</v>
      </c>
      <c r="BA111" s="1">
        <v>33718.914</v>
      </c>
      <c r="BB111" s="1">
        <v>31460.604</v>
      </c>
      <c r="BC111" s="1">
        <v>33131.078</v>
      </c>
      <c r="BD111" s="1">
        <v>21040.744</v>
      </c>
      <c r="BE111" s="1">
        <v>-10905.38</v>
      </c>
      <c r="BF111" s="1">
        <v>-24469.646</v>
      </c>
      <c r="BG111" s="1">
        <v>-24092.078</v>
      </c>
      <c r="BH111" s="1">
        <v>-12254.668</v>
      </c>
      <c r="BI111" s="1">
        <v>-25753.254</v>
      </c>
      <c r="BJ111" s="1">
        <v>-26263.826</v>
      </c>
      <c r="BK111" s="1">
        <v>-25295.922</v>
      </c>
      <c r="BL111" s="1">
        <v>-27730.228</v>
      </c>
      <c r="BM111" s="1">
        <v>-27106.662</v>
      </c>
      <c r="BN111" s="1">
        <v>-28658.1</v>
      </c>
      <c r="BO111" s="1">
        <v>-29302.564</v>
      </c>
      <c r="BP111" s="1">
        <v>-18094.97</v>
      </c>
      <c r="BQ111" s="1">
        <v>-29827.8479999999</v>
      </c>
      <c r="BR111" s="1">
        <v>-29769.354</v>
      </c>
      <c r="BS111" s="1">
        <v>-24733.764</v>
      </c>
      <c r="BT111" s="1">
        <v>-8101.592</v>
      </c>
      <c r="BU111" s="1">
        <v>-29611.79</v>
      </c>
      <c r="BV111" s="1">
        <v>-28627.346</v>
      </c>
      <c r="BW111" s="1">
        <v>-31281.72</v>
      </c>
      <c r="BX111" s="1">
        <v>-31199.23</v>
      </c>
      <c r="BY111" s="1">
        <v>-32342.576</v>
      </c>
      <c r="BZ111" s="1">
        <v>-32025.79</v>
      </c>
      <c r="CA111" s="1">
        <v>-32758.372</v>
      </c>
      <c r="CB111" s="1">
        <v>-33125.164</v>
      </c>
      <c r="CC111" s="1">
        <v>-33588.766</v>
      </c>
      <c r="CD111" s="1">
        <v>-33905.144</v>
      </c>
      <c r="CE111" s="1">
        <v>-34404.942</v>
      </c>
      <c r="CF111" s="1">
        <v>-33474.018</v>
      </c>
      <c r="CG111" s="1">
        <v>-33863.276</v>
      </c>
      <c r="CH111" s="1">
        <v>-34002.882</v>
      </c>
      <c r="CI111" s="1">
        <v>-33421.646</v>
      </c>
      <c r="CJ111" s="1">
        <v>-33567.664</v>
      </c>
      <c r="CK111" s="1">
        <v>-33305.114</v>
      </c>
      <c r="CL111" s="1">
        <v>-33386.12</v>
      </c>
      <c r="CM111" s="1">
        <v>-33470.496</v>
      </c>
      <c r="CN111" s="1">
        <v>-32843.174</v>
      </c>
      <c r="CO111" s="1">
        <v>-33225.678</v>
      </c>
      <c r="CP111" s="1">
        <v>-33099.824</v>
      </c>
      <c r="CQ111" s="1">
        <v>-32766.152</v>
      </c>
      <c r="CR111" s="1">
        <v>-32536.576</v>
      </c>
      <c r="CS111" s="1">
        <v>-32901.888</v>
      </c>
      <c r="CT111" s="1">
        <v>-32830.192</v>
      </c>
      <c r="CU111" s="1">
        <v>-33441.876</v>
      </c>
      <c r="CV111" s="1">
        <v>-33313.344</v>
      </c>
      <c r="CW111" s="1">
        <v>-33947.238</v>
      </c>
      <c r="CX111" s="1" t="s">
        <v>125</v>
      </c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</row>
    <row r="112">
      <c r="A112" s="1" t="s">
        <v>51</v>
      </c>
      <c r="B112" s="1">
        <v>29513.56</v>
      </c>
      <c r="C112" s="1">
        <v>38205.08</v>
      </c>
      <c r="D112" s="1">
        <v>33854.6</v>
      </c>
      <c r="E112" s="1">
        <v>36313.06</v>
      </c>
      <c r="F112" s="1">
        <v>36474.98</v>
      </c>
      <c r="G112" s="1">
        <v>35298.34</v>
      </c>
      <c r="H112" s="1">
        <v>38135.5</v>
      </c>
      <c r="I112" s="1">
        <v>38966.92</v>
      </c>
      <c r="J112" s="1">
        <v>37714.42</v>
      </c>
      <c r="K112" s="1">
        <v>38495.06</v>
      </c>
      <c r="L112" s="1">
        <v>38718.14</v>
      </c>
      <c r="M112" s="1">
        <v>36651.76</v>
      </c>
      <c r="N112" s="1">
        <v>37989.98</v>
      </c>
      <c r="O112" s="1">
        <v>37908.68</v>
      </c>
      <c r="P112" s="1">
        <v>38378.74</v>
      </c>
      <c r="Q112" s="1">
        <v>37547.5</v>
      </c>
      <c r="R112" s="1">
        <v>37011.22</v>
      </c>
      <c r="S112" s="1">
        <v>37174.7</v>
      </c>
      <c r="T112" s="1">
        <v>37329.12</v>
      </c>
      <c r="U112" s="1">
        <v>36654.32</v>
      </c>
      <c r="V112" s="1">
        <v>36721.92</v>
      </c>
      <c r="W112" s="1">
        <v>36623.1</v>
      </c>
      <c r="X112" s="1">
        <v>36717.54</v>
      </c>
      <c r="Y112" s="1">
        <v>36629.58</v>
      </c>
      <c r="Z112" s="1">
        <v>36441.86</v>
      </c>
      <c r="AA112" s="1">
        <v>35681.88</v>
      </c>
      <c r="AB112" s="1">
        <v>35708.3</v>
      </c>
      <c r="AC112" s="1">
        <v>34564.28</v>
      </c>
      <c r="AD112" s="1">
        <v>29753.0799999999</v>
      </c>
      <c r="AE112" s="1">
        <v>30444.2</v>
      </c>
      <c r="AF112" s="1">
        <v>-23065.5399999999</v>
      </c>
      <c r="AG112" s="1">
        <v>-30114.54</v>
      </c>
      <c r="AH112" s="1">
        <v>-15972.64</v>
      </c>
      <c r="AI112" s="1">
        <v>-25855.04</v>
      </c>
      <c r="AJ112" s="1">
        <v>-25829.82</v>
      </c>
      <c r="AK112" s="1">
        <v>17864.24</v>
      </c>
      <c r="AL112" s="1">
        <v>-7073.01999999999</v>
      </c>
      <c r="AM112" s="1">
        <v>-5995.94</v>
      </c>
      <c r="AN112" s="1">
        <v>-23045.3799999999</v>
      </c>
      <c r="AO112" s="1">
        <v>-4384.24</v>
      </c>
      <c r="AP112" s="1">
        <v>21053.44</v>
      </c>
      <c r="AQ112" s="1">
        <v>13957.82</v>
      </c>
      <c r="AR112" s="1">
        <v>1769.32</v>
      </c>
      <c r="AS112" s="1">
        <v>30132.52</v>
      </c>
      <c r="AT112" s="1">
        <v>28880.2399999999</v>
      </c>
      <c r="AU112" s="1">
        <v>28235.46</v>
      </c>
      <c r="AV112" s="1">
        <v>21720.0799999999</v>
      </c>
      <c r="AW112" s="1">
        <v>-6277.6</v>
      </c>
      <c r="AX112" s="1">
        <v>11446.92</v>
      </c>
      <c r="AY112" s="1">
        <v>-31636.36</v>
      </c>
      <c r="AZ112" s="1">
        <v>49430.14</v>
      </c>
      <c r="BA112" s="1">
        <v>46138.04</v>
      </c>
      <c r="BB112" s="1">
        <v>45511.4</v>
      </c>
      <c r="BC112" s="1">
        <v>44220.1</v>
      </c>
      <c r="BD112" s="1">
        <v>42578.98</v>
      </c>
      <c r="BE112" s="1">
        <v>26330.54</v>
      </c>
      <c r="BF112" s="1">
        <v>-6377.0</v>
      </c>
      <c r="BG112" s="1">
        <v>-24966.52</v>
      </c>
      <c r="BH112" s="1">
        <v>20517.36</v>
      </c>
      <c r="BI112" s="1">
        <v>-18640.64</v>
      </c>
      <c r="BJ112" s="1">
        <v>-25659.5199999999</v>
      </c>
      <c r="BK112" s="1">
        <v>-2769.72</v>
      </c>
      <c r="BL112" s="1">
        <v>-19154.32</v>
      </c>
      <c r="BM112" s="1">
        <v>-9184.52</v>
      </c>
      <c r="BN112" s="1">
        <v>-21557.58</v>
      </c>
      <c r="BO112" s="1">
        <v>-27533.7399999999</v>
      </c>
      <c r="BP112" s="1">
        <v>12310.16</v>
      </c>
      <c r="BQ112" s="1">
        <v>-24120.18</v>
      </c>
      <c r="BR112" s="1">
        <v>-24187.52</v>
      </c>
      <c r="BS112" s="1">
        <v>541.899999999999</v>
      </c>
      <c r="BT112" s="1">
        <v>21160.44</v>
      </c>
      <c r="BU112" s="1">
        <v>-22246.9</v>
      </c>
      <c r="BV112" s="1">
        <v>-15029.38</v>
      </c>
      <c r="BW112" s="1">
        <v>-33199.64</v>
      </c>
      <c r="BX112" s="1">
        <v>-32908.46</v>
      </c>
      <c r="BY112" s="1">
        <v>-34655.7</v>
      </c>
      <c r="BZ112" s="1">
        <v>-34054.94</v>
      </c>
      <c r="CA112" s="1">
        <v>-34841.38</v>
      </c>
      <c r="CB112" s="1">
        <v>-34913.94</v>
      </c>
      <c r="CC112" s="1">
        <v>-35077.64</v>
      </c>
      <c r="CD112" s="1">
        <v>-35120.24</v>
      </c>
      <c r="CE112" s="1">
        <v>-35132.86</v>
      </c>
      <c r="CF112" s="1">
        <v>-34577.96</v>
      </c>
      <c r="CG112" s="1">
        <v>-34690.72</v>
      </c>
      <c r="CH112" s="1">
        <v>-34645.0</v>
      </c>
      <c r="CI112" s="1">
        <v>-34257.28</v>
      </c>
      <c r="CJ112" s="1">
        <v>-34247.1</v>
      </c>
      <c r="CK112" s="1">
        <v>-33970.58</v>
      </c>
      <c r="CL112" s="1">
        <v>-33947.28</v>
      </c>
      <c r="CM112" s="1">
        <v>-33998.74</v>
      </c>
      <c r="CN112" s="1">
        <v>-33490.16</v>
      </c>
      <c r="CO112" s="1">
        <v>-33797.8</v>
      </c>
      <c r="CP112" s="1">
        <v>-33687.4</v>
      </c>
      <c r="CQ112" s="1">
        <v>-33343.54</v>
      </c>
      <c r="CR112" s="1">
        <v>-33141.52</v>
      </c>
      <c r="CS112" s="1">
        <v>-33513.34</v>
      </c>
      <c r="CT112" s="1">
        <v>-33449.54</v>
      </c>
      <c r="CU112" s="1">
        <v>-34027.72</v>
      </c>
      <c r="CV112" s="1">
        <v>-33887.62</v>
      </c>
      <c r="CW112" s="1">
        <v>-34415.86</v>
      </c>
      <c r="CX112" s="1" t="s">
        <v>125</v>
      </c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</row>
    <row r="113">
      <c r="A113" s="1" t="s">
        <v>52</v>
      </c>
      <c r="B113" s="1">
        <v>20644.64</v>
      </c>
      <c r="C113" s="1">
        <v>28392.58</v>
      </c>
      <c r="D113" s="1">
        <v>26102.6</v>
      </c>
      <c r="E113" s="1">
        <v>28796.46</v>
      </c>
      <c r="F113" s="1">
        <v>29775.02</v>
      </c>
      <c r="G113" s="1">
        <v>29315.14</v>
      </c>
      <c r="H113" s="1">
        <v>32077.52</v>
      </c>
      <c r="I113" s="1">
        <v>32995.6</v>
      </c>
      <c r="J113" s="1">
        <v>32285.0</v>
      </c>
      <c r="K113" s="1">
        <v>33174.42</v>
      </c>
      <c r="L113" s="1">
        <v>33688.62</v>
      </c>
      <c r="M113" s="1">
        <v>32841.42</v>
      </c>
      <c r="N113" s="1">
        <v>33807.7</v>
      </c>
      <c r="O113" s="1">
        <v>34043.68</v>
      </c>
      <c r="P113" s="1">
        <v>34566.9</v>
      </c>
      <c r="Q113" s="1">
        <v>34417.8</v>
      </c>
      <c r="R113" s="1">
        <v>34278.74</v>
      </c>
      <c r="S113" s="1">
        <v>34577.46</v>
      </c>
      <c r="T113" s="1">
        <v>34943.6</v>
      </c>
      <c r="U113" s="1">
        <v>34635.66</v>
      </c>
      <c r="V113" s="1">
        <v>34873.64</v>
      </c>
      <c r="W113" s="1">
        <v>34909.42</v>
      </c>
      <c r="X113" s="1">
        <v>35149.46</v>
      </c>
      <c r="Y113" s="1">
        <v>35403.86</v>
      </c>
      <c r="Z113" s="1">
        <v>35293.5</v>
      </c>
      <c r="AA113" s="1">
        <v>35454.52</v>
      </c>
      <c r="AB113" s="1">
        <v>35397.72</v>
      </c>
      <c r="AC113" s="1">
        <v>35050.64</v>
      </c>
      <c r="AD113" s="1">
        <v>30593.68</v>
      </c>
      <c r="AE113" s="1">
        <v>31351.42</v>
      </c>
      <c r="AF113" s="1">
        <v>-21654.32</v>
      </c>
      <c r="AG113" s="1">
        <v>-28614.2</v>
      </c>
      <c r="AH113" s="1">
        <v>-14599.1199999999</v>
      </c>
      <c r="AI113" s="1">
        <v>-24423.74</v>
      </c>
      <c r="AJ113" s="1">
        <v>-24484.14</v>
      </c>
      <c r="AK113" s="1">
        <v>19035.98</v>
      </c>
      <c r="AL113" s="1">
        <v>-5824.78</v>
      </c>
      <c r="AM113" s="1">
        <v>-4881.94</v>
      </c>
      <c r="AN113" s="1">
        <v>-21903.16</v>
      </c>
      <c r="AO113" s="1">
        <v>-3402.42</v>
      </c>
      <c r="AP113" s="1">
        <v>21931.1</v>
      </c>
      <c r="AQ113" s="1">
        <v>14798.08</v>
      </c>
      <c r="AR113" s="1">
        <v>2576.3</v>
      </c>
      <c r="AS113" s="1">
        <v>30753.32</v>
      </c>
      <c r="AT113" s="1">
        <v>29489.2</v>
      </c>
      <c r="AU113" s="1">
        <v>28799.02</v>
      </c>
      <c r="AV113" s="1">
        <v>22263.32</v>
      </c>
      <c r="AW113" s="1">
        <v>-5685.28</v>
      </c>
      <c r="AX113" s="1">
        <v>11950.7</v>
      </c>
      <c r="AY113" s="1">
        <v>-31069.64</v>
      </c>
      <c r="AZ113" s="1">
        <v>43150.64</v>
      </c>
      <c r="BA113" s="1">
        <v>44104.3</v>
      </c>
      <c r="BB113" s="1">
        <v>41191.52</v>
      </c>
      <c r="BC113" s="1">
        <v>41366.1</v>
      </c>
      <c r="BD113" s="1">
        <v>39987.42</v>
      </c>
      <c r="BE113" s="1">
        <v>24113.14</v>
      </c>
      <c r="BF113" s="1">
        <v>-8388.75999999999</v>
      </c>
      <c r="BG113" s="1">
        <v>-25910.8</v>
      </c>
      <c r="BH113" s="1">
        <v>16933.98</v>
      </c>
      <c r="BI113" s="1">
        <v>-21241.62</v>
      </c>
      <c r="BJ113" s="1">
        <v>-27755.3799999999</v>
      </c>
      <c r="BK113" s="1">
        <v>-5917.38</v>
      </c>
      <c r="BL113" s="1">
        <v>-21420.0</v>
      </c>
      <c r="BM113" s="1">
        <v>-11657.7</v>
      </c>
      <c r="BN113" s="1">
        <v>-23349.08</v>
      </c>
      <c r="BO113" s="1">
        <v>-28722.7</v>
      </c>
      <c r="BP113" s="1">
        <v>10617.0</v>
      </c>
      <c r="BQ113" s="1">
        <v>-24782.96</v>
      </c>
      <c r="BR113" s="1">
        <v>-24711.94</v>
      </c>
      <c r="BS113" s="1">
        <v>-54.0800000000001</v>
      </c>
      <c r="BT113" s="1">
        <v>20648.94</v>
      </c>
      <c r="BU113" s="1">
        <v>-22015.56</v>
      </c>
      <c r="BV113" s="1">
        <v>-14590.5</v>
      </c>
      <c r="BW113" s="1">
        <v>-32113.18</v>
      </c>
      <c r="BX113" s="1">
        <v>-31717.38</v>
      </c>
      <c r="BY113" s="1">
        <v>-33061.06</v>
      </c>
      <c r="BZ113" s="1">
        <v>-32471.82</v>
      </c>
      <c r="CA113" s="1">
        <v>-33243.1</v>
      </c>
      <c r="CB113" s="1">
        <v>-33531.92</v>
      </c>
      <c r="CC113" s="1">
        <v>-33949.54</v>
      </c>
      <c r="CD113" s="1">
        <v>-34235.5</v>
      </c>
      <c r="CE113" s="1">
        <v>-34732.42</v>
      </c>
      <c r="CF113" s="1">
        <v>-33682.52</v>
      </c>
      <c r="CG113" s="1">
        <v>-34108.32</v>
      </c>
      <c r="CH113" s="1">
        <v>-34314.5</v>
      </c>
      <c r="CI113" s="1">
        <v>-33621.0</v>
      </c>
      <c r="CJ113" s="1">
        <v>-33787.34</v>
      </c>
      <c r="CK113" s="1">
        <v>-33433.18</v>
      </c>
      <c r="CL113" s="1">
        <v>-33590.16</v>
      </c>
      <c r="CM113" s="1">
        <v>-33714.82</v>
      </c>
      <c r="CN113" s="1">
        <v>-32889.48</v>
      </c>
      <c r="CO113" s="1">
        <v>-33406.44</v>
      </c>
      <c r="CP113" s="1">
        <v>-33301.0</v>
      </c>
      <c r="CQ113" s="1">
        <v>-32868.4</v>
      </c>
      <c r="CR113" s="1">
        <v>-32576.56</v>
      </c>
      <c r="CS113" s="1">
        <v>-33041.08</v>
      </c>
      <c r="CT113" s="1">
        <v>-33019.92</v>
      </c>
      <c r="CU113" s="1">
        <v>-33764.72</v>
      </c>
      <c r="CV113" s="1">
        <v>-33598.52</v>
      </c>
      <c r="CW113" s="1">
        <v>-34392.12</v>
      </c>
      <c r="CX113" s="1" t="s">
        <v>125</v>
      </c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</row>
    <row r="114">
      <c r="A114" s="1" t="s">
        <v>53</v>
      </c>
      <c r="B114" s="1">
        <v>20722.74</v>
      </c>
      <c r="C114" s="1">
        <v>21722.28</v>
      </c>
      <c r="D114" s="1">
        <v>21313.14</v>
      </c>
      <c r="E114" s="1">
        <v>23195.5</v>
      </c>
      <c r="F114" s="1">
        <v>25010.86</v>
      </c>
      <c r="G114" s="1">
        <v>25547.5599999999</v>
      </c>
      <c r="H114" s="1">
        <v>29913.14</v>
      </c>
      <c r="I114" s="1">
        <v>31819.78</v>
      </c>
      <c r="J114" s="1">
        <v>31752.76</v>
      </c>
      <c r="K114" s="1">
        <v>33370.66</v>
      </c>
      <c r="L114" s="1">
        <v>34225.6</v>
      </c>
      <c r="M114" s="1">
        <v>33453.82</v>
      </c>
      <c r="N114" s="1">
        <v>34784.22</v>
      </c>
      <c r="O114" s="1">
        <v>35166.84</v>
      </c>
      <c r="P114" s="1">
        <v>35796.1</v>
      </c>
      <c r="Q114" s="1">
        <v>35686.04</v>
      </c>
      <c r="R114" s="1">
        <v>35857.7</v>
      </c>
      <c r="S114" s="1">
        <v>36275.06</v>
      </c>
      <c r="T114" s="1">
        <v>36593.28</v>
      </c>
      <c r="U114" s="1">
        <v>36657.42</v>
      </c>
      <c r="V114" s="1">
        <v>36926.24</v>
      </c>
      <c r="W114" s="1">
        <v>37010.4</v>
      </c>
      <c r="X114" s="1">
        <v>37169.36</v>
      </c>
      <c r="Y114" s="1">
        <v>36920.5</v>
      </c>
      <c r="Z114" s="1">
        <v>36989.72</v>
      </c>
      <c r="AA114" s="1">
        <v>35494.88</v>
      </c>
      <c r="AB114" s="1">
        <v>35790.38</v>
      </c>
      <c r="AC114" s="1">
        <v>34047.26</v>
      </c>
      <c r="AD114" s="1">
        <v>28840.26</v>
      </c>
      <c r="AE114" s="1">
        <v>29594.82</v>
      </c>
      <c r="AF114" s="1">
        <v>-24457.52</v>
      </c>
      <c r="AG114" s="1">
        <v>-31716.9</v>
      </c>
      <c r="AH114" s="1">
        <v>-17465.44</v>
      </c>
      <c r="AI114" s="1">
        <v>-27462.58</v>
      </c>
      <c r="AJ114" s="1">
        <v>-27623.54</v>
      </c>
      <c r="AK114" s="1">
        <v>16410.46</v>
      </c>
      <c r="AL114" s="1">
        <v>-8820.9</v>
      </c>
      <c r="AM114" s="1">
        <v>-7861.62</v>
      </c>
      <c r="AN114" s="1">
        <v>-25083.8999999999</v>
      </c>
      <c r="AO114" s="1">
        <v>-6299.24</v>
      </c>
      <c r="AP114" s="1">
        <v>19181.96</v>
      </c>
      <c r="AQ114" s="1">
        <v>11907.7</v>
      </c>
      <c r="AR114" s="1">
        <v>-421.799999999999</v>
      </c>
      <c r="AS114" s="1">
        <v>28068.26</v>
      </c>
      <c r="AT114" s="1">
        <v>26755.68</v>
      </c>
      <c r="AU114" s="1">
        <v>26156.78</v>
      </c>
      <c r="AV114" s="1">
        <v>19515.04</v>
      </c>
      <c r="AW114" s="1">
        <v>-8466.56</v>
      </c>
      <c r="AX114" s="1">
        <v>9270.82</v>
      </c>
      <c r="AY114" s="1">
        <v>-33260.38</v>
      </c>
      <c r="AZ114" s="1">
        <v>31178.18</v>
      </c>
      <c r="BA114" s="1">
        <v>37270.98</v>
      </c>
      <c r="BB114" s="1">
        <v>35225.12</v>
      </c>
      <c r="BC114" s="1">
        <v>38803.78</v>
      </c>
      <c r="BD114" s="1">
        <v>39114.98</v>
      </c>
      <c r="BE114" s="1">
        <v>24939.44</v>
      </c>
      <c r="BF114" s="1">
        <v>-6923.84</v>
      </c>
      <c r="BG114" s="1">
        <v>-24208.74</v>
      </c>
      <c r="BH114" s="1">
        <v>18223.4</v>
      </c>
      <c r="BI114" s="1">
        <v>-20139.88</v>
      </c>
      <c r="BJ114" s="1">
        <v>-27071.0199999999</v>
      </c>
      <c r="BK114" s="1">
        <v>-5340.4</v>
      </c>
      <c r="BL114" s="1">
        <v>-21232.86</v>
      </c>
      <c r="BM114" s="1">
        <v>-11532.36</v>
      </c>
      <c r="BN114" s="1">
        <v>-23536.76</v>
      </c>
      <c r="BO114" s="1">
        <v>-29255.5799999999</v>
      </c>
      <c r="BP114" s="1">
        <v>10304.1</v>
      </c>
      <c r="BQ114" s="1">
        <v>-25690.0</v>
      </c>
      <c r="BR114" s="1">
        <v>-25718.18</v>
      </c>
      <c r="BS114" s="1">
        <v>-963.28</v>
      </c>
      <c r="BT114" s="1">
        <v>19788.12</v>
      </c>
      <c r="BU114" s="1">
        <v>-23562.78</v>
      </c>
      <c r="BV114" s="1">
        <v>-16242.98</v>
      </c>
      <c r="BW114" s="1">
        <v>-34693.8</v>
      </c>
      <c r="BX114" s="1">
        <v>-34359.56</v>
      </c>
      <c r="BY114" s="1">
        <v>-36261.98</v>
      </c>
      <c r="BZ114" s="1">
        <v>-35687.38</v>
      </c>
      <c r="CA114" s="1">
        <v>-36451.28</v>
      </c>
      <c r="CB114" s="1">
        <v>-36528.34</v>
      </c>
      <c r="CC114" s="1">
        <v>-36582.0</v>
      </c>
      <c r="CD114" s="1">
        <v>-36403.46</v>
      </c>
      <c r="CE114" s="1">
        <v>-35926.08</v>
      </c>
      <c r="CF114" s="1">
        <v>-36042.94</v>
      </c>
      <c r="CG114" s="1">
        <v>-35774.1</v>
      </c>
      <c r="CH114" s="1">
        <v>-35470.38</v>
      </c>
      <c r="CI114" s="1">
        <v>-35453.02</v>
      </c>
      <c r="CJ114" s="1">
        <v>-35205.36</v>
      </c>
      <c r="CK114" s="1">
        <v>-35066.32</v>
      </c>
      <c r="CL114" s="1">
        <v>-34853.76</v>
      </c>
      <c r="CM114" s="1">
        <v>-34656.36</v>
      </c>
      <c r="CN114" s="1">
        <v>-34597.2</v>
      </c>
      <c r="CO114" s="1">
        <v>-34336.3</v>
      </c>
      <c r="CP114" s="1">
        <v>-34230.18</v>
      </c>
      <c r="CQ114" s="1">
        <v>-34158.52</v>
      </c>
      <c r="CR114" s="1">
        <v>-34067.78</v>
      </c>
      <c r="CS114" s="1">
        <v>-33875.28</v>
      </c>
      <c r="CT114" s="1">
        <v>-33795.46</v>
      </c>
      <c r="CU114" s="1">
        <v>-33466.36</v>
      </c>
      <c r="CV114" s="1">
        <v>-33480.04</v>
      </c>
      <c r="CW114" s="1">
        <v>-32914.64</v>
      </c>
      <c r="CX114" s="1" t="s">
        <v>125</v>
      </c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</row>
    <row r="115">
      <c r="A115" s="1" t="s">
        <v>54</v>
      </c>
      <c r="B115" s="1">
        <v>27191.44</v>
      </c>
      <c r="C115" s="1">
        <v>17764.3799999999</v>
      </c>
      <c r="D115" s="1">
        <v>19166.72</v>
      </c>
      <c r="E115" s="1">
        <v>15761.2399999999</v>
      </c>
      <c r="F115" s="1">
        <v>15747.64</v>
      </c>
      <c r="G115" s="1">
        <v>16314.3</v>
      </c>
      <c r="H115" s="1">
        <v>18998.3</v>
      </c>
      <c r="I115" s="1">
        <v>21122.78</v>
      </c>
      <c r="J115" s="1">
        <v>21485.9</v>
      </c>
      <c r="K115" s="1">
        <v>23769.18</v>
      </c>
      <c r="L115" s="1">
        <v>25152.48</v>
      </c>
      <c r="M115" s="1">
        <v>24838.76</v>
      </c>
      <c r="N115" s="1">
        <v>26884.32</v>
      </c>
      <c r="O115" s="1">
        <v>27968.88</v>
      </c>
      <c r="P115" s="1">
        <v>29573.52</v>
      </c>
      <c r="Q115" s="1">
        <v>29694.44</v>
      </c>
      <c r="R115" s="1">
        <v>29760.44</v>
      </c>
      <c r="S115" s="1">
        <v>30785.84</v>
      </c>
      <c r="T115" s="1">
        <v>32005.5</v>
      </c>
      <c r="U115" s="1">
        <v>31685.34</v>
      </c>
      <c r="V115" s="1">
        <v>32392.26</v>
      </c>
      <c r="W115" s="1">
        <v>33035.38</v>
      </c>
      <c r="X115" s="1">
        <v>33871.84</v>
      </c>
      <c r="Y115" s="1">
        <v>34899.5</v>
      </c>
      <c r="Z115" s="1">
        <v>34866.34</v>
      </c>
      <c r="AA115" s="1">
        <v>35899.36</v>
      </c>
      <c r="AB115" s="1">
        <v>35739.94</v>
      </c>
      <c r="AC115" s="1">
        <v>35563.16</v>
      </c>
      <c r="AD115" s="1">
        <v>30957.04</v>
      </c>
      <c r="AE115" s="1">
        <v>31586.76</v>
      </c>
      <c r="AF115" s="1">
        <v>-21733.64</v>
      </c>
      <c r="AG115" s="1">
        <v>-28936.06</v>
      </c>
      <c r="AH115" s="1">
        <v>-15011.4399999999</v>
      </c>
      <c r="AI115" s="1">
        <v>-25075.62</v>
      </c>
      <c r="AJ115" s="1">
        <v>-25231.46</v>
      </c>
      <c r="AK115" s="1">
        <v>18341.4</v>
      </c>
      <c r="AL115" s="1">
        <v>-6792.42</v>
      </c>
      <c r="AM115" s="1">
        <v>-5945.5</v>
      </c>
      <c r="AN115" s="1">
        <v>-23152.2199999999</v>
      </c>
      <c r="AO115" s="1">
        <v>-4646.46</v>
      </c>
      <c r="AP115" s="1">
        <v>20602.62</v>
      </c>
      <c r="AQ115" s="1">
        <v>13365.68</v>
      </c>
      <c r="AR115" s="1">
        <v>1040.42</v>
      </c>
      <c r="AS115" s="1">
        <v>29207.86</v>
      </c>
      <c r="AT115" s="1">
        <v>27855.16</v>
      </c>
      <c r="AU115" s="1">
        <v>27168.42</v>
      </c>
      <c r="AV115" s="1">
        <v>20606.8999999999</v>
      </c>
      <c r="AW115" s="1">
        <v>-7280.28</v>
      </c>
      <c r="AX115" s="1">
        <v>10353.6</v>
      </c>
      <c r="AY115" s="1">
        <v>-32065.62</v>
      </c>
      <c r="AZ115" s="1">
        <v>17185.8799999999</v>
      </c>
      <c r="BA115" s="1">
        <v>23712.02</v>
      </c>
      <c r="BB115" s="1">
        <v>21827.3799999999</v>
      </c>
      <c r="BC115" s="1">
        <v>27987.64</v>
      </c>
      <c r="BD115" s="1">
        <v>30624.96</v>
      </c>
      <c r="BE115" s="1">
        <v>19509.52</v>
      </c>
      <c r="BF115" s="1">
        <v>-9156.9</v>
      </c>
      <c r="BG115" s="1">
        <v>-22496.72</v>
      </c>
      <c r="BH115" s="1">
        <v>16335.18</v>
      </c>
      <c r="BI115" s="1">
        <v>-19082.58</v>
      </c>
      <c r="BJ115" s="1">
        <v>-24198.48</v>
      </c>
      <c r="BK115" s="1">
        <v>-3950.54</v>
      </c>
      <c r="BL115" s="1">
        <v>-18551.08</v>
      </c>
      <c r="BM115" s="1">
        <v>-9311.11999999999</v>
      </c>
      <c r="BN115" s="1">
        <v>-20517.48</v>
      </c>
      <c r="BO115" s="1">
        <v>-25568.34</v>
      </c>
      <c r="BP115" s="1">
        <v>12477.56</v>
      </c>
      <c r="BQ115" s="1">
        <v>-22077.68</v>
      </c>
      <c r="BR115" s="1">
        <v>-22245.6</v>
      </c>
      <c r="BS115" s="1">
        <v>1856.66</v>
      </c>
      <c r="BT115" s="1">
        <v>22160.96</v>
      </c>
      <c r="BU115" s="1">
        <v>-20241.38</v>
      </c>
      <c r="BV115" s="1">
        <v>-13007.78</v>
      </c>
      <c r="BW115" s="1">
        <v>-30470.4</v>
      </c>
      <c r="BX115" s="1">
        <v>-30479.48</v>
      </c>
      <c r="BY115" s="1">
        <v>-32191.88</v>
      </c>
      <c r="BZ115" s="1">
        <v>-31872.58</v>
      </c>
      <c r="CA115" s="1">
        <v>-33036.1</v>
      </c>
      <c r="CB115" s="1">
        <v>-33647.96</v>
      </c>
      <c r="CC115" s="1">
        <v>-34311.16</v>
      </c>
      <c r="CD115" s="1">
        <v>-34686.36</v>
      </c>
      <c r="CE115" s="1">
        <v>-35238.44</v>
      </c>
      <c r="CF115" s="1">
        <v>-34337.7</v>
      </c>
      <c r="CG115" s="1">
        <v>-34725.02</v>
      </c>
      <c r="CH115" s="1">
        <v>-34736.32</v>
      </c>
      <c r="CI115" s="1">
        <v>-34229.32</v>
      </c>
      <c r="CJ115" s="1">
        <v>-34309.9</v>
      </c>
      <c r="CK115" s="1">
        <v>-33999.52</v>
      </c>
      <c r="CL115" s="1">
        <v>-33990.14</v>
      </c>
      <c r="CM115" s="1">
        <v>-33935.3</v>
      </c>
      <c r="CN115" s="1">
        <v>-33483.84</v>
      </c>
      <c r="CO115" s="1">
        <v>-33594.4</v>
      </c>
      <c r="CP115" s="1">
        <v>-33413.82</v>
      </c>
      <c r="CQ115" s="1">
        <v>-33158.86</v>
      </c>
      <c r="CR115" s="1">
        <v>-32958.54</v>
      </c>
      <c r="CS115" s="1">
        <v>-33005.02</v>
      </c>
      <c r="CT115" s="1">
        <v>-32898.68</v>
      </c>
      <c r="CU115" s="1">
        <v>-32995.18</v>
      </c>
      <c r="CV115" s="1">
        <v>-32853.32</v>
      </c>
      <c r="CW115" s="1">
        <v>-32942.8</v>
      </c>
      <c r="CX115" s="1" t="s">
        <v>125</v>
      </c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</row>
    <row r="116">
      <c r="A116" s="1" t="s">
        <v>55</v>
      </c>
      <c r="B116" s="1">
        <v>34226.14</v>
      </c>
      <c r="C116" s="1">
        <v>33391.34</v>
      </c>
      <c r="D116" s="1">
        <v>31276.76</v>
      </c>
      <c r="E116" s="1">
        <v>29185.14</v>
      </c>
      <c r="F116" s="1">
        <v>28018.28</v>
      </c>
      <c r="G116" s="1">
        <v>27250.36</v>
      </c>
      <c r="H116" s="1">
        <v>27778.7399999999</v>
      </c>
      <c r="I116" s="1">
        <v>28380.5599999999</v>
      </c>
      <c r="J116" s="1">
        <v>28150.1</v>
      </c>
      <c r="K116" s="1">
        <v>29042.42</v>
      </c>
      <c r="L116" s="1">
        <v>29485.38</v>
      </c>
      <c r="M116" s="1">
        <v>29123.66</v>
      </c>
      <c r="N116" s="1">
        <v>29907.02</v>
      </c>
      <c r="O116" s="1">
        <v>30233.22</v>
      </c>
      <c r="P116" s="1">
        <v>30884.72</v>
      </c>
      <c r="Q116" s="1">
        <v>30977.44</v>
      </c>
      <c r="R116" s="1">
        <v>30974.82</v>
      </c>
      <c r="S116" s="1">
        <v>31542.98</v>
      </c>
      <c r="T116" s="1">
        <v>32143.5</v>
      </c>
      <c r="U116" s="1">
        <v>32183.9</v>
      </c>
      <c r="V116" s="1">
        <v>32631.78</v>
      </c>
      <c r="W116" s="1">
        <v>33055.78</v>
      </c>
      <c r="X116" s="1">
        <v>33535.86</v>
      </c>
      <c r="Y116" s="1">
        <v>34097.2</v>
      </c>
      <c r="Z116" s="1">
        <v>34127.84</v>
      </c>
      <c r="AA116" s="1">
        <v>34539.62</v>
      </c>
      <c r="AB116" s="1">
        <v>34508.42</v>
      </c>
      <c r="AC116" s="1">
        <v>34187.44</v>
      </c>
      <c r="AD116" s="1">
        <v>29669.7</v>
      </c>
      <c r="AE116" s="1">
        <v>30330.36</v>
      </c>
      <c r="AF116" s="1">
        <v>-22796.98</v>
      </c>
      <c r="AG116" s="1">
        <v>-29888.62</v>
      </c>
      <c r="AH116" s="1">
        <v>-15983.82</v>
      </c>
      <c r="AI116" s="1">
        <v>-25859.78</v>
      </c>
      <c r="AJ116" s="1">
        <v>-25988.0</v>
      </c>
      <c r="AK116" s="1">
        <v>17539.78</v>
      </c>
      <c r="AL116" s="1">
        <v>-7457.7</v>
      </c>
      <c r="AM116" s="1">
        <v>-6503.5</v>
      </c>
      <c r="AN116" s="1">
        <v>-23624.0799999999</v>
      </c>
      <c r="AO116" s="1">
        <v>-5094.62</v>
      </c>
      <c r="AP116" s="1">
        <v>20217.76</v>
      </c>
      <c r="AQ116" s="1">
        <v>13039.02</v>
      </c>
      <c r="AR116" s="1">
        <v>834.9</v>
      </c>
      <c r="AS116" s="1">
        <v>29073.78</v>
      </c>
      <c r="AT116" s="1">
        <v>27788.76</v>
      </c>
      <c r="AU116" s="1">
        <v>27164.72</v>
      </c>
      <c r="AV116" s="1">
        <v>20633.18</v>
      </c>
      <c r="AW116" s="1">
        <v>-7224.36</v>
      </c>
      <c r="AX116" s="1">
        <v>10455.36</v>
      </c>
      <c r="AY116" s="1">
        <v>-32102.04</v>
      </c>
      <c r="AZ116" s="1">
        <v>34724.44</v>
      </c>
      <c r="BA116" s="1">
        <v>32504.8</v>
      </c>
      <c r="BB116" s="1">
        <v>31767.98</v>
      </c>
      <c r="BC116" s="1">
        <v>32359.6</v>
      </c>
      <c r="BD116" s="1">
        <v>32513.28</v>
      </c>
      <c r="BE116" s="1">
        <v>18155.48</v>
      </c>
      <c r="BF116" s="1">
        <v>-12601.48</v>
      </c>
      <c r="BG116" s="1">
        <v>-27852.26</v>
      </c>
      <c r="BH116" s="1">
        <v>13841.26</v>
      </c>
      <c r="BI116" s="1">
        <v>-22815.64</v>
      </c>
      <c r="BJ116" s="1">
        <v>-28408.16</v>
      </c>
      <c r="BK116" s="1">
        <v>-7229.9</v>
      </c>
      <c r="BL116" s="1">
        <v>-22022.22</v>
      </c>
      <c r="BM116" s="1">
        <v>-12337.2799999999</v>
      </c>
      <c r="BN116" s="1">
        <v>-23491.26</v>
      </c>
      <c r="BO116" s="1">
        <v>-28421.8</v>
      </c>
      <c r="BP116" s="1">
        <v>10133.02</v>
      </c>
      <c r="BQ116" s="1">
        <v>-24447.52</v>
      </c>
      <c r="BR116" s="1">
        <v>-24382.16</v>
      </c>
      <c r="BS116" s="1">
        <v>-121.88</v>
      </c>
      <c r="BT116" s="1">
        <v>20363.96</v>
      </c>
      <c r="BU116" s="1">
        <v>-21933.54</v>
      </c>
      <c r="BV116" s="1">
        <v>-14640.24</v>
      </c>
      <c r="BW116" s="1">
        <v>-31783.44</v>
      </c>
      <c r="BX116" s="1">
        <v>-31688.7</v>
      </c>
      <c r="BY116" s="1">
        <v>-32717.08</v>
      </c>
      <c r="BZ116" s="1">
        <v>-32522.38</v>
      </c>
      <c r="CA116" s="1">
        <v>-33240.88</v>
      </c>
      <c r="CB116" s="1">
        <v>-33563.78</v>
      </c>
      <c r="CC116" s="1">
        <v>-33944.64</v>
      </c>
      <c r="CD116" s="1">
        <v>-34121.88</v>
      </c>
      <c r="CE116" s="1">
        <v>-34381.84</v>
      </c>
      <c r="CF116" s="1">
        <v>-33919.6</v>
      </c>
      <c r="CG116" s="1">
        <v>-34090.42</v>
      </c>
      <c r="CH116" s="1">
        <v>-34118.48</v>
      </c>
      <c r="CI116" s="1">
        <v>-33841.18</v>
      </c>
      <c r="CJ116" s="1">
        <v>-33866.28</v>
      </c>
      <c r="CK116" s="1">
        <v>-33712.4</v>
      </c>
      <c r="CL116" s="1">
        <v>-33714.3</v>
      </c>
      <c r="CM116" s="1">
        <v>-33688.64</v>
      </c>
      <c r="CN116" s="1">
        <v>-33411.8</v>
      </c>
      <c r="CO116" s="1">
        <v>-33485.56</v>
      </c>
      <c r="CP116" s="1">
        <v>-33373.84</v>
      </c>
      <c r="CQ116" s="1">
        <v>-33214.98</v>
      </c>
      <c r="CR116" s="1">
        <v>-33058.22</v>
      </c>
      <c r="CS116" s="1">
        <v>-33129.2</v>
      </c>
      <c r="CT116" s="1">
        <v>-33076.84</v>
      </c>
      <c r="CU116" s="1">
        <v>-33232.62</v>
      </c>
      <c r="CV116" s="1">
        <v>-33149.4</v>
      </c>
      <c r="CW116" s="1">
        <v>-33282.56</v>
      </c>
      <c r="CX116" s="1" t="s">
        <v>125</v>
      </c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</row>
    <row r="117">
      <c r="A117" s="1" t="s">
        <v>56</v>
      </c>
      <c r="B117" s="1">
        <v>28750.68</v>
      </c>
      <c r="C117" s="1">
        <v>23101.34</v>
      </c>
      <c r="D117" s="1">
        <v>24690.7</v>
      </c>
      <c r="E117" s="1">
        <v>21624.16</v>
      </c>
      <c r="F117" s="1">
        <v>21029.04</v>
      </c>
      <c r="G117" s="1">
        <v>21709.12</v>
      </c>
      <c r="H117" s="1">
        <v>21930.84</v>
      </c>
      <c r="I117" s="1">
        <v>23040.8</v>
      </c>
      <c r="J117" s="1">
        <v>24217.32</v>
      </c>
      <c r="K117" s="1">
        <v>25392.04</v>
      </c>
      <c r="L117" s="1">
        <v>26359.12</v>
      </c>
      <c r="M117" s="1">
        <v>27665.7399999999</v>
      </c>
      <c r="N117" s="1">
        <v>28258.1</v>
      </c>
      <c r="O117" s="1">
        <v>28914.8</v>
      </c>
      <c r="P117" s="1">
        <v>29221.92</v>
      </c>
      <c r="Q117" s="1">
        <v>29885.32</v>
      </c>
      <c r="R117" s="1">
        <v>30388.44</v>
      </c>
      <c r="S117" s="1">
        <v>30496.2</v>
      </c>
      <c r="T117" s="1">
        <v>30492.86</v>
      </c>
      <c r="U117" s="1">
        <v>31054.94</v>
      </c>
      <c r="V117" s="1">
        <v>31147.24</v>
      </c>
      <c r="W117" s="1">
        <v>31293.28</v>
      </c>
      <c r="X117" s="1">
        <v>31257.02</v>
      </c>
      <c r="Y117" s="1">
        <v>31206.96</v>
      </c>
      <c r="Z117" s="1">
        <v>31286.78</v>
      </c>
      <c r="AA117" s="1">
        <v>31514.18</v>
      </c>
      <c r="AB117" s="1">
        <v>31508.02</v>
      </c>
      <c r="AC117" s="1">
        <v>31697.92</v>
      </c>
      <c r="AD117" s="1">
        <v>27721.64</v>
      </c>
      <c r="AE117" s="1">
        <v>28484.04</v>
      </c>
      <c r="AF117" s="1">
        <v>-23390.66</v>
      </c>
      <c r="AG117" s="1">
        <v>-29907.8</v>
      </c>
      <c r="AH117" s="1">
        <v>-16350.36</v>
      </c>
      <c r="AI117" s="1">
        <v>-25797.74</v>
      </c>
      <c r="AJ117" s="1">
        <v>-25750.62</v>
      </c>
      <c r="AK117" s="1">
        <v>16948.64</v>
      </c>
      <c r="AL117" s="1">
        <v>-7343.37999999999</v>
      </c>
      <c r="AM117" s="1">
        <v>-6281.52</v>
      </c>
      <c r="AN117" s="1">
        <v>-22843.26</v>
      </c>
      <c r="AO117" s="1">
        <v>-4614.34</v>
      </c>
      <c r="AP117" s="1">
        <v>20345.46</v>
      </c>
      <c r="AQ117" s="1">
        <v>13513.2</v>
      </c>
      <c r="AR117" s="1">
        <v>1762.08</v>
      </c>
      <c r="AS117" s="1">
        <v>29407.26</v>
      </c>
      <c r="AT117" s="1">
        <v>28397.12</v>
      </c>
      <c r="AU117" s="1">
        <v>27920.0599999999</v>
      </c>
      <c r="AV117" s="1">
        <v>21741.14</v>
      </c>
      <c r="AW117" s="1">
        <v>-5435.1</v>
      </c>
      <c r="AX117" s="1">
        <v>12016.8</v>
      </c>
      <c r="AY117" s="1">
        <v>-29691.96</v>
      </c>
      <c r="AZ117" s="1">
        <v>21779.8</v>
      </c>
      <c r="BA117" s="1">
        <v>24732.4</v>
      </c>
      <c r="BB117" s="1">
        <v>22854.96</v>
      </c>
      <c r="BC117" s="1">
        <v>25803.04</v>
      </c>
      <c r="BD117" s="1">
        <v>26884.48</v>
      </c>
      <c r="BE117" s="1">
        <v>13803.22</v>
      </c>
      <c r="BF117" s="1">
        <v>-16398.7399999999</v>
      </c>
      <c r="BG117" s="1">
        <v>-30504.8</v>
      </c>
      <c r="BH117" s="1">
        <v>9175.0</v>
      </c>
      <c r="BI117" s="1">
        <v>-26813.9</v>
      </c>
      <c r="BJ117" s="1">
        <v>-31925.76</v>
      </c>
      <c r="BK117" s="1">
        <v>-11365.5</v>
      </c>
      <c r="BL117" s="1">
        <v>-25886.8</v>
      </c>
      <c r="BM117" s="1">
        <v>-16279.78</v>
      </c>
      <c r="BN117" s="1">
        <v>-27275.5</v>
      </c>
      <c r="BO117" s="1">
        <v>-32040.66</v>
      </c>
      <c r="BP117" s="1">
        <v>6337.62</v>
      </c>
      <c r="BQ117" s="1">
        <v>-27859.94</v>
      </c>
      <c r="BR117" s="1">
        <v>-27657.44</v>
      </c>
      <c r="BS117" s="1">
        <v>-3378.58</v>
      </c>
      <c r="BT117" s="1">
        <v>17191.1999999999</v>
      </c>
      <c r="BU117" s="1">
        <v>-24416.8</v>
      </c>
      <c r="BV117" s="1">
        <v>-17011.92</v>
      </c>
      <c r="BW117" s="1">
        <v>-32842.68</v>
      </c>
      <c r="BX117" s="1">
        <v>-32753.76</v>
      </c>
      <c r="BY117" s="1">
        <v>-31858.44</v>
      </c>
      <c r="BZ117" s="1">
        <v>-31903.04</v>
      </c>
      <c r="CA117" s="1">
        <v>-31318.0</v>
      </c>
      <c r="CB117" s="1">
        <v>-31101.42</v>
      </c>
      <c r="CC117" s="1">
        <v>-30905.06</v>
      </c>
      <c r="CD117" s="1">
        <v>-30873.36</v>
      </c>
      <c r="CE117" s="1">
        <v>-31078.38</v>
      </c>
      <c r="CF117" s="1">
        <v>-30625.32</v>
      </c>
      <c r="CG117" s="1">
        <v>-30685.7399999999</v>
      </c>
      <c r="CH117" s="1">
        <v>-30799.7</v>
      </c>
      <c r="CI117" s="1">
        <v>-30447.44</v>
      </c>
      <c r="CJ117" s="1">
        <v>-30519.14</v>
      </c>
      <c r="CK117" s="1">
        <v>-30372.36</v>
      </c>
      <c r="CL117" s="1">
        <v>-30458.48</v>
      </c>
      <c r="CM117" s="1">
        <v>-30545.68</v>
      </c>
      <c r="CN117" s="1">
        <v>-30199.16</v>
      </c>
      <c r="CO117" s="1">
        <v>-30440.2</v>
      </c>
      <c r="CP117" s="1">
        <v>-30397.04</v>
      </c>
      <c r="CQ117" s="1">
        <v>-30207.44</v>
      </c>
      <c r="CR117" s="1">
        <v>-30126.62</v>
      </c>
      <c r="CS117" s="1">
        <v>-30479.84</v>
      </c>
      <c r="CT117" s="1">
        <v>-30452.94</v>
      </c>
      <c r="CU117" s="1">
        <v>-31287.78</v>
      </c>
      <c r="CV117" s="1">
        <v>-31167.62</v>
      </c>
      <c r="CW117" s="1">
        <v>-32565.88</v>
      </c>
      <c r="CX117" s="1" t="s">
        <v>125</v>
      </c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</row>
    <row r="118">
      <c r="A118" s="1" t="s">
        <v>57</v>
      </c>
      <c r="B118" s="1">
        <v>49105.24</v>
      </c>
      <c r="C118" s="1">
        <v>52109.36</v>
      </c>
      <c r="D118" s="1">
        <v>52886.18</v>
      </c>
      <c r="E118" s="1">
        <v>51284.64</v>
      </c>
      <c r="F118" s="1">
        <v>48635.44</v>
      </c>
      <c r="G118" s="1">
        <v>48789.44</v>
      </c>
      <c r="H118" s="1">
        <v>42514.82</v>
      </c>
      <c r="I118" s="1">
        <v>41263.04</v>
      </c>
      <c r="J118" s="1">
        <v>43553.8</v>
      </c>
      <c r="K118" s="1">
        <v>40946.08</v>
      </c>
      <c r="L118" s="1">
        <v>39298.32</v>
      </c>
      <c r="M118" s="1">
        <v>41398.66</v>
      </c>
      <c r="N118" s="1">
        <v>38560.18</v>
      </c>
      <c r="O118" s="1">
        <v>38687.46</v>
      </c>
      <c r="P118" s="1">
        <v>37441.62</v>
      </c>
      <c r="Q118" s="1">
        <v>37811.28</v>
      </c>
      <c r="R118" s="1">
        <v>37887.08</v>
      </c>
      <c r="S118" s="1">
        <v>37190.84</v>
      </c>
      <c r="T118" s="1">
        <v>36117.98</v>
      </c>
      <c r="U118" s="1">
        <v>36274.36</v>
      </c>
      <c r="V118" s="1">
        <v>35693.56</v>
      </c>
      <c r="W118" s="1">
        <v>35165.88</v>
      </c>
      <c r="X118" s="1">
        <v>34713.94</v>
      </c>
      <c r="Y118" s="1">
        <v>34156.06</v>
      </c>
      <c r="Z118" s="1">
        <v>34035.16</v>
      </c>
      <c r="AA118" s="1">
        <v>33484.22</v>
      </c>
      <c r="AB118" s="1">
        <v>33352.86</v>
      </c>
      <c r="AC118" s="1">
        <v>32776.4</v>
      </c>
      <c r="AD118" s="1">
        <v>28215.64</v>
      </c>
      <c r="AE118" s="1">
        <v>28784.86</v>
      </c>
      <c r="AF118" s="1">
        <v>-23863.28</v>
      </c>
      <c r="AG118" s="1">
        <v>-30788.78</v>
      </c>
      <c r="AH118" s="1">
        <v>-17204.12</v>
      </c>
      <c r="AI118" s="1">
        <v>-26946.28</v>
      </c>
      <c r="AJ118" s="1">
        <v>-27062.0</v>
      </c>
      <c r="AK118" s="1">
        <v>15868.76</v>
      </c>
      <c r="AL118" s="1">
        <v>-8822.76</v>
      </c>
      <c r="AM118" s="1">
        <v>-7990.42</v>
      </c>
      <c r="AN118" s="1">
        <v>-24888.0599999999</v>
      </c>
      <c r="AO118" s="1">
        <v>-6628.28</v>
      </c>
      <c r="AP118" s="1">
        <v>18420.94</v>
      </c>
      <c r="AQ118" s="1">
        <v>11326.88</v>
      </c>
      <c r="AR118" s="1">
        <v>-748.02</v>
      </c>
      <c r="AS118" s="1">
        <v>27194.38</v>
      </c>
      <c r="AT118" s="1">
        <v>25935.38</v>
      </c>
      <c r="AU118" s="1">
        <v>25337.62</v>
      </c>
      <c r="AV118" s="1">
        <v>18845.18</v>
      </c>
      <c r="AW118" s="1">
        <v>-8759.08</v>
      </c>
      <c r="AX118" s="1">
        <v>8767.86</v>
      </c>
      <c r="AY118" s="1">
        <v>-33143.88</v>
      </c>
      <c r="AZ118" s="1">
        <v>36780.8</v>
      </c>
      <c r="BA118" s="1">
        <v>26934.14</v>
      </c>
      <c r="BB118" s="1">
        <v>31755.3</v>
      </c>
      <c r="BC118" s="1">
        <v>24243.68</v>
      </c>
      <c r="BD118" s="1">
        <v>20350.96</v>
      </c>
      <c r="BE118" s="1">
        <v>2154.94</v>
      </c>
      <c r="BF118" s="1">
        <v>-31563.84</v>
      </c>
      <c r="BG118" s="1">
        <v>-48673.28</v>
      </c>
      <c r="BH118" s="1">
        <v>506.54</v>
      </c>
      <c r="BI118" s="1">
        <v>-38623.6</v>
      </c>
      <c r="BJ118" s="1">
        <v>-43870.9799999999</v>
      </c>
      <c r="BK118" s="1">
        <v>-18695.88</v>
      </c>
      <c r="BL118" s="1">
        <v>-33440.68</v>
      </c>
      <c r="BM118" s="1">
        <v>-21045.08</v>
      </c>
      <c r="BN118" s="1">
        <v>-31450.02</v>
      </c>
      <c r="BO118" s="1">
        <v>-35762.86</v>
      </c>
      <c r="BP118" s="1">
        <v>5201.84</v>
      </c>
      <c r="BQ118" s="1">
        <v>-29715.5799999999</v>
      </c>
      <c r="BR118" s="1">
        <v>-29041.98</v>
      </c>
      <c r="BS118" s="1">
        <v>-3395.82</v>
      </c>
      <c r="BT118" s="1">
        <v>18046.3999999999</v>
      </c>
      <c r="BU118" s="1">
        <v>-24296.22</v>
      </c>
      <c r="BV118" s="1">
        <v>-16645.06</v>
      </c>
      <c r="BW118" s="1">
        <v>-33542.16</v>
      </c>
      <c r="BX118" s="1">
        <v>-33073.5</v>
      </c>
      <c r="BY118" s="1">
        <v>-33311.58</v>
      </c>
      <c r="BZ118" s="1">
        <v>-32970.18</v>
      </c>
      <c r="CA118" s="1">
        <v>-32946.74</v>
      </c>
      <c r="CB118" s="1">
        <v>-32764.44</v>
      </c>
      <c r="CC118" s="1">
        <v>-32605.74</v>
      </c>
      <c r="CD118" s="1">
        <v>-32480.78</v>
      </c>
      <c r="CE118" s="1">
        <v>-32341.8</v>
      </c>
      <c r="CF118" s="1">
        <v>-32276.16</v>
      </c>
      <c r="CG118" s="1">
        <v>-32167.62</v>
      </c>
      <c r="CH118" s="1">
        <v>-32101.2</v>
      </c>
      <c r="CI118" s="1">
        <v>-32087.94</v>
      </c>
      <c r="CJ118" s="1">
        <v>-31994.0</v>
      </c>
      <c r="CK118" s="1">
        <v>-32055.58</v>
      </c>
      <c r="CL118" s="1">
        <v>-32038.84</v>
      </c>
      <c r="CM118" s="1">
        <v>-31974.02</v>
      </c>
      <c r="CN118" s="1">
        <v>-32228.5</v>
      </c>
      <c r="CO118" s="1">
        <v>-32115.2</v>
      </c>
      <c r="CP118" s="1">
        <v>-32114.0</v>
      </c>
      <c r="CQ118" s="1">
        <v>-32419.14</v>
      </c>
      <c r="CR118" s="1">
        <v>-32648.92</v>
      </c>
      <c r="CS118" s="1">
        <v>-32447.12</v>
      </c>
      <c r="CT118" s="1">
        <v>-32503.64</v>
      </c>
      <c r="CU118" s="1">
        <v>-32062.88</v>
      </c>
      <c r="CV118" s="1">
        <v>-32259.68</v>
      </c>
      <c r="CW118" s="1">
        <v>-31820.4</v>
      </c>
      <c r="CX118" s="1" t="s">
        <v>125</v>
      </c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</row>
    <row r="119">
      <c r="A119" s="1" t="s">
        <v>58</v>
      </c>
      <c r="B119" s="1">
        <v>28160.1</v>
      </c>
      <c r="C119" s="1">
        <v>23330.16</v>
      </c>
      <c r="D119" s="1">
        <v>23381.8</v>
      </c>
      <c r="E119" s="1">
        <v>20881.26</v>
      </c>
      <c r="F119" s="1">
        <v>20438.42</v>
      </c>
      <c r="G119" s="1">
        <v>20399.3</v>
      </c>
      <c r="H119" s="1">
        <v>21958.94</v>
      </c>
      <c r="I119" s="1">
        <v>23327.42</v>
      </c>
      <c r="J119" s="1">
        <v>23325.04</v>
      </c>
      <c r="K119" s="1">
        <v>24810.98</v>
      </c>
      <c r="L119" s="1">
        <v>25820.14</v>
      </c>
      <c r="M119" s="1">
        <v>25339.9</v>
      </c>
      <c r="N119" s="1">
        <v>26938.88</v>
      </c>
      <c r="O119" s="1">
        <v>27717.26</v>
      </c>
      <c r="P119" s="1">
        <v>28907.0</v>
      </c>
      <c r="Q119" s="1">
        <v>28875.9</v>
      </c>
      <c r="R119" s="1">
        <v>28723.32</v>
      </c>
      <c r="S119" s="1">
        <v>29449.2</v>
      </c>
      <c r="T119" s="1">
        <v>30144.06</v>
      </c>
      <c r="U119" s="1">
        <v>29783.2399999999</v>
      </c>
      <c r="V119" s="1">
        <v>30182.84</v>
      </c>
      <c r="W119" s="1">
        <v>30579.76</v>
      </c>
      <c r="X119" s="1">
        <v>30996.2</v>
      </c>
      <c r="Y119" s="1">
        <v>31904.38</v>
      </c>
      <c r="Z119" s="1">
        <v>31766.02</v>
      </c>
      <c r="AA119" s="1">
        <v>33386.32</v>
      </c>
      <c r="AB119" s="1">
        <v>33074.26</v>
      </c>
      <c r="AC119" s="1">
        <v>33774.04</v>
      </c>
      <c r="AD119" s="1">
        <v>29727.0</v>
      </c>
      <c r="AE119" s="1">
        <v>30317.8999999999</v>
      </c>
      <c r="AF119" s="1">
        <v>-21865.02</v>
      </c>
      <c r="AG119" s="1">
        <v>-28711.68</v>
      </c>
      <c r="AH119" s="1">
        <v>-15257.9399999999</v>
      </c>
      <c r="AI119" s="1">
        <v>-24979.78</v>
      </c>
      <c r="AJ119" s="1">
        <v>-25144.74</v>
      </c>
      <c r="AK119" s="1">
        <v>17588.16</v>
      </c>
      <c r="AL119" s="1">
        <v>-6990.48</v>
      </c>
      <c r="AM119" s="1">
        <v>-6108.3</v>
      </c>
      <c r="AN119" s="1">
        <v>-22895.84</v>
      </c>
      <c r="AO119" s="1">
        <v>-4687.82</v>
      </c>
      <c r="AP119" s="1">
        <v>20248.32</v>
      </c>
      <c r="AQ119" s="1">
        <v>13288.72</v>
      </c>
      <c r="AR119" s="1">
        <v>1317.08</v>
      </c>
      <c r="AS119" s="1">
        <v>29004.98</v>
      </c>
      <c r="AT119" s="1">
        <v>27858.16</v>
      </c>
      <c r="AU119" s="1">
        <v>27272.8</v>
      </c>
      <c r="AV119" s="1">
        <v>20926.36</v>
      </c>
      <c r="AW119" s="1">
        <v>-6505.1</v>
      </c>
      <c r="AX119" s="1">
        <v>10979.68</v>
      </c>
      <c r="AY119" s="1">
        <v>-30930.1</v>
      </c>
      <c r="AZ119" s="1">
        <v>24750.48</v>
      </c>
      <c r="BA119" s="1">
        <v>28158.78</v>
      </c>
      <c r="BB119" s="1">
        <v>26417.2399999999</v>
      </c>
      <c r="BC119" s="1">
        <v>30073.58</v>
      </c>
      <c r="BD119" s="1">
        <v>31523.98</v>
      </c>
      <c r="BE119" s="1">
        <v>18926.92</v>
      </c>
      <c r="BF119" s="1">
        <v>-10677.66</v>
      </c>
      <c r="BG119" s="1">
        <v>-24442.72</v>
      </c>
      <c r="BH119" s="1">
        <v>15201.14</v>
      </c>
      <c r="BI119" s="1">
        <v>-20421.16</v>
      </c>
      <c r="BJ119" s="1">
        <v>-25478.6999999999</v>
      </c>
      <c r="BK119" s="1">
        <v>-5004.8</v>
      </c>
      <c r="BL119" s="1">
        <v>-19543.04</v>
      </c>
      <c r="BM119" s="1">
        <v>-10153.3</v>
      </c>
      <c r="BN119" s="1">
        <v>-21321.88</v>
      </c>
      <c r="BO119" s="1">
        <v>-26374.9</v>
      </c>
      <c r="BP119" s="1">
        <v>11476.18</v>
      </c>
      <c r="BQ119" s="1">
        <v>-22802.86</v>
      </c>
      <c r="BR119" s="1">
        <v>-22995.56</v>
      </c>
      <c r="BS119" s="1">
        <v>827.58</v>
      </c>
      <c r="BT119" s="1">
        <v>20891.76</v>
      </c>
      <c r="BU119" s="1">
        <v>-20847.34</v>
      </c>
      <c r="BV119" s="1">
        <v>-13637.84</v>
      </c>
      <c r="BW119" s="1">
        <v>-29802.94</v>
      </c>
      <c r="BX119" s="1">
        <v>-29905.1</v>
      </c>
      <c r="BY119" s="1">
        <v>-30034.82</v>
      </c>
      <c r="BZ119" s="1">
        <v>-30041.96</v>
      </c>
      <c r="CA119" s="1">
        <v>-30370.48</v>
      </c>
      <c r="CB119" s="1">
        <v>-30669.7399999999</v>
      </c>
      <c r="CC119" s="1">
        <v>-31080.22</v>
      </c>
      <c r="CD119" s="1">
        <v>-31354.16</v>
      </c>
      <c r="CE119" s="1">
        <v>-31967.58</v>
      </c>
      <c r="CF119" s="1">
        <v>-31145.72</v>
      </c>
      <c r="CG119" s="1">
        <v>-31465.92</v>
      </c>
      <c r="CH119" s="1">
        <v>-31614.6</v>
      </c>
      <c r="CI119" s="1">
        <v>-31146.92</v>
      </c>
      <c r="CJ119" s="1">
        <v>-31273.24</v>
      </c>
      <c r="CK119" s="1">
        <v>-31102.4</v>
      </c>
      <c r="CL119" s="1">
        <v>-31202.68</v>
      </c>
      <c r="CM119" s="1">
        <v>-31262.88</v>
      </c>
      <c r="CN119" s="1">
        <v>-30936.78</v>
      </c>
      <c r="CO119" s="1">
        <v>-31170.94</v>
      </c>
      <c r="CP119" s="1">
        <v>-31147.82</v>
      </c>
      <c r="CQ119" s="1">
        <v>-31003.58</v>
      </c>
      <c r="CR119" s="1">
        <v>-31000.52</v>
      </c>
      <c r="CS119" s="1">
        <v>-31211.22</v>
      </c>
      <c r="CT119" s="1">
        <v>-31188.8</v>
      </c>
      <c r="CU119" s="1">
        <v>-31668.22</v>
      </c>
      <c r="CV119" s="1">
        <v>-31616.18</v>
      </c>
      <c r="CW119" s="1">
        <v>-32299.44</v>
      </c>
      <c r="CX119" s="1" t="s">
        <v>125</v>
      </c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</row>
    <row r="120">
      <c r="A120" s="1" t="s">
        <v>59</v>
      </c>
      <c r="B120" s="1">
        <v>25788.44</v>
      </c>
      <c r="C120" s="1">
        <v>32862.54</v>
      </c>
      <c r="D120" s="1">
        <v>28418.88</v>
      </c>
      <c r="E120" s="1">
        <v>30514.44</v>
      </c>
      <c r="F120" s="1">
        <v>31002.12</v>
      </c>
      <c r="G120" s="1">
        <v>29783.7</v>
      </c>
      <c r="H120" s="1">
        <v>33547.64</v>
      </c>
      <c r="I120" s="1">
        <v>34574.74</v>
      </c>
      <c r="J120" s="1">
        <v>33067.54</v>
      </c>
      <c r="K120" s="1">
        <v>34287.1</v>
      </c>
      <c r="L120" s="1">
        <v>34552.54</v>
      </c>
      <c r="M120" s="1">
        <v>32712.2</v>
      </c>
      <c r="N120" s="1">
        <v>34251.64</v>
      </c>
      <c r="O120" s="1">
        <v>34437.82</v>
      </c>
      <c r="P120" s="1">
        <v>35272.84</v>
      </c>
      <c r="Q120" s="1">
        <v>34679.56</v>
      </c>
      <c r="R120" s="1">
        <v>34430.22</v>
      </c>
      <c r="S120" s="1">
        <v>34706.56</v>
      </c>
      <c r="T120" s="1">
        <v>35141.32</v>
      </c>
      <c r="U120" s="1">
        <v>34834.92</v>
      </c>
      <c r="V120" s="1">
        <v>35122.7</v>
      </c>
      <c r="W120" s="1">
        <v>35257.88</v>
      </c>
      <c r="X120" s="1">
        <v>35591.88</v>
      </c>
      <c r="Y120" s="1">
        <v>35749.32</v>
      </c>
      <c r="Z120" s="1">
        <v>35796.64</v>
      </c>
      <c r="AA120" s="1">
        <v>35314.38</v>
      </c>
      <c r="AB120" s="1">
        <v>35472.74</v>
      </c>
      <c r="AC120" s="1">
        <v>34544.54</v>
      </c>
      <c r="AD120" s="1">
        <v>29723.7</v>
      </c>
      <c r="AE120" s="1">
        <v>30572.54</v>
      </c>
      <c r="AF120" s="1">
        <v>-23010.36</v>
      </c>
      <c r="AG120" s="1">
        <v>-30077.38</v>
      </c>
      <c r="AH120" s="1">
        <v>-15842.1199999999</v>
      </c>
      <c r="AI120" s="1">
        <v>-25808.78</v>
      </c>
      <c r="AJ120" s="1">
        <v>-25749.9</v>
      </c>
      <c r="AK120" s="1">
        <v>18161.72</v>
      </c>
      <c r="AL120" s="1">
        <v>-6886.74</v>
      </c>
      <c r="AM120" s="1">
        <v>-5817.8</v>
      </c>
      <c r="AN120" s="1">
        <v>-22954.5399999999</v>
      </c>
      <c r="AO120" s="1">
        <v>-4244.44</v>
      </c>
      <c r="AP120" s="1">
        <v>21241.1</v>
      </c>
      <c r="AQ120" s="1">
        <v>14121.22</v>
      </c>
      <c r="AR120" s="1">
        <v>1854.87999999999</v>
      </c>
      <c r="AS120" s="1">
        <v>30252.76</v>
      </c>
      <c r="AT120" s="1">
        <v>28993.2399999999</v>
      </c>
      <c r="AU120" s="1">
        <v>28313.0799999999</v>
      </c>
      <c r="AV120" s="1">
        <v>21748.1</v>
      </c>
      <c r="AW120" s="1">
        <v>-6298.88</v>
      </c>
      <c r="AX120" s="1">
        <v>11394.84</v>
      </c>
      <c r="AY120" s="1">
        <v>-31575.16</v>
      </c>
      <c r="AZ120" s="1">
        <v>46658.16</v>
      </c>
      <c r="BA120" s="1">
        <v>45602.4</v>
      </c>
      <c r="BB120" s="1">
        <v>43789.08</v>
      </c>
      <c r="BC120" s="1">
        <v>44146.96</v>
      </c>
      <c r="BD120" s="1">
        <v>43231.74</v>
      </c>
      <c r="BE120" s="1">
        <v>27865.86</v>
      </c>
      <c r="BF120" s="1">
        <v>-4326.26</v>
      </c>
      <c r="BG120" s="1">
        <v>-22017.54</v>
      </c>
      <c r="BH120" s="1">
        <v>21373.3</v>
      </c>
      <c r="BI120" s="1">
        <v>-17041.72</v>
      </c>
      <c r="BJ120" s="1">
        <v>-23989.18</v>
      </c>
      <c r="BK120" s="1">
        <v>-2376.18</v>
      </c>
      <c r="BL120" s="1">
        <v>-18407.4</v>
      </c>
      <c r="BM120" s="1">
        <v>-9149.08</v>
      </c>
      <c r="BN120" s="1">
        <v>-21419.22</v>
      </c>
      <c r="BO120" s="1">
        <v>-27333.0</v>
      </c>
      <c r="BP120" s="1">
        <v>11676.22</v>
      </c>
      <c r="BQ120" s="1">
        <v>-24208.3999999999</v>
      </c>
      <c r="BR120" s="1">
        <v>-24490.54</v>
      </c>
      <c r="BS120" s="1">
        <v>-48.72</v>
      </c>
      <c r="BT120" s="1">
        <v>20483.1999999999</v>
      </c>
      <c r="BU120" s="1">
        <v>-22523.42</v>
      </c>
      <c r="BV120" s="1">
        <v>-15272.6</v>
      </c>
      <c r="BW120" s="1">
        <v>-33116.28</v>
      </c>
      <c r="BX120" s="1">
        <v>-32845.28</v>
      </c>
      <c r="BY120" s="1">
        <v>-34491.64</v>
      </c>
      <c r="BZ120" s="1">
        <v>-34039.18</v>
      </c>
      <c r="CA120" s="1">
        <v>-34850.46</v>
      </c>
      <c r="CB120" s="1">
        <v>-35116.06</v>
      </c>
      <c r="CC120" s="1">
        <v>-35443.42</v>
      </c>
      <c r="CD120" s="1">
        <v>-35601.32</v>
      </c>
      <c r="CE120" s="1">
        <v>-35693.84</v>
      </c>
      <c r="CF120" s="1">
        <v>-35188.66</v>
      </c>
      <c r="CG120" s="1">
        <v>-35355.94</v>
      </c>
      <c r="CH120" s="1">
        <v>-35346.04</v>
      </c>
      <c r="CI120" s="1">
        <v>-34916.74</v>
      </c>
      <c r="CJ120" s="1">
        <v>-34888.84</v>
      </c>
      <c r="CK120" s="1">
        <v>-34601.66</v>
      </c>
      <c r="CL120" s="1">
        <v>-34597.8</v>
      </c>
      <c r="CM120" s="1">
        <v>-34582.52</v>
      </c>
      <c r="CN120" s="1">
        <v>-33950.54</v>
      </c>
      <c r="CO120" s="1">
        <v>-34208.94</v>
      </c>
      <c r="CP120" s="1">
        <v>-34014.92</v>
      </c>
      <c r="CQ120" s="1">
        <v>-33642.38</v>
      </c>
      <c r="CR120" s="1">
        <v>-33264.42</v>
      </c>
      <c r="CS120" s="1">
        <v>-33574.36</v>
      </c>
      <c r="CT120" s="1">
        <v>-33484.86</v>
      </c>
      <c r="CU120" s="1">
        <v>-33943.48</v>
      </c>
      <c r="CV120" s="1">
        <v>-33705.44</v>
      </c>
      <c r="CW120" s="1">
        <v>-34201.86</v>
      </c>
      <c r="CX120" s="1" t="s">
        <v>125</v>
      </c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</row>
    <row r="121">
      <c r="A121" s="1" t="s">
        <v>60</v>
      </c>
      <c r="B121" s="1">
        <v>17319.2</v>
      </c>
      <c r="C121" s="1">
        <v>14102.54</v>
      </c>
      <c r="D121" s="1">
        <v>14045.4199999999</v>
      </c>
      <c r="E121" s="1">
        <v>13414.72</v>
      </c>
      <c r="F121" s="1">
        <v>14541.0</v>
      </c>
      <c r="G121" s="1">
        <v>14814.7</v>
      </c>
      <c r="H121" s="1">
        <v>19011.5599999999</v>
      </c>
      <c r="I121" s="1">
        <v>21216.16</v>
      </c>
      <c r="J121" s="1">
        <v>20863.84</v>
      </c>
      <c r="K121" s="1">
        <v>23169.04</v>
      </c>
      <c r="L121" s="1">
        <v>24404.7399999999</v>
      </c>
      <c r="M121" s="1">
        <v>23509.92</v>
      </c>
      <c r="N121" s="1">
        <v>25560.12</v>
      </c>
      <c r="O121" s="1">
        <v>26540.36</v>
      </c>
      <c r="P121" s="1">
        <v>28025.04</v>
      </c>
      <c r="Q121" s="1">
        <v>28391.22</v>
      </c>
      <c r="R121" s="1">
        <v>28588.7</v>
      </c>
      <c r="S121" s="1">
        <v>29688.5</v>
      </c>
      <c r="T121" s="1">
        <v>30735.6</v>
      </c>
      <c r="U121" s="1">
        <v>30893.44</v>
      </c>
      <c r="V121" s="1">
        <v>31706.66</v>
      </c>
      <c r="W121" s="1">
        <v>32403.48</v>
      </c>
      <c r="X121" s="1">
        <v>33128.36</v>
      </c>
      <c r="Y121" s="1">
        <v>33912.76</v>
      </c>
      <c r="Z121" s="1">
        <v>34167.56</v>
      </c>
      <c r="AA121" s="1">
        <v>34756.72</v>
      </c>
      <c r="AB121" s="1">
        <v>34936.1</v>
      </c>
      <c r="AC121" s="1">
        <v>34632.08</v>
      </c>
      <c r="AD121" s="1">
        <v>30072.5</v>
      </c>
      <c r="AE121" s="1">
        <v>30930.86</v>
      </c>
      <c r="AF121" s="1">
        <v>-22512.3</v>
      </c>
      <c r="AG121" s="1">
        <v>-29628.74</v>
      </c>
      <c r="AH121" s="1">
        <v>-15491.48</v>
      </c>
      <c r="AI121" s="1">
        <v>-25483.3</v>
      </c>
      <c r="AJ121" s="1">
        <v>-25520.84</v>
      </c>
      <c r="AK121" s="1">
        <v>18441.76</v>
      </c>
      <c r="AL121" s="1">
        <v>-6719.09999999999</v>
      </c>
      <c r="AM121" s="1">
        <v>-5813.22</v>
      </c>
      <c r="AN121" s="1">
        <v>-23076.5</v>
      </c>
      <c r="AO121" s="1">
        <v>-4286.08</v>
      </c>
      <c r="AP121" s="1">
        <v>21287.2</v>
      </c>
      <c r="AQ121" s="1">
        <v>14051.58</v>
      </c>
      <c r="AR121" s="1">
        <v>1639.36</v>
      </c>
      <c r="AS121" s="1">
        <v>30208.22</v>
      </c>
      <c r="AT121" s="1">
        <v>28849.02</v>
      </c>
      <c r="AU121" s="1">
        <v>28183.1</v>
      </c>
      <c r="AV121" s="1">
        <v>21495.94</v>
      </c>
      <c r="AW121" s="1">
        <v>-6693.28</v>
      </c>
      <c r="AX121" s="1">
        <v>11098.12</v>
      </c>
      <c r="AY121" s="1">
        <v>-32164.38</v>
      </c>
      <c r="AZ121" s="1">
        <v>24651.04</v>
      </c>
      <c r="BA121" s="1">
        <v>32930.04</v>
      </c>
      <c r="BB121" s="1">
        <v>28931.32</v>
      </c>
      <c r="BC121" s="1">
        <v>34805.42</v>
      </c>
      <c r="BD121" s="1">
        <v>36975.14</v>
      </c>
      <c r="BE121" s="1">
        <v>24933.16</v>
      </c>
      <c r="BF121" s="1">
        <v>-5055.02</v>
      </c>
      <c r="BG121" s="1">
        <v>-19310.54</v>
      </c>
      <c r="BH121" s="1">
        <v>18674.48</v>
      </c>
      <c r="BI121" s="1">
        <v>-17232.9</v>
      </c>
      <c r="BJ121" s="1">
        <v>-22931.42</v>
      </c>
      <c r="BK121" s="1">
        <v>-3603.8</v>
      </c>
      <c r="BL121" s="1">
        <v>-18403.18</v>
      </c>
      <c r="BM121" s="1">
        <v>-9712.61999999999</v>
      </c>
      <c r="BN121" s="1">
        <v>-21007.98</v>
      </c>
      <c r="BO121" s="1">
        <v>-26228.5599999999</v>
      </c>
      <c r="BP121" s="1">
        <v>11265.3</v>
      </c>
      <c r="BQ121" s="1">
        <v>-23256.1</v>
      </c>
      <c r="BR121" s="1">
        <v>-23577.62</v>
      </c>
      <c r="BS121" s="1">
        <v>276.859999999999</v>
      </c>
      <c r="BT121" s="1">
        <v>20470.2199999999</v>
      </c>
      <c r="BU121" s="1">
        <v>-21778.26</v>
      </c>
      <c r="BV121" s="1">
        <v>-14592.48</v>
      </c>
      <c r="BW121" s="1">
        <v>-31682.6</v>
      </c>
      <c r="BX121" s="1">
        <v>-31672.5</v>
      </c>
      <c r="BY121" s="1">
        <v>-32949.08</v>
      </c>
      <c r="BZ121" s="1">
        <v>-32822.8</v>
      </c>
      <c r="CA121" s="1">
        <v>-33807.46</v>
      </c>
      <c r="CB121" s="1">
        <v>-34293.7</v>
      </c>
      <c r="CC121" s="1">
        <v>-34889.34</v>
      </c>
      <c r="CD121" s="1">
        <v>-35334.94</v>
      </c>
      <c r="CE121" s="1">
        <v>-35765.46</v>
      </c>
      <c r="CF121" s="1">
        <v>-35217.54</v>
      </c>
      <c r="CG121" s="1">
        <v>-35605.12</v>
      </c>
      <c r="CH121" s="1">
        <v>-35737.62</v>
      </c>
      <c r="CI121" s="1">
        <v>-35390.04</v>
      </c>
      <c r="CJ121" s="1">
        <v>-35500.34</v>
      </c>
      <c r="CK121" s="1">
        <v>-35289.02</v>
      </c>
      <c r="CL121" s="1">
        <v>-35282.2</v>
      </c>
      <c r="CM121" s="1">
        <v>-35319.54</v>
      </c>
      <c r="CN121" s="1">
        <v>-34746.88</v>
      </c>
      <c r="CO121" s="1">
        <v>-34971.98</v>
      </c>
      <c r="CP121" s="1">
        <v>-34807.26</v>
      </c>
      <c r="CQ121" s="1">
        <v>-34442.48</v>
      </c>
      <c r="CR121" s="1">
        <v>-34099.82</v>
      </c>
      <c r="CS121" s="1">
        <v>-34329.54</v>
      </c>
      <c r="CT121" s="1">
        <v>-34217.7</v>
      </c>
      <c r="CU121" s="1">
        <v>-34551.54</v>
      </c>
      <c r="CV121" s="1">
        <v>-34369.42</v>
      </c>
      <c r="CW121" s="1">
        <v>-34543.84</v>
      </c>
      <c r="CX121" s="1" t="s">
        <v>125</v>
      </c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</row>
    <row r="122">
      <c r="A122" s="1" t="s">
        <v>61</v>
      </c>
      <c r="B122" s="1">
        <v>28142.218</v>
      </c>
      <c r="C122" s="1">
        <v>28498.16</v>
      </c>
      <c r="D122" s="1">
        <v>27513.68</v>
      </c>
      <c r="E122" s="1">
        <v>27097.0619999999</v>
      </c>
      <c r="F122" s="1">
        <v>27067.28</v>
      </c>
      <c r="G122" s="1">
        <v>26922.196</v>
      </c>
      <c r="H122" s="1">
        <v>28586.6999999999</v>
      </c>
      <c r="I122" s="1">
        <v>29670.78</v>
      </c>
      <c r="J122" s="1">
        <v>29641.572</v>
      </c>
      <c r="K122" s="1">
        <v>30645.698</v>
      </c>
      <c r="L122" s="1">
        <v>31170.508</v>
      </c>
      <c r="M122" s="1">
        <v>30753.584</v>
      </c>
      <c r="N122" s="1">
        <v>31694.216</v>
      </c>
      <c r="O122" s="1">
        <v>32161.9</v>
      </c>
      <c r="P122" s="1">
        <v>32806.84</v>
      </c>
      <c r="Q122" s="1">
        <v>32796.65</v>
      </c>
      <c r="R122" s="1">
        <v>32790.068</v>
      </c>
      <c r="S122" s="1">
        <v>33188.734</v>
      </c>
      <c r="T122" s="1">
        <v>33564.682</v>
      </c>
      <c r="U122" s="1">
        <v>33465.754</v>
      </c>
      <c r="V122" s="1">
        <v>33739.884</v>
      </c>
      <c r="W122" s="1">
        <v>33933.436</v>
      </c>
      <c r="X122" s="1">
        <v>34213.146</v>
      </c>
      <c r="Y122" s="1">
        <v>34488.012</v>
      </c>
      <c r="Z122" s="1">
        <v>34477.142</v>
      </c>
      <c r="AA122" s="1">
        <v>34552.608</v>
      </c>
      <c r="AB122" s="1">
        <v>34548.874</v>
      </c>
      <c r="AC122" s="1">
        <v>34083.776</v>
      </c>
      <c r="AD122" s="1">
        <v>29527.424</v>
      </c>
      <c r="AE122" s="1">
        <v>30239.7759999999</v>
      </c>
      <c r="AF122" s="1">
        <v>-22834.962</v>
      </c>
      <c r="AG122" s="1">
        <v>-29838.47</v>
      </c>
      <c r="AH122" s="1">
        <v>-15917.848</v>
      </c>
      <c r="AI122" s="1">
        <v>-25769.264</v>
      </c>
      <c r="AJ122" s="1">
        <v>-25838.506</v>
      </c>
      <c r="AK122" s="1">
        <v>17620.09</v>
      </c>
      <c r="AL122" s="1">
        <v>-7273.128</v>
      </c>
      <c r="AM122" s="1">
        <v>-6319.976</v>
      </c>
      <c r="AN122" s="1">
        <v>-23346.694</v>
      </c>
      <c r="AO122" s="1">
        <v>-4828.794</v>
      </c>
      <c r="AP122" s="1">
        <v>20452.99</v>
      </c>
      <c r="AQ122" s="1">
        <v>13336.99</v>
      </c>
      <c r="AR122" s="1">
        <v>1162.452</v>
      </c>
      <c r="AS122" s="1">
        <v>29330.334</v>
      </c>
      <c r="AT122" s="1">
        <v>28080.196</v>
      </c>
      <c r="AU122" s="1">
        <v>27455.106</v>
      </c>
      <c r="AV122" s="1">
        <v>20949.524</v>
      </c>
      <c r="AW122" s="1">
        <v>-6862.552</v>
      </c>
      <c r="AX122" s="1">
        <v>10773.47</v>
      </c>
      <c r="AY122" s="1">
        <v>-31763.952</v>
      </c>
      <c r="AZ122" s="1">
        <v>33028.956</v>
      </c>
      <c r="BA122" s="1">
        <v>34208.79</v>
      </c>
      <c r="BB122" s="1">
        <v>32927.13</v>
      </c>
      <c r="BC122" s="1">
        <v>34380.99</v>
      </c>
      <c r="BD122" s="1">
        <v>34378.592</v>
      </c>
      <c r="BE122" s="1">
        <v>20073.222</v>
      </c>
      <c r="BF122" s="1">
        <v>-11146.9499999999</v>
      </c>
      <c r="BG122" s="1">
        <v>-27038.392</v>
      </c>
      <c r="BH122" s="1">
        <v>15078.164</v>
      </c>
      <c r="BI122" s="1">
        <v>-22205.364</v>
      </c>
      <c r="BJ122" s="1">
        <v>-28128.8599999999</v>
      </c>
      <c r="BK122" s="1">
        <v>-6625.41</v>
      </c>
      <c r="BL122" s="1">
        <v>-21806.158</v>
      </c>
      <c r="BM122" s="1">
        <v>-12036.284</v>
      </c>
      <c r="BN122" s="1">
        <v>-23492.676</v>
      </c>
      <c r="BO122" s="1">
        <v>-28724.214</v>
      </c>
      <c r="BP122" s="1">
        <v>10179.9</v>
      </c>
      <c r="BQ122" s="1">
        <v>-24896.122</v>
      </c>
      <c r="BR122" s="1">
        <v>-24900.854</v>
      </c>
      <c r="BS122" s="1">
        <v>-445.936</v>
      </c>
      <c r="BT122" s="1">
        <v>20120.52</v>
      </c>
      <c r="BU122" s="1">
        <v>-22386.22</v>
      </c>
      <c r="BV122" s="1">
        <v>-15067.078</v>
      </c>
      <c r="BW122" s="1">
        <v>-32324.712</v>
      </c>
      <c r="BX122" s="1">
        <v>-32140.372</v>
      </c>
      <c r="BY122" s="1">
        <v>-33153.326</v>
      </c>
      <c r="BZ122" s="1">
        <v>-32838.626</v>
      </c>
      <c r="CA122" s="1">
        <v>-33410.588</v>
      </c>
      <c r="CB122" s="1">
        <v>-33613.13</v>
      </c>
      <c r="CC122" s="1">
        <v>-33878.876</v>
      </c>
      <c r="CD122" s="1">
        <v>-34021.2</v>
      </c>
      <c r="CE122" s="1">
        <v>-34225.87</v>
      </c>
      <c r="CF122" s="1">
        <v>-33701.412</v>
      </c>
      <c r="CG122" s="1">
        <v>-33866.892</v>
      </c>
      <c r="CH122" s="1">
        <v>-33888.384</v>
      </c>
      <c r="CI122" s="1">
        <v>-33539.088</v>
      </c>
      <c r="CJ122" s="1">
        <v>-33559.154</v>
      </c>
      <c r="CK122" s="1">
        <v>-33360.302</v>
      </c>
      <c r="CL122" s="1">
        <v>-33367.564</v>
      </c>
      <c r="CM122" s="1">
        <v>-33367.85</v>
      </c>
      <c r="CN122" s="1">
        <v>-32993.434</v>
      </c>
      <c r="CO122" s="1">
        <v>-33152.776</v>
      </c>
      <c r="CP122" s="1">
        <v>-33048.728</v>
      </c>
      <c r="CQ122" s="1">
        <v>-32845.932</v>
      </c>
      <c r="CR122" s="1">
        <v>-32694.292</v>
      </c>
      <c r="CS122" s="1">
        <v>-32860.6</v>
      </c>
      <c r="CT122" s="1">
        <v>-32808.838</v>
      </c>
      <c r="CU122" s="1">
        <v>-33100.05</v>
      </c>
      <c r="CV122" s="1">
        <v>-33008.724</v>
      </c>
      <c r="CW122" s="1">
        <v>-33337.94</v>
      </c>
      <c r="CX122" s="1" t="s">
        <v>125</v>
      </c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</row>
    <row r="123">
      <c r="A123" s="1" t="s">
        <v>51</v>
      </c>
      <c r="B123" s="1">
        <v>34187.36</v>
      </c>
      <c r="C123" s="1">
        <v>24773.6</v>
      </c>
      <c r="D123" s="1">
        <v>25079.92</v>
      </c>
      <c r="E123" s="1">
        <v>21284.92</v>
      </c>
      <c r="F123" s="1">
        <v>20657.52</v>
      </c>
      <c r="G123" s="1">
        <v>21055.9</v>
      </c>
      <c r="H123" s="1">
        <v>22753.26</v>
      </c>
      <c r="I123" s="1">
        <v>24414.08</v>
      </c>
      <c r="J123" s="1">
        <v>25100.18</v>
      </c>
      <c r="K123" s="1">
        <v>26964.2</v>
      </c>
      <c r="L123" s="1">
        <v>28084.22</v>
      </c>
      <c r="M123" s="1">
        <v>28138.44</v>
      </c>
      <c r="N123" s="1">
        <v>29658.7</v>
      </c>
      <c r="O123" s="1">
        <v>30503.58</v>
      </c>
      <c r="P123" s="1">
        <v>31663.68</v>
      </c>
      <c r="Q123" s="1">
        <v>31801.02</v>
      </c>
      <c r="R123" s="1">
        <v>32012.6</v>
      </c>
      <c r="S123" s="1">
        <v>32709.78</v>
      </c>
      <c r="T123" s="1">
        <v>33423.76</v>
      </c>
      <c r="U123" s="1">
        <v>33357.88</v>
      </c>
      <c r="V123" s="1">
        <v>33806.22</v>
      </c>
      <c r="W123" s="1">
        <v>34173.88</v>
      </c>
      <c r="X123" s="1">
        <v>34618.02</v>
      </c>
      <c r="Y123" s="1">
        <v>35156.64</v>
      </c>
      <c r="Z123" s="1">
        <v>35168.22</v>
      </c>
      <c r="AA123" s="1">
        <v>35244.14</v>
      </c>
      <c r="AB123" s="1">
        <v>35260.92</v>
      </c>
      <c r="AC123" s="1">
        <v>34645.08</v>
      </c>
      <c r="AD123" s="1">
        <v>27910.94</v>
      </c>
      <c r="AE123" s="1">
        <v>29745.5</v>
      </c>
      <c r="AF123" s="1">
        <v>-22491.4</v>
      </c>
      <c r="AG123" s="1">
        <v>-30630.48</v>
      </c>
      <c r="AH123" s="1">
        <v>-17451.5</v>
      </c>
      <c r="AI123" s="1">
        <v>-27066.78</v>
      </c>
      <c r="AJ123" s="1">
        <v>-26870.68</v>
      </c>
      <c r="AK123" s="1">
        <v>18450.98</v>
      </c>
      <c r="AL123" s="1">
        <v>-7901.66</v>
      </c>
      <c r="AM123" s="1">
        <v>-6898.0</v>
      </c>
      <c r="AN123" s="1">
        <v>-25829.36</v>
      </c>
      <c r="AO123" s="1">
        <v>-7664.22</v>
      </c>
      <c r="AP123" s="1">
        <v>18529.18</v>
      </c>
      <c r="AQ123" s="1">
        <v>12563.5</v>
      </c>
      <c r="AR123" s="1">
        <v>-2817.86</v>
      </c>
      <c r="AS123" s="1">
        <v>27317.76</v>
      </c>
      <c r="AT123" s="1">
        <v>25974.7</v>
      </c>
      <c r="AU123" s="1">
        <v>25274.56</v>
      </c>
      <c r="AV123" s="1">
        <v>19286.42</v>
      </c>
      <c r="AW123" s="1">
        <v>-10639.16</v>
      </c>
      <c r="AX123" s="1">
        <v>7356.24</v>
      </c>
      <c r="AY123" s="1">
        <v>-31842.5</v>
      </c>
      <c r="AZ123" s="1">
        <v>20777.5599999999</v>
      </c>
      <c r="BA123" s="1">
        <v>23539.04</v>
      </c>
      <c r="BB123" s="1">
        <v>22991.46</v>
      </c>
      <c r="BC123" s="1">
        <v>27080.68</v>
      </c>
      <c r="BD123" s="1">
        <v>27952.88</v>
      </c>
      <c r="BE123" s="1">
        <v>10574.48</v>
      </c>
      <c r="BF123" s="1">
        <v>-17148.16</v>
      </c>
      <c r="BG123" s="1">
        <v>-26331.64</v>
      </c>
      <c r="BH123" s="1">
        <v>5204.54</v>
      </c>
      <c r="BI123" s="1">
        <v>-24831.5799999999</v>
      </c>
      <c r="BJ123" s="1">
        <v>-27603.06</v>
      </c>
      <c r="BK123" s="1">
        <v>-10331.9</v>
      </c>
      <c r="BL123" s="1">
        <v>-24666.96</v>
      </c>
      <c r="BM123" s="1">
        <v>-16075.94</v>
      </c>
      <c r="BN123" s="1">
        <v>-24336.32</v>
      </c>
      <c r="BO123" s="1">
        <v>-29067.92</v>
      </c>
      <c r="BP123" s="1">
        <v>8638.0</v>
      </c>
      <c r="BQ123" s="1">
        <v>-27382.84</v>
      </c>
      <c r="BR123" s="1">
        <v>-23746.74</v>
      </c>
      <c r="BS123" s="1">
        <v>-1771.79999999999</v>
      </c>
      <c r="BT123" s="1">
        <v>17477.48</v>
      </c>
      <c r="BU123" s="1">
        <v>-23195.6</v>
      </c>
      <c r="BV123" s="1">
        <v>-19436.26</v>
      </c>
      <c r="BW123" s="1">
        <v>-32156.04</v>
      </c>
      <c r="BX123" s="1">
        <v>-32009.8</v>
      </c>
      <c r="BY123" s="1">
        <v>-33609.74</v>
      </c>
      <c r="BZ123" s="1">
        <v>-33334.1</v>
      </c>
      <c r="CA123" s="1">
        <v>-34181.54</v>
      </c>
      <c r="CB123" s="1">
        <v>-34554.64</v>
      </c>
      <c r="CC123" s="1">
        <v>-34929.28</v>
      </c>
      <c r="CD123" s="1">
        <v>-35029.66</v>
      </c>
      <c r="CE123" s="1">
        <v>-35045.02</v>
      </c>
      <c r="CF123" s="1">
        <v>-34723.34</v>
      </c>
      <c r="CG123" s="1">
        <v>-34757.28</v>
      </c>
      <c r="CH123" s="1">
        <v>-34653.86</v>
      </c>
      <c r="CI123" s="1">
        <v>-34374.94</v>
      </c>
      <c r="CJ123" s="1">
        <v>-34303.02</v>
      </c>
      <c r="CK123" s="1">
        <v>-34113.14</v>
      </c>
      <c r="CL123" s="1">
        <v>-33984.58</v>
      </c>
      <c r="CM123" s="1">
        <v>-33873.28</v>
      </c>
      <c r="CN123" s="1">
        <v>-33571.14</v>
      </c>
      <c r="CO123" s="1">
        <v>-33568.82</v>
      </c>
      <c r="CP123" s="1">
        <v>-33410.8</v>
      </c>
      <c r="CQ123" s="1">
        <v>-33174.94</v>
      </c>
      <c r="CR123" s="1">
        <v>-32964.1</v>
      </c>
      <c r="CS123" s="1">
        <v>-33103.62</v>
      </c>
      <c r="CT123" s="1">
        <v>-32989.92</v>
      </c>
      <c r="CU123" s="1">
        <v>-33268.86</v>
      </c>
      <c r="CV123" s="1">
        <v>-33166.42</v>
      </c>
      <c r="CW123" s="1">
        <v>-33504.88</v>
      </c>
      <c r="CX123" s="1" t="s">
        <v>125</v>
      </c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</row>
    <row r="124">
      <c r="A124" s="1" t="s">
        <v>52</v>
      </c>
      <c r="B124" s="1">
        <v>24880.42</v>
      </c>
      <c r="C124" s="1">
        <v>28198.02</v>
      </c>
      <c r="D124" s="1">
        <v>25695.3</v>
      </c>
      <c r="E124" s="1">
        <v>26431.6</v>
      </c>
      <c r="F124" s="1">
        <v>26780.92</v>
      </c>
      <c r="G124" s="1">
        <v>26068.54</v>
      </c>
      <c r="H124" s="1">
        <v>28594.66</v>
      </c>
      <c r="I124" s="1">
        <v>29690.94</v>
      </c>
      <c r="J124" s="1">
        <v>28817.9</v>
      </c>
      <c r="K124" s="1">
        <v>30008.82</v>
      </c>
      <c r="L124" s="1">
        <v>30529.78</v>
      </c>
      <c r="M124" s="1">
        <v>29617.08</v>
      </c>
      <c r="N124" s="1">
        <v>30830.14</v>
      </c>
      <c r="O124" s="1">
        <v>31217.34</v>
      </c>
      <c r="P124" s="1">
        <v>31872.94</v>
      </c>
      <c r="Q124" s="1">
        <v>31703.6</v>
      </c>
      <c r="R124" s="1">
        <v>31625.12</v>
      </c>
      <c r="S124" s="1">
        <v>31952.06</v>
      </c>
      <c r="T124" s="1">
        <v>32327.38</v>
      </c>
      <c r="U124" s="1">
        <v>32323.5</v>
      </c>
      <c r="V124" s="1">
        <v>32611.36</v>
      </c>
      <c r="W124" s="1">
        <v>32874.54</v>
      </c>
      <c r="X124" s="1">
        <v>33171.76</v>
      </c>
      <c r="Y124" s="1">
        <v>33492.68</v>
      </c>
      <c r="Z124" s="1">
        <v>33573.22</v>
      </c>
      <c r="AA124" s="1">
        <v>33807.56</v>
      </c>
      <c r="AB124" s="1">
        <v>33885.88</v>
      </c>
      <c r="AC124" s="1">
        <v>33773.06</v>
      </c>
      <c r="AD124" s="1">
        <v>27417.82</v>
      </c>
      <c r="AE124" s="1">
        <v>29361.28</v>
      </c>
      <c r="AF124" s="1">
        <v>-22178.82</v>
      </c>
      <c r="AG124" s="1">
        <v>-29966.52</v>
      </c>
      <c r="AH124" s="1">
        <v>-16858.7199999999</v>
      </c>
      <c r="AI124" s="1">
        <v>-26184.18</v>
      </c>
      <c r="AJ124" s="1">
        <v>-25853.98</v>
      </c>
      <c r="AK124" s="1">
        <v>19184.64</v>
      </c>
      <c r="AL124" s="1">
        <v>-6881.01999999999</v>
      </c>
      <c r="AM124" s="1">
        <v>-5824.28</v>
      </c>
      <c r="AN124" s="1">
        <v>-24571.72</v>
      </c>
      <c r="AO124" s="1">
        <v>-6511.8</v>
      </c>
      <c r="AP124" s="1">
        <v>19547.0799999999</v>
      </c>
      <c r="AQ124" s="1">
        <v>13649.2</v>
      </c>
      <c r="AR124" s="1">
        <v>-1664.7</v>
      </c>
      <c r="AS124" s="1">
        <v>28211.22</v>
      </c>
      <c r="AT124" s="1">
        <v>26873.48</v>
      </c>
      <c r="AU124" s="1">
        <v>26157.28</v>
      </c>
      <c r="AV124" s="1">
        <v>20190.98</v>
      </c>
      <c r="AW124" s="1">
        <v>-9661.46</v>
      </c>
      <c r="AX124" s="1">
        <v>8226.72</v>
      </c>
      <c r="AY124" s="1">
        <v>-30902.18</v>
      </c>
      <c r="AZ124" s="1">
        <v>39393.24</v>
      </c>
      <c r="BA124" s="1">
        <v>40225.22</v>
      </c>
      <c r="BB124" s="1">
        <v>37583.06</v>
      </c>
      <c r="BC124" s="1">
        <v>38929.68</v>
      </c>
      <c r="BD124" s="1">
        <v>37032.4799999999</v>
      </c>
      <c r="BE124" s="1">
        <v>17039.94</v>
      </c>
      <c r="BF124" s="1">
        <v>-12689.96</v>
      </c>
      <c r="BG124" s="1">
        <v>-24132.42</v>
      </c>
      <c r="BH124" s="1">
        <v>8580.66</v>
      </c>
      <c r="BI124" s="1">
        <v>-22795.96</v>
      </c>
      <c r="BJ124" s="1">
        <v>-26440.48</v>
      </c>
      <c r="BK124" s="1">
        <v>-9179.38</v>
      </c>
      <c r="BL124" s="1">
        <v>-24242.76</v>
      </c>
      <c r="BM124" s="1">
        <v>-15998.82</v>
      </c>
      <c r="BN124" s="1">
        <v>-24639.12</v>
      </c>
      <c r="BO124" s="1">
        <v>-29585.56</v>
      </c>
      <c r="BP124" s="1">
        <v>7800.64</v>
      </c>
      <c r="BQ124" s="1">
        <v>-28240.0</v>
      </c>
      <c r="BR124" s="1">
        <v>-24680.24</v>
      </c>
      <c r="BS124" s="1">
        <v>-2920.5</v>
      </c>
      <c r="BT124" s="1">
        <v>16216.12</v>
      </c>
      <c r="BU124" s="1">
        <v>-24070.8</v>
      </c>
      <c r="BV124" s="1">
        <v>-20368.18</v>
      </c>
      <c r="BW124" s="1">
        <v>-32336.44</v>
      </c>
      <c r="BX124" s="1">
        <v>-32200.62</v>
      </c>
      <c r="BY124" s="1">
        <v>-32845.0</v>
      </c>
      <c r="BZ124" s="1">
        <v>-32635.44</v>
      </c>
      <c r="CA124" s="1">
        <v>-33009.14</v>
      </c>
      <c r="CB124" s="1">
        <v>-33220.4</v>
      </c>
      <c r="CC124" s="1">
        <v>-33474.96</v>
      </c>
      <c r="CD124" s="1">
        <v>-33629.96</v>
      </c>
      <c r="CE124" s="1">
        <v>-33908.72</v>
      </c>
      <c r="CF124" s="1">
        <v>-33313.56</v>
      </c>
      <c r="CG124" s="1">
        <v>-33591.74</v>
      </c>
      <c r="CH124" s="1">
        <v>-33653.62</v>
      </c>
      <c r="CI124" s="1">
        <v>-33209.42</v>
      </c>
      <c r="CJ124" s="1">
        <v>-33267.16</v>
      </c>
      <c r="CK124" s="1">
        <v>-33027.12</v>
      </c>
      <c r="CL124" s="1">
        <v>-33030.08</v>
      </c>
      <c r="CM124" s="1">
        <v>-33051.12</v>
      </c>
      <c r="CN124" s="1">
        <v>-32487.62</v>
      </c>
      <c r="CO124" s="1">
        <v>-32745.66</v>
      </c>
      <c r="CP124" s="1">
        <v>-32643.24</v>
      </c>
      <c r="CQ124" s="1">
        <v>-32263.92</v>
      </c>
      <c r="CR124" s="1">
        <v>-32017.68</v>
      </c>
      <c r="CS124" s="1">
        <v>-32354.04</v>
      </c>
      <c r="CT124" s="1">
        <v>-32229.96</v>
      </c>
      <c r="CU124" s="1">
        <v>-32932.52</v>
      </c>
      <c r="CV124" s="1">
        <v>-32664.06</v>
      </c>
      <c r="CW124" s="1">
        <v>-33516.3</v>
      </c>
      <c r="CX124" s="1" t="s">
        <v>125</v>
      </c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</row>
    <row r="125">
      <c r="A125" s="1" t="s">
        <v>53</v>
      </c>
      <c r="B125" s="1">
        <v>18490.62</v>
      </c>
      <c r="C125" s="1">
        <v>19227.3</v>
      </c>
      <c r="D125" s="1">
        <v>18165.18</v>
      </c>
      <c r="E125" s="1">
        <v>19094.78</v>
      </c>
      <c r="F125" s="1">
        <v>20076.22</v>
      </c>
      <c r="G125" s="1">
        <v>20120.18</v>
      </c>
      <c r="H125" s="1">
        <v>23791.44</v>
      </c>
      <c r="I125" s="1">
        <v>25814.82</v>
      </c>
      <c r="J125" s="1">
        <v>25123.1</v>
      </c>
      <c r="K125" s="1">
        <v>27010.58</v>
      </c>
      <c r="L125" s="1">
        <v>27793.54</v>
      </c>
      <c r="M125" s="1">
        <v>27167.14</v>
      </c>
      <c r="N125" s="1">
        <v>28980.62</v>
      </c>
      <c r="O125" s="1">
        <v>29724.7</v>
      </c>
      <c r="P125" s="1">
        <v>30854.32</v>
      </c>
      <c r="Q125" s="1">
        <v>30999.28</v>
      </c>
      <c r="R125" s="1">
        <v>31285.14</v>
      </c>
      <c r="S125" s="1">
        <v>31898.9</v>
      </c>
      <c r="T125" s="1">
        <v>32447.96</v>
      </c>
      <c r="U125" s="1">
        <v>32847.54</v>
      </c>
      <c r="V125" s="1">
        <v>33248.3</v>
      </c>
      <c r="W125" s="1">
        <v>33560.02</v>
      </c>
      <c r="X125" s="1">
        <v>33841.0</v>
      </c>
      <c r="Y125" s="1">
        <v>33895.18</v>
      </c>
      <c r="Z125" s="1">
        <v>34167.02</v>
      </c>
      <c r="AA125" s="1">
        <v>33607.36</v>
      </c>
      <c r="AB125" s="1">
        <v>33964.26</v>
      </c>
      <c r="AC125" s="1">
        <v>33217.08</v>
      </c>
      <c r="AD125" s="1">
        <v>26619.7399999999</v>
      </c>
      <c r="AE125" s="1">
        <v>28603.14</v>
      </c>
      <c r="AF125" s="1">
        <v>-23477.52</v>
      </c>
      <c r="AG125" s="1">
        <v>-31448.06</v>
      </c>
      <c r="AH125" s="1">
        <v>-18114.28</v>
      </c>
      <c r="AI125" s="1">
        <v>-27614.5599999999</v>
      </c>
      <c r="AJ125" s="1">
        <v>-27342.8999999999</v>
      </c>
      <c r="AK125" s="1">
        <v>18227.18</v>
      </c>
      <c r="AL125" s="1">
        <v>-8107.12</v>
      </c>
      <c r="AM125" s="1">
        <v>-7084.28</v>
      </c>
      <c r="AN125" s="1">
        <v>-26011.98</v>
      </c>
      <c r="AO125" s="1">
        <v>-7732.62</v>
      </c>
      <c r="AP125" s="1">
        <v>18587.34</v>
      </c>
      <c r="AQ125" s="1">
        <v>12550.98</v>
      </c>
      <c r="AR125" s="1">
        <v>-2933.58</v>
      </c>
      <c r="AS125" s="1">
        <v>27359.3</v>
      </c>
      <c r="AT125" s="1">
        <v>25963.68</v>
      </c>
      <c r="AU125" s="1">
        <v>25182.98</v>
      </c>
      <c r="AV125" s="1">
        <v>19067.6</v>
      </c>
      <c r="AW125" s="1">
        <v>-11155.5</v>
      </c>
      <c r="AX125" s="1">
        <v>6897.04</v>
      </c>
      <c r="AY125" s="1">
        <v>-32651.5399999999</v>
      </c>
      <c r="AZ125" s="1">
        <v>32594.76</v>
      </c>
      <c r="BA125" s="1">
        <v>38107.8</v>
      </c>
      <c r="BB125" s="1">
        <v>34250.88</v>
      </c>
      <c r="BC125" s="1">
        <v>37703.56</v>
      </c>
      <c r="BD125" s="1">
        <v>37021.32</v>
      </c>
      <c r="BE125" s="1">
        <v>18091.26</v>
      </c>
      <c r="BF125" s="1">
        <v>-11003.0999999999</v>
      </c>
      <c r="BG125" s="1">
        <v>-21686.62</v>
      </c>
      <c r="BH125" s="1">
        <v>9065.3</v>
      </c>
      <c r="BI125" s="1">
        <v>-21684.5199999999</v>
      </c>
      <c r="BJ125" s="1">
        <v>-25283.38</v>
      </c>
      <c r="BK125" s="1">
        <v>-8777.53999999999</v>
      </c>
      <c r="BL125" s="1">
        <v>-23831.48</v>
      </c>
      <c r="BM125" s="1">
        <v>-15891.32</v>
      </c>
      <c r="BN125" s="1">
        <v>-24666.6</v>
      </c>
      <c r="BO125" s="1">
        <v>-29778.62</v>
      </c>
      <c r="BP125" s="1">
        <v>7326.1</v>
      </c>
      <c r="BQ125" s="1">
        <v>-28828.22</v>
      </c>
      <c r="BR125" s="1">
        <v>-25444.02</v>
      </c>
      <c r="BS125" s="1">
        <v>-3811.42</v>
      </c>
      <c r="BT125" s="1">
        <v>15330.3</v>
      </c>
      <c r="BU125" s="1">
        <v>-25223.28</v>
      </c>
      <c r="BV125" s="1">
        <v>-21515.5</v>
      </c>
      <c r="BW125" s="1">
        <v>-33827.04</v>
      </c>
      <c r="BX125" s="1">
        <v>-33701.8</v>
      </c>
      <c r="BY125" s="1">
        <v>-34453.46</v>
      </c>
      <c r="BZ125" s="1">
        <v>-34332.48</v>
      </c>
      <c r="CA125" s="1">
        <v>-34699.64</v>
      </c>
      <c r="CB125" s="1">
        <v>-34875.88</v>
      </c>
      <c r="CC125" s="1">
        <v>-35060.4</v>
      </c>
      <c r="CD125" s="1">
        <v>-35138.3</v>
      </c>
      <c r="CE125" s="1">
        <v>-35044.54</v>
      </c>
      <c r="CF125" s="1">
        <v>-35111.22</v>
      </c>
      <c r="CG125" s="1">
        <v>-35157.24</v>
      </c>
      <c r="CH125" s="1">
        <v>-35078.76</v>
      </c>
      <c r="CI125" s="1">
        <v>-34975.52</v>
      </c>
      <c r="CJ125" s="1">
        <v>-34969.78</v>
      </c>
      <c r="CK125" s="1">
        <v>-34831.96</v>
      </c>
      <c r="CL125" s="1">
        <v>-34744.18</v>
      </c>
      <c r="CM125" s="1">
        <v>-34670.06</v>
      </c>
      <c r="CN125" s="1">
        <v>-34403.94</v>
      </c>
      <c r="CO125" s="1">
        <v>-34426.42</v>
      </c>
      <c r="CP125" s="1">
        <v>-34303.4</v>
      </c>
      <c r="CQ125" s="1">
        <v>-34097.58</v>
      </c>
      <c r="CR125" s="1">
        <v>-33889.4</v>
      </c>
      <c r="CS125" s="1">
        <v>-33960.72</v>
      </c>
      <c r="CT125" s="1">
        <v>-33862.76</v>
      </c>
      <c r="CU125" s="1">
        <v>-33954.72</v>
      </c>
      <c r="CV125" s="1">
        <v>-33831.32</v>
      </c>
      <c r="CW125" s="1">
        <v>-33768.94</v>
      </c>
      <c r="CX125" s="1" t="s">
        <v>125</v>
      </c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</row>
    <row r="126">
      <c r="A126" s="1" t="s">
        <v>54</v>
      </c>
      <c r="B126" s="1">
        <v>32271.36</v>
      </c>
      <c r="C126" s="1">
        <v>26017.6</v>
      </c>
      <c r="D126" s="1">
        <v>26218.0599999999</v>
      </c>
      <c r="E126" s="1">
        <v>22827.8799999999</v>
      </c>
      <c r="F126" s="1">
        <v>21923.96</v>
      </c>
      <c r="G126" s="1">
        <v>22101.1</v>
      </c>
      <c r="H126" s="1">
        <v>22837.58</v>
      </c>
      <c r="I126" s="1">
        <v>24128.48</v>
      </c>
      <c r="J126" s="1">
        <v>24845.2399999999</v>
      </c>
      <c r="K126" s="1">
        <v>26383.46</v>
      </c>
      <c r="L126" s="1">
        <v>27522.68</v>
      </c>
      <c r="M126" s="1">
        <v>27885.38</v>
      </c>
      <c r="N126" s="1">
        <v>29179.82</v>
      </c>
      <c r="O126" s="1">
        <v>30033.28</v>
      </c>
      <c r="P126" s="1">
        <v>30969.6</v>
      </c>
      <c r="Q126" s="1">
        <v>31424.3</v>
      </c>
      <c r="R126" s="1">
        <v>31721.06</v>
      </c>
      <c r="S126" s="1">
        <v>32372.58</v>
      </c>
      <c r="T126" s="1">
        <v>33069.68</v>
      </c>
      <c r="U126" s="1">
        <v>33153.64</v>
      </c>
      <c r="V126" s="1">
        <v>33688.16</v>
      </c>
      <c r="W126" s="1">
        <v>34169.46</v>
      </c>
      <c r="X126" s="1">
        <v>34701.48</v>
      </c>
      <c r="Y126" s="1">
        <v>35382.06</v>
      </c>
      <c r="Z126" s="1">
        <v>35539.82</v>
      </c>
      <c r="AA126" s="1">
        <v>35889.16</v>
      </c>
      <c r="AB126" s="1">
        <v>36000.96</v>
      </c>
      <c r="AC126" s="1">
        <v>35636.08</v>
      </c>
      <c r="AD126" s="1">
        <v>29051.7399999999</v>
      </c>
      <c r="AE126" s="1">
        <v>30998.64</v>
      </c>
      <c r="AF126" s="1">
        <v>-21121.18</v>
      </c>
      <c r="AG126" s="1">
        <v>-29154.24</v>
      </c>
      <c r="AH126" s="1">
        <v>-15893.34</v>
      </c>
      <c r="AI126" s="1">
        <v>-25430.96</v>
      </c>
      <c r="AJ126" s="1">
        <v>-25156.98</v>
      </c>
      <c r="AK126" s="1">
        <v>20289.72</v>
      </c>
      <c r="AL126" s="1">
        <v>-6068.78</v>
      </c>
      <c r="AM126" s="1">
        <v>-5088.1</v>
      </c>
      <c r="AN126" s="1">
        <v>-24120.02</v>
      </c>
      <c r="AO126" s="1">
        <v>-5973.78</v>
      </c>
      <c r="AP126" s="1">
        <v>20229.76</v>
      </c>
      <c r="AQ126" s="1">
        <v>14170.52</v>
      </c>
      <c r="AR126" s="1">
        <v>-1352.48</v>
      </c>
      <c r="AS126" s="1">
        <v>28727.28</v>
      </c>
      <c r="AT126" s="1">
        <v>27255.12</v>
      </c>
      <c r="AU126" s="1">
        <v>26424.7</v>
      </c>
      <c r="AV126" s="1">
        <v>20342.16</v>
      </c>
      <c r="AW126" s="1">
        <v>-9728.19999999999</v>
      </c>
      <c r="AX126" s="1">
        <v>8177.02</v>
      </c>
      <c r="AY126" s="1">
        <v>-31269.52</v>
      </c>
      <c r="AZ126" s="1">
        <v>24371.2</v>
      </c>
      <c r="BA126" s="1">
        <v>25813.3</v>
      </c>
      <c r="BB126" s="1">
        <v>24534.8799999999</v>
      </c>
      <c r="BC126" s="1">
        <v>27520.02</v>
      </c>
      <c r="BD126" s="1">
        <v>27306.2399999999</v>
      </c>
      <c r="BE126" s="1">
        <v>9120.08</v>
      </c>
      <c r="BF126" s="1">
        <v>-18921.94</v>
      </c>
      <c r="BG126" s="1">
        <v>-27867.26</v>
      </c>
      <c r="BH126" s="1">
        <v>3566.02</v>
      </c>
      <c r="BI126" s="1">
        <v>-26286.76</v>
      </c>
      <c r="BJ126" s="1">
        <v>-29025.24</v>
      </c>
      <c r="BK126" s="1">
        <v>-11835.1999999999</v>
      </c>
      <c r="BL126" s="1">
        <v>-26075.64</v>
      </c>
      <c r="BM126" s="1">
        <v>-17469.58</v>
      </c>
      <c r="BN126" s="1">
        <v>-25595.88</v>
      </c>
      <c r="BO126" s="1">
        <v>-30110.38</v>
      </c>
      <c r="BP126" s="1">
        <v>7609.05999999999</v>
      </c>
      <c r="BQ126" s="1">
        <v>-28161.34</v>
      </c>
      <c r="BR126" s="1">
        <v>-24317.2</v>
      </c>
      <c r="BS126" s="1">
        <v>-2195.04</v>
      </c>
      <c r="BT126" s="1">
        <v>17259.76</v>
      </c>
      <c r="BU126" s="1">
        <v>-23196.7</v>
      </c>
      <c r="BV126" s="1">
        <v>-19247.24</v>
      </c>
      <c r="BW126" s="1">
        <v>-31920.7</v>
      </c>
      <c r="BX126" s="1">
        <v>-31657.12</v>
      </c>
      <c r="BY126" s="1">
        <v>-33384.56</v>
      </c>
      <c r="BZ126" s="1">
        <v>-32884.88</v>
      </c>
      <c r="CA126" s="1">
        <v>-33996.04</v>
      </c>
      <c r="CB126" s="1">
        <v>-34477.3</v>
      </c>
      <c r="CC126" s="1">
        <v>-35099.82</v>
      </c>
      <c r="CD126" s="1">
        <v>-35407.22</v>
      </c>
      <c r="CE126" s="1">
        <v>-35942.52</v>
      </c>
      <c r="CF126" s="1">
        <v>-35002.88</v>
      </c>
      <c r="CG126" s="1">
        <v>-35343.66</v>
      </c>
      <c r="CH126" s="1">
        <v>-35409.2</v>
      </c>
      <c r="CI126" s="1">
        <v>-34760.34</v>
      </c>
      <c r="CJ126" s="1">
        <v>-34848.8</v>
      </c>
      <c r="CK126" s="1">
        <v>-34437.16</v>
      </c>
      <c r="CL126" s="1">
        <v>-34486.46</v>
      </c>
      <c r="CM126" s="1">
        <v>-34509.72</v>
      </c>
      <c r="CN126" s="1">
        <v>-33624.06</v>
      </c>
      <c r="CO126" s="1">
        <v>-33987.68</v>
      </c>
      <c r="CP126" s="1">
        <v>-33734.7</v>
      </c>
      <c r="CQ126" s="1">
        <v>-33243.26</v>
      </c>
      <c r="CR126" s="1">
        <v>-32868.66</v>
      </c>
      <c r="CS126" s="1">
        <v>-33176.22</v>
      </c>
      <c r="CT126" s="1">
        <v>-32985.5</v>
      </c>
      <c r="CU126" s="1">
        <v>-33593.08</v>
      </c>
      <c r="CV126" s="1">
        <v>-33331.76</v>
      </c>
      <c r="CW126" s="1">
        <v>-34011.0</v>
      </c>
      <c r="CX126" s="1" t="s">
        <v>125</v>
      </c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</row>
    <row r="127">
      <c r="A127" s="1" t="s">
        <v>55</v>
      </c>
      <c r="B127" s="1">
        <v>57915.94</v>
      </c>
      <c r="C127" s="1">
        <v>52620.54</v>
      </c>
      <c r="D127" s="1">
        <v>50170.02</v>
      </c>
      <c r="E127" s="1">
        <v>43615.72</v>
      </c>
      <c r="F127" s="1">
        <v>39183.76</v>
      </c>
      <c r="G127" s="1">
        <v>37677.72</v>
      </c>
      <c r="H127" s="1">
        <v>33272.68</v>
      </c>
      <c r="I127" s="1">
        <v>32212.56</v>
      </c>
      <c r="J127" s="1">
        <v>33542.82</v>
      </c>
      <c r="K127" s="1">
        <v>32883.7</v>
      </c>
      <c r="L127" s="1">
        <v>33073.94</v>
      </c>
      <c r="M127" s="1">
        <v>34921.28</v>
      </c>
      <c r="N127" s="1">
        <v>34146.02</v>
      </c>
      <c r="O127" s="1">
        <v>34217.12</v>
      </c>
      <c r="P127" s="1">
        <v>33604.18</v>
      </c>
      <c r="Q127" s="1">
        <v>34308.56</v>
      </c>
      <c r="R127" s="1">
        <v>35115.96</v>
      </c>
      <c r="S127" s="1">
        <v>34940.4</v>
      </c>
      <c r="T127" s="1">
        <v>34782.1</v>
      </c>
      <c r="U127" s="1">
        <v>35759.58</v>
      </c>
      <c r="V127" s="1">
        <v>35824.72</v>
      </c>
      <c r="W127" s="1">
        <v>35852.62</v>
      </c>
      <c r="X127" s="1">
        <v>35831.42</v>
      </c>
      <c r="Y127" s="1">
        <v>35132.58</v>
      </c>
      <c r="Z127" s="1">
        <v>35575.32</v>
      </c>
      <c r="AA127" s="1">
        <v>33574.86</v>
      </c>
      <c r="AB127" s="1">
        <v>34169.4</v>
      </c>
      <c r="AC127" s="1">
        <v>32492.52</v>
      </c>
      <c r="AD127" s="1">
        <v>25454.88</v>
      </c>
      <c r="AE127" s="1">
        <v>27431.74</v>
      </c>
      <c r="AF127" s="1">
        <v>-25069.8</v>
      </c>
      <c r="AG127" s="1">
        <v>-33201.8</v>
      </c>
      <c r="AH127" s="1">
        <v>-19704.78</v>
      </c>
      <c r="AI127" s="1">
        <v>-29281.5599999999</v>
      </c>
      <c r="AJ127" s="1">
        <v>-28998.0599999999</v>
      </c>
      <c r="AK127" s="1">
        <v>16694.0</v>
      </c>
      <c r="AL127" s="1">
        <v>-9672.68</v>
      </c>
      <c r="AM127" s="1">
        <v>-8710.3</v>
      </c>
      <c r="AN127" s="1">
        <v>-27686.24</v>
      </c>
      <c r="AO127" s="1">
        <v>-9375.06</v>
      </c>
      <c r="AP127" s="1">
        <v>16853.36</v>
      </c>
      <c r="AQ127" s="1">
        <v>10789.78</v>
      </c>
      <c r="AR127" s="1">
        <v>-4759.74</v>
      </c>
      <c r="AS127" s="1">
        <v>25578.72</v>
      </c>
      <c r="AT127" s="1">
        <v>24117.08</v>
      </c>
      <c r="AU127" s="1">
        <v>23389.1</v>
      </c>
      <c r="AV127" s="1">
        <v>17222.96</v>
      </c>
      <c r="AW127" s="1">
        <v>-12800.52</v>
      </c>
      <c r="AX127" s="1">
        <v>5201.0</v>
      </c>
      <c r="AY127" s="1">
        <v>-33634.82</v>
      </c>
      <c r="AZ127" s="1">
        <v>35001.82</v>
      </c>
      <c r="BA127" s="1">
        <v>21701.8</v>
      </c>
      <c r="BB127" s="1">
        <v>25382.64</v>
      </c>
      <c r="BC127" s="1">
        <v>21350.04</v>
      </c>
      <c r="BD127" s="1">
        <v>19078.68</v>
      </c>
      <c r="BE127" s="1">
        <v>-1587.0</v>
      </c>
      <c r="BF127" s="1">
        <v>-30467.5199999999</v>
      </c>
      <c r="BG127" s="1">
        <v>-40806.8</v>
      </c>
      <c r="BH127" s="1">
        <v>-5167.9</v>
      </c>
      <c r="BI127" s="1">
        <v>-36091.8</v>
      </c>
      <c r="BJ127" s="1">
        <v>-38577.78</v>
      </c>
      <c r="BK127" s="1">
        <v>-19531.6</v>
      </c>
      <c r="BL127" s="1">
        <v>-33769.96</v>
      </c>
      <c r="BM127" s="1">
        <v>-24207.78</v>
      </c>
      <c r="BN127" s="1">
        <v>-32044.16</v>
      </c>
      <c r="BO127" s="1">
        <v>-36298.18</v>
      </c>
      <c r="BP127" s="1">
        <v>2559.29999999999</v>
      </c>
      <c r="BQ127" s="1">
        <v>-33467.2</v>
      </c>
      <c r="BR127" s="1">
        <v>-29320.12</v>
      </c>
      <c r="BS127" s="1">
        <v>-6720.82</v>
      </c>
      <c r="BT127" s="1">
        <v>13120.74</v>
      </c>
      <c r="BU127" s="1">
        <v>-27586.54</v>
      </c>
      <c r="BV127" s="1">
        <v>-23658.08</v>
      </c>
      <c r="BW127" s="1">
        <v>-36306.66</v>
      </c>
      <c r="BX127" s="1">
        <v>-35977.4</v>
      </c>
      <c r="BY127" s="1">
        <v>-36887.32</v>
      </c>
      <c r="BZ127" s="1">
        <v>-36602.5</v>
      </c>
      <c r="CA127" s="1">
        <v>-36790.34</v>
      </c>
      <c r="CB127" s="1">
        <v>-36660.3</v>
      </c>
      <c r="CC127" s="1">
        <v>-36408.44</v>
      </c>
      <c r="CD127" s="1">
        <v>-36112.14</v>
      </c>
      <c r="CE127" s="1">
        <v>-35402.9</v>
      </c>
      <c r="CF127" s="1">
        <v>-36083.62</v>
      </c>
      <c r="CG127" s="1">
        <v>-35601.92</v>
      </c>
      <c r="CH127" s="1">
        <v>-35247.72</v>
      </c>
      <c r="CI127" s="1">
        <v>-35535.32</v>
      </c>
      <c r="CJ127" s="1">
        <v>-35240.54</v>
      </c>
      <c r="CK127" s="1">
        <v>-35230.4</v>
      </c>
      <c r="CL127" s="1">
        <v>-34954.22</v>
      </c>
      <c r="CM127" s="1">
        <v>-34647.24</v>
      </c>
      <c r="CN127" s="1">
        <v>-34840.72</v>
      </c>
      <c r="CO127" s="1">
        <v>-34408.96</v>
      </c>
      <c r="CP127" s="1">
        <v>-34265.72</v>
      </c>
      <c r="CQ127" s="1">
        <v>-34279.22</v>
      </c>
      <c r="CR127" s="1">
        <v>-34204.78</v>
      </c>
      <c r="CS127" s="1">
        <v>-33793.28</v>
      </c>
      <c r="CT127" s="1">
        <v>-33697.02</v>
      </c>
      <c r="CU127" s="1">
        <v>-33063.44</v>
      </c>
      <c r="CV127" s="1">
        <v>-33089.84</v>
      </c>
      <c r="CW127" s="1">
        <v>-32311.72</v>
      </c>
      <c r="CX127" s="1" t="s">
        <v>125</v>
      </c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</row>
    <row r="128">
      <c r="A128" s="1" t="s">
        <v>56</v>
      </c>
      <c r="B128" s="1">
        <v>23694.64</v>
      </c>
      <c r="C128" s="1">
        <v>21931.84</v>
      </c>
      <c r="D128" s="1">
        <v>21518.6</v>
      </c>
      <c r="E128" s="1">
        <v>20842.84</v>
      </c>
      <c r="F128" s="1">
        <v>21094.14</v>
      </c>
      <c r="G128" s="1">
        <v>21057.28</v>
      </c>
      <c r="H128" s="1">
        <v>23112.12</v>
      </c>
      <c r="I128" s="1">
        <v>24429.2399999999</v>
      </c>
      <c r="J128" s="1">
        <v>24261.7399999999</v>
      </c>
      <c r="K128" s="1">
        <v>25846.66</v>
      </c>
      <c r="L128" s="1">
        <v>26614.22</v>
      </c>
      <c r="M128" s="1">
        <v>26415.2</v>
      </c>
      <c r="N128" s="1">
        <v>27724.0</v>
      </c>
      <c r="O128" s="1">
        <v>28317.86</v>
      </c>
      <c r="P128" s="1">
        <v>29170.9</v>
      </c>
      <c r="Q128" s="1">
        <v>29425.5</v>
      </c>
      <c r="R128" s="1">
        <v>29636.04</v>
      </c>
      <c r="S128" s="1">
        <v>30144.62</v>
      </c>
      <c r="T128" s="1">
        <v>30809.98</v>
      </c>
      <c r="U128" s="1">
        <v>31013.42</v>
      </c>
      <c r="V128" s="1">
        <v>31530.12</v>
      </c>
      <c r="W128" s="1">
        <v>32024.44</v>
      </c>
      <c r="X128" s="1">
        <v>32547.82</v>
      </c>
      <c r="Y128" s="1">
        <v>33091.44</v>
      </c>
      <c r="Z128" s="1">
        <v>33225.54</v>
      </c>
      <c r="AA128" s="1">
        <v>33814.46</v>
      </c>
      <c r="AB128" s="1">
        <v>33868.36</v>
      </c>
      <c r="AC128" s="1">
        <v>33947.08</v>
      </c>
      <c r="AD128" s="1">
        <v>27673.34</v>
      </c>
      <c r="AE128" s="1">
        <v>29644.5</v>
      </c>
      <c r="AF128" s="1">
        <v>-21823.82</v>
      </c>
      <c r="AG128" s="1">
        <v>-29690.4</v>
      </c>
      <c r="AH128" s="1">
        <v>-16585.14</v>
      </c>
      <c r="AI128" s="1">
        <v>-25955.8999999999</v>
      </c>
      <c r="AJ128" s="1">
        <v>-25657.3999999999</v>
      </c>
      <c r="AK128" s="1">
        <v>19416.06</v>
      </c>
      <c r="AL128" s="1">
        <v>-6708.86</v>
      </c>
      <c r="AM128" s="1">
        <v>-5712.1</v>
      </c>
      <c r="AN128" s="1">
        <v>-24489.28</v>
      </c>
      <c r="AO128" s="1">
        <v>-6477.36</v>
      </c>
      <c r="AP128" s="1">
        <v>19603.18</v>
      </c>
      <c r="AQ128" s="1">
        <v>13666.66</v>
      </c>
      <c r="AR128" s="1">
        <v>-1752.0</v>
      </c>
      <c r="AS128" s="1">
        <v>28224.14</v>
      </c>
      <c r="AT128" s="1">
        <v>26829.32</v>
      </c>
      <c r="AU128" s="1">
        <v>26055.54</v>
      </c>
      <c r="AV128" s="1">
        <v>20041.0399999999</v>
      </c>
      <c r="AW128" s="1">
        <v>-9912.08</v>
      </c>
      <c r="AX128" s="1">
        <v>7972.42</v>
      </c>
      <c r="AY128" s="1">
        <v>-31319.6</v>
      </c>
      <c r="AZ128" s="1">
        <v>29196.6</v>
      </c>
      <c r="BA128" s="1">
        <v>33183.32</v>
      </c>
      <c r="BB128" s="1">
        <v>30611.2</v>
      </c>
      <c r="BC128" s="1">
        <v>33722.88</v>
      </c>
      <c r="BD128" s="1">
        <v>32854.18</v>
      </c>
      <c r="BE128" s="1">
        <v>13914.32</v>
      </c>
      <c r="BF128" s="1">
        <v>-14786.3999999999</v>
      </c>
      <c r="BG128" s="1">
        <v>-24936.6</v>
      </c>
      <c r="BH128" s="1">
        <v>5997.94</v>
      </c>
      <c r="BI128" s="1">
        <v>-24230.2399999999</v>
      </c>
      <c r="BJ128" s="1">
        <v>-27383.1</v>
      </c>
      <c r="BK128" s="1">
        <v>-10880.92</v>
      </c>
      <c r="BL128" s="1">
        <v>-25253.28</v>
      </c>
      <c r="BM128" s="1">
        <v>-17176.48</v>
      </c>
      <c r="BN128" s="1">
        <v>-25346.72</v>
      </c>
      <c r="BO128" s="1">
        <v>-29889.76</v>
      </c>
      <c r="BP128" s="1">
        <v>7096.05999999999</v>
      </c>
      <c r="BQ128" s="1">
        <v>-28283.68</v>
      </c>
      <c r="BR128" s="1">
        <v>-24534.34</v>
      </c>
      <c r="BS128" s="1">
        <v>-2814.58</v>
      </c>
      <c r="BT128" s="1">
        <v>16314.36</v>
      </c>
      <c r="BU128" s="1">
        <v>-23709.38</v>
      </c>
      <c r="BV128" s="1">
        <v>-19967.04</v>
      </c>
      <c r="BW128" s="1">
        <v>-31794.52</v>
      </c>
      <c r="BX128" s="1">
        <v>-31706.44</v>
      </c>
      <c r="BY128" s="1">
        <v>-32337.22</v>
      </c>
      <c r="BZ128" s="1">
        <v>-32185.34</v>
      </c>
      <c r="CA128" s="1">
        <v>-32634.54</v>
      </c>
      <c r="CB128" s="1">
        <v>-32918.62</v>
      </c>
      <c r="CC128" s="1">
        <v>-33268.38</v>
      </c>
      <c r="CD128" s="1">
        <v>-33569.02</v>
      </c>
      <c r="CE128" s="1">
        <v>-33980.74</v>
      </c>
      <c r="CF128" s="1">
        <v>-33322.64</v>
      </c>
      <c r="CG128" s="1">
        <v>-33658.64</v>
      </c>
      <c r="CH128" s="1">
        <v>-33785.5</v>
      </c>
      <c r="CI128" s="1">
        <v>-33322.92</v>
      </c>
      <c r="CJ128" s="1">
        <v>-33456.12</v>
      </c>
      <c r="CK128" s="1">
        <v>-33232.8</v>
      </c>
      <c r="CL128" s="1">
        <v>-33295.78</v>
      </c>
      <c r="CM128" s="1">
        <v>-33375.9</v>
      </c>
      <c r="CN128" s="1">
        <v>-32785.46</v>
      </c>
      <c r="CO128" s="1">
        <v>-33116.78</v>
      </c>
      <c r="CP128" s="1">
        <v>-32953.32</v>
      </c>
      <c r="CQ128" s="1">
        <v>-32602.7</v>
      </c>
      <c r="CR128" s="1">
        <v>-32375.4</v>
      </c>
      <c r="CS128" s="1">
        <v>-32706.34</v>
      </c>
      <c r="CT128" s="1">
        <v>-32622.26</v>
      </c>
      <c r="CU128" s="1">
        <v>-33218.54</v>
      </c>
      <c r="CV128" s="1">
        <v>-33037.42</v>
      </c>
      <c r="CW128" s="1">
        <v>-33723.14</v>
      </c>
      <c r="CX128" s="1" t="s">
        <v>125</v>
      </c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</row>
    <row r="129">
      <c r="A129" s="1" t="s">
        <v>57</v>
      </c>
      <c r="B129" s="1">
        <v>27782.64</v>
      </c>
      <c r="C129" s="1">
        <v>16950.1</v>
      </c>
      <c r="D129" s="1">
        <v>17585.68</v>
      </c>
      <c r="E129" s="1">
        <v>14303.16</v>
      </c>
      <c r="F129" s="1">
        <v>14414.4399999999</v>
      </c>
      <c r="G129" s="1">
        <v>15038.14</v>
      </c>
      <c r="H129" s="1">
        <v>18397.34</v>
      </c>
      <c r="I129" s="1">
        <v>21129.5599999999</v>
      </c>
      <c r="J129" s="1">
        <v>21207.64</v>
      </c>
      <c r="K129" s="1">
        <v>23911.98</v>
      </c>
      <c r="L129" s="1">
        <v>25271.9</v>
      </c>
      <c r="M129" s="1">
        <v>24257.84</v>
      </c>
      <c r="N129" s="1">
        <v>26509.12</v>
      </c>
      <c r="O129" s="1">
        <v>27457.1</v>
      </c>
      <c r="P129" s="1">
        <v>29205.28</v>
      </c>
      <c r="Q129" s="1">
        <v>29056.5</v>
      </c>
      <c r="R129" s="1">
        <v>28951.46</v>
      </c>
      <c r="S129" s="1">
        <v>29960.7399999999</v>
      </c>
      <c r="T129" s="1">
        <v>30878.56</v>
      </c>
      <c r="U129" s="1">
        <v>30526.8</v>
      </c>
      <c r="V129" s="1">
        <v>31233.08</v>
      </c>
      <c r="W129" s="1">
        <v>31749.34</v>
      </c>
      <c r="X129" s="1">
        <v>32368.3</v>
      </c>
      <c r="Y129" s="1">
        <v>33299.32</v>
      </c>
      <c r="Z129" s="1">
        <v>33156.92</v>
      </c>
      <c r="AA129" s="1">
        <v>34283.56</v>
      </c>
      <c r="AB129" s="1">
        <v>34054.88</v>
      </c>
      <c r="AC129" s="1">
        <v>34338.98</v>
      </c>
      <c r="AD129" s="1">
        <v>28037.28</v>
      </c>
      <c r="AE129" s="1">
        <v>29825.34</v>
      </c>
      <c r="AF129" s="1">
        <v>-21560.56</v>
      </c>
      <c r="AG129" s="1">
        <v>-29463.88</v>
      </c>
      <c r="AH129" s="1">
        <v>-16602.5599999999</v>
      </c>
      <c r="AI129" s="1">
        <v>-25986.46</v>
      </c>
      <c r="AJ129" s="1">
        <v>-25762.8799999999</v>
      </c>
      <c r="AK129" s="1">
        <v>19008.56</v>
      </c>
      <c r="AL129" s="1">
        <v>-7030.48</v>
      </c>
      <c r="AM129" s="1">
        <v>-6035.84</v>
      </c>
      <c r="AN129" s="1">
        <v>-24666.46</v>
      </c>
      <c r="AO129" s="1">
        <v>-6738.84</v>
      </c>
      <c r="AP129" s="1">
        <v>19221.3999999999</v>
      </c>
      <c r="AQ129" s="1">
        <v>13341.24</v>
      </c>
      <c r="AR129" s="1">
        <v>-1888.28</v>
      </c>
      <c r="AS129" s="1">
        <v>27847.12</v>
      </c>
      <c r="AT129" s="1">
        <v>26593.26</v>
      </c>
      <c r="AU129" s="1">
        <v>25865.36</v>
      </c>
      <c r="AV129" s="1">
        <v>19945.0599999999</v>
      </c>
      <c r="AW129" s="1">
        <v>-9811.35999999999</v>
      </c>
      <c r="AX129" s="1">
        <v>8050.02</v>
      </c>
      <c r="AY129" s="1">
        <v>-30965.0599999999</v>
      </c>
      <c r="AZ129" s="1">
        <v>16500.32</v>
      </c>
      <c r="BA129" s="1">
        <v>24091.48</v>
      </c>
      <c r="BB129" s="1">
        <v>22192.76</v>
      </c>
      <c r="BC129" s="1">
        <v>29266.34</v>
      </c>
      <c r="BD129" s="1">
        <v>31048.46</v>
      </c>
      <c r="BE129" s="1">
        <v>15122.28</v>
      </c>
      <c r="BF129" s="1">
        <v>-11815.5199999999</v>
      </c>
      <c r="BG129" s="1">
        <v>-20176.86</v>
      </c>
      <c r="BH129" s="1">
        <v>9481.96</v>
      </c>
      <c r="BI129" s="1">
        <v>-19659.3999999999</v>
      </c>
      <c r="BJ129" s="1">
        <v>-22619.2</v>
      </c>
      <c r="BK129" s="1">
        <v>-6378.01999999999</v>
      </c>
      <c r="BL129" s="1">
        <v>-20753.92</v>
      </c>
      <c r="BM129" s="1">
        <v>-12844.88</v>
      </c>
      <c r="BN129" s="1">
        <v>-21204.44</v>
      </c>
      <c r="BO129" s="1">
        <v>-25960.02</v>
      </c>
      <c r="BP129" s="1">
        <v>10662.6199999999</v>
      </c>
      <c r="BQ129" s="1">
        <v>-24996.3</v>
      </c>
      <c r="BR129" s="1">
        <v>-21662.26</v>
      </c>
      <c r="BS129" s="1">
        <v>-317.699999999999</v>
      </c>
      <c r="BT129" s="1">
        <v>18454.94</v>
      </c>
      <c r="BU129" s="1">
        <v>-21833.56</v>
      </c>
      <c r="BV129" s="1">
        <v>-18298.78</v>
      </c>
      <c r="BW129" s="1">
        <v>-30337.58</v>
      </c>
      <c r="BX129" s="1">
        <v>-30399.98</v>
      </c>
      <c r="BY129" s="1">
        <v>-31285.28</v>
      </c>
      <c r="BZ129" s="1">
        <v>-31202.78</v>
      </c>
      <c r="CA129" s="1">
        <v>-31855.18</v>
      </c>
      <c r="CB129" s="1">
        <v>-32196.28</v>
      </c>
      <c r="CC129" s="1">
        <v>-32653.52</v>
      </c>
      <c r="CD129" s="1">
        <v>-32885.42</v>
      </c>
      <c r="CE129" s="1">
        <v>-33356.9</v>
      </c>
      <c r="CF129" s="1">
        <v>-32626.82</v>
      </c>
      <c r="CG129" s="1">
        <v>-32890.26</v>
      </c>
      <c r="CH129" s="1">
        <v>-32951.36</v>
      </c>
      <c r="CI129" s="1">
        <v>-32495.52</v>
      </c>
      <c r="CJ129" s="1">
        <v>-32586.54</v>
      </c>
      <c r="CK129" s="1">
        <v>-32341.32</v>
      </c>
      <c r="CL129" s="1">
        <v>-32384.06</v>
      </c>
      <c r="CM129" s="1">
        <v>-32436.92</v>
      </c>
      <c r="CN129" s="1">
        <v>-31965.02</v>
      </c>
      <c r="CO129" s="1">
        <v>-32202.86</v>
      </c>
      <c r="CP129" s="1">
        <v>-32094.68</v>
      </c>
      <c r="CQ129" s="1">
        <v>-31808.22</v>
      </c>
      <c r="CR129" s="1">
        <v>-31665.8</v>
      </c>
      <c r="CS129" s="1">
        <v>-31992.16</v>
      </c>
      <c r="CT129" s="1">
        <v>-31945.02</v>
      </c>
      <c r="CU129" s="1">
        <v>-32606.9</v>
      </c>
      <c r="CV129" s="1">
        <v>-32474.32</v>
      </c>
      <c r="CW129" s="1">
        <v>-33368.7</v>
      </c>
      <c r="CX129" s="1" t="s">
        <v>125</v>
      </c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</row>
    <row r="130">
      <c r="A130" s="1" t="s">
        <v>58</v>
      </c>
      <c r="B130" s="1">
        <v>30874.56</v>
      </c>
      <c r="C130" s="1">
        <v>27826.92</v>
      </c>
      <c r="D130" s="1">
        <v>26766.64</v>
      </c>
      <c r="E130" s="1">
        <v>25413.0</v>
      </c>
      <c r="F130" s="1">
        <v>25345.64</v>
      </c>
      <c r="G130" s="1">
        <v>25219.46</v>
      </c>
      <c r="H130" s="1">
        <v>27548.0</v>
      </c>
      <c r="I130" s="1">
        <v>28982.46</v>
      </c>
      <c r="J130" s="1">
        <v>28857.82</v>
      </c>
      <c r="K130" s="1">
        <v>30444.84</v>
      </c>
      <c r="L130" s="1">
        <v>31288.14</v>
      </c>
      <c r="M130" s="1">
        <v>30451.34</v>
      </c>
      <c r="N130" s="1">
        <v>31893.04</v>
      </c>
      <c r="O130" s="1">
        <v>32400.92</v>
      </c>
      <c r="P130" s="1">
        <v>33446.86</v>
      </c>
      <c r="Q130" s="1">
        <v>33152.7</v>
      </c>
      <c r="R130" s="1">
        <v>33000.72</v>
      </c>
      <c r="S130" s="1">
        <v>33672.02</v>
      </c>
      <c r="T130" s="1">
        <v>34582.72</v>
      </c>
      <c r="U130" s="1">
        <v>33895.0</v>
      </c>
      <c r="V130" s="1">
        <v>34459.26</v>
      </c>
      <c r="W130" s="1">
        <v>34838.38</v>
      </c>
      <c r="X130" s="1">
        <v>35472.18</v>
      </c>
      <c r="Y130" s="1">
        <v>36381.1</v>
      </c>
      <c r="Z130" s="1">
        <v>36140.68</v>
      </c>
      <c r="AA130" s="1">
        <v>36992.26</v>
      </c>
      <c r="AB130" s="1">
        <v>36876.08</v>
      </c>
      <c r="AC130" s="1">
        <v>36540.7</v>
      </c>
      <c r="AD130" s="1">
        <v>29827.92</v>
      </c>
      <c r="AE130" s="1">
        <v>31604.6</v>
      </c>
      <c r="AF130" s="1">
        <v>-20736.22</v>
      </c>
      <c r="AG130" s="1">
        <v>-28957.6</v>
      </c>
      <c r="AH130" s="1">
        <v>-15738.98</v>
      </c>
      <c r="AI130" s="1">
        <v>-25399.42</v>
      </c>
      <c r="AJ130" s="1">
        <v>-25283.84</v>
      </c>
      <c r="AK130" s="1">
        <v>20044.14</v>
      </c>
      <c r="AL130" s="1">
        <v>-6422.45999999999</v>
      </c>
      <c r="AM130" s="1">
        <v>-5470.02</v>
      </c>
      <c r="AN130" s="1">
        <v>-24512.58</v>
      </c>
      <c r="AO130" s="1">
        <v>-6454.82</v>
      </c>
      <c r="AP130" s="1">
        <v>19662.26</v>
      </c>
      <c r="AQ130" s="1">
        <v>13556.82</v>
      </c>
      <c r="AR130" s="1">
        <v>-1998.16</v>
      </c>
      <c r="AS130" s="1">
        <v>28102.08</v>
      </c>
      <c r="AT130" s="1">
        <v>26624.44</v>
      </c>
      <c r="AU130" s="1">
        <v>25775.22</v>
      </c>
      <c r="AV130" s="1">
        <v>19644.66</v>
      </c>
      <c r="AW130" s="1">
        <v>-10450.8599999999</v>
      </c>
      <c r="AX130" s="1">
        <v>7480.36</v>
      </c>
      <c r="AY130" s="1">
        <v>-31870.36</v>
      </c>
      <c r="AZ130" s="1">
        <v>29890.94</v>
      </c>
      <c r="BA130" s="1">
        <v>31563.84</v>
      </c>
      <c r="BB130" s="1">
        <v>30643.52</v>
      </c>
      <c r="BC130" s="1">
        <v>33130.94</v>
      </c>
      <c r="BD130" s="1">
        <v>32798.02</v>
      </c>
      <c r="BE130" s="1">
        <v>14096.36</v>
      </c>
      <c r="BF130" s="1">
        <v>-14791.3999999999</v>
      </c>
      <c r="BG130" s="1">
        <v>-25382.18</v>
      </c>
      <c r="BH130" s="1">
        <v>7774.12</v>
      </c>
      <c r="BI130" s="1">
        <v>-23138.0599999999</v>
      </c>
      <c r="BJ130" s="1">
        <v>-26382.54</v>
      </c>
      <c r="BK130" s="1">
        <v>-8534.84</v>
      </c>
      <c r="BL130" s="1">
        <v>-23240.0</v>
      </c>
      <c r="BM130" s="1">
        <v>-14502.52</v>
      </c>
      <c r="BN130" s="1">
        <v>-22869.52</v>
      </c>
      <c r="BO130" s="1">
        <v>-27609.94</v>
      </c>
      <c r="BP130" s="1">
        <v>10473.2799999999</v>
      </c>
      <c r="BQ130" s="1">
        <v>-25750.0</v>
      </c>
      <c r="BR130" s="1">
        <v>-22036.66</v>
      </c>
      <c r="BS130" s="1">
        <v>133.98</v>
      </c>
      <c r="BT130" s="1">
        <v>19374.32</v>
      </c>
      <c r="BU130" s="1">
        <v>-21390.68</v>
      </c>
      <c r="BV130" s="1">
        <v>-17605.2</v>
      </c>
      <c r="BW130" s="1">
        <v>-30630.16</v>
      </c>
      <c r="BX130" s="1">
        <v>-30305.68</v>
      </c>
      <c r="BY130" s="1">
        <v>-32747.82</v>
      </c>
      <c r="BZ130" s="1">
        <v>-32226.24</v>
      </c>
      <c r="CA130" s="1">
        <v>-33722.22</v>
      </c>
      <c r="CB130" s="1">
        <v>-34360.42</v>
      </c>
      <c r="CC130" s="1">
        <v>-35111.44</v>
      </c>
      <c r="CD130" s="1">
        <v>-35491.58</v>
      </c>
      <c r="CE130" s="1">
        <v>-35978.26</v>
      </c>
      <c r="CF130" s="1">
        <v>-34875.28</v>
      </c>
      <c r="CG130" s="1">
        <v>-35274.0</v>
      </c>
      <c r="CH130" s="1">
        <v>-35294.24</v>
      </c>
      <c r="CI130" s="1">
        <v>-34667.26</v>
      </c>
      <c r="CJ130" s="1">
        <v>-34765.0</v>
      </c>
      <c r="CK130" s="1">
        <v>-34415.46</v>
      </c>
      <c r="CL130" s="1">
        <v>-34401.86</v>
      </c>
      <c r="CM130" s="1">
        <v>-34392.08</v>
      </c>
      <c r="CN130" s="1">
        <v>-33775.48</v>
      </c>
      <c r="CO130" s="1">
        <v>-34044.72</v>
      </c>
      <c r="CP130" s="1">
        <v>-33810.94</v>
      </c>
      <c r="CQ130" s="1">
        <v>-33438.68</v>
      </c>
      <c r="CR130" s="1">
        <v>-33188.62</v>
      </c>
      <c r="CS130" s="1">
        <v>-33353.62</v>
      </c>
      <c r="CT130" s="1">
        <v>-33232.02</v>
      </c>
      <c r="CU130" s="1">
        <v>-33514.76</v>
      </c>
      <c r="CV130" s="1">
        <v>-33342.28</v>
      </c>
      <c r="CW130" s="1">
        <v>-33652.92</v>
      </c>
      <c r="CX130" s="1" t="s">
        <v>125</v>
      </c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</row>
    <row r="131">
      <c r="A131" s="1" t="s">
        <v>59</v>
      </c>
      <c r="B131" s="1">
        <v>26866.08</v>
      </c>
      <c r="C131" s="1">
        <v>20230.16</v>
      </c>
      <c r="D131" s="1">
        <v>21327.84</v>
      </c>
      <c r="E131" s="1">
        <v>17479.2399999999</v>
      </c>
      <c r="F131" s="1">
        <v>16443.36</v>
      </c>
      <c r="G131" s="1">
        <v>16565.46</v>
      </c>
      <c r="H131" s="1">
        <v>16769.1</v>
      </c>
      <c r="I131" s="1">
        <v>17790.28</v>
      </c>
      <c r="J131" s="1">
        <v>18612.0</v>
      </c>
      <c r="K131" s="1">
        <v>20215.64</v>
      </c>
      <c r="L131" s="1">
        <v>21306.66</v>
      </c>
      <c r="M131" s="1">
        <v>22211.04</v>
      </c>
      <c r="N131" s="1">
        <v>23493.32</v>
      </c>
      <c r="O131" s="1">
        <v>24554.8</v>
      </c>
      <c r="P131" s="1">
        <v>25772.12</v>
      </c>
      <c r="Q131" s="1">
        <v>26591.6</v>
      </c>
      <c r="R131" s="1">
        <v>27178.36</v>
      </c>
      <c r="S131" s="1">
        <v>28055.0</v>
      </c>
      <c r="T131" s="1">
        <v>28996.46</v>
      </c>
      <c r="U131" s="1">
        <v>29503.54</v>
      </c>
      <c r="V131" s="1">
        <v>30264.36</v>
      </c>
      <c r="W131" s="1">
        <v>30949.96</v>
      </c>
      <c r="X131" s="1">
        <v>31623.72</v>
      </c>
      <c r="Y131" s="1">
        <v>32552.86</v>
      </c>
      <c r="Z131" s="1">
        <v>32776.5</v>
      </c>
      <c r="AA131" s="1">
        <v>33980.8</v>
      </c>
      <c r="AB131" s="1">
        <v>34039.08</v>
      </c>
      <c r="AC131" s="1">
        <v>34470.16</v>
      </c>
      <c r="AD131" s="1">
        <v>28350.5599999999</v>
      </c>
      <c r="AE131" s="1">
        <v>30350.24</v>
      </c>
      <c r="AF131" s="1">
        <v>-21110.0</v>
      </c>
      <c r="AG131" s="1">
        <v>-28994.78</v>
      </c>
      <c r="AH131" s="1">
        <v>-15940.8</v>
      </c>
      <c r="AI131" s="1">
        <v>-25387.52</v>
      </c>
      <c r="AJ131" s="1">
        <v>-25130.16</v>
      </c>
      <c r="AK131" s="1">
        <v>19971.84</v>
      </c>
      <c r="AL131" s="1">
        <v>-6263.79999999999</v>
      </c>
      <c r="AM131" s="1">
        <v>-5315.86</v>
      </c>
      <c r="AN131" s="1">
        <v>-24251.82</v>
      </c>
      <c r="AO131" s="1">
        <v>-6225.12</v>
      </c>
      <c r="AP131" s="1">
        <v>19860.2199999999</v>
      </c>
      <c r="AQ131" s="1">
        <v>13812.76</v>
      </c>
      <c r="AR131" s="1">
        <v>-1695.62</v>
      </c>
      <c r="AS131" s="1">
        <v>28302.0</v>
      </c>
      <c r="AT131" s="1">
        <v>26851.34</v>
      </c>
      <c r="AU131" s="1">
        <v>26001.66</v>
      </c>
      <c r="AV131" s="1">
        <v>19917.0799999999</v>
      </c>
      <c r="AW131" s="1">
        <v>-10160.5999999999</v>
      </c>
      <c r="AX131" s="1">
        <v>7755.28</v>
      </c>
      <c r="AY131" s="1">
        <v>-31634.2399999999</v>
      </c>
      <c r="AZ131" s="1">
        <v>21380.8799999999</v>
      </c>
      <c r="BA131" s="1">
        <v>24786.28</v>
      </c>
      <c r="BB131" s="1">
        <v>21429.8799999999</v>
      </c>
      <c r="BC131" s="1">
        <v>25051.16</v>
      </c>
      <c r="BD131" s="1">
        <v>25113.66</v>
      </c>
      <c r="BE131" s="1">
        <v>7827.98</v>
      </c>
      <c r="BF131" s="1">
        <v>-19756.18</v>
      </c>
      <c r="BG131" s="1">
        <v>-27281.12</v>
      </c>
      <c r="BH131" s="1">
        <v>1509.63999999999</v>
      </c>
      <c r="BI131" s="1">
        <v>-27156.18</v>
      </c>
      <c r="BJ131" s="1">
        <v>-29066.12</v>
      </c>
      <c r="BK131" s="1">
        <v>-13246.4</v>
      </c>
      <c r="BL131" s="1">
        <v>-26792.0799999999</v>
      </c>
      <c r="BM131" s="1">
        <v>-18512.14</v>
      </c>
      <c r="BN131" s="1">
        <v>-26109.76</v>
      </c>
      <c r="BO131" s="1">
        <v>-30267.18</v>
      </c>
      <c r="BP131" s="1">
        <v>6295.88</v>
      </c>
      <c r="BQ131" s="1">
        <v>-28439.7</v>
      </c>
      <c r="BR131" s="1">
        <v>-24536.02</v>
      </c>
      <c r="BS131" s="1">
        <v>-2932.75999999999</v>
      </c>
      <c r="BT131" s="1">
        <v>16212.92</v>
      </c>
      <c r="BU131" s="1">
        <v>-23450.24</v>
      </c>
      <c r="BV131" s="1">
        <v>-19577.96</v>
      </c>
      <c r="BW131" s="1">
        <v>-31099.64</v>
      </c>
      <c r="BX131" s="1">
        <v>-30999.8</v>
      </c>
      <c r="BY131" s="1">
        <v>-31606.26</v>
      </c>
      <c r="BZ131" s="1">
        <v>-31502.78</v>
      </c>
      <c r="CA131" s="1">
        <v>-32131.34</v>
      </c>
      <c r="CB131" s="1">
        <v>-32644.04</v>
      </c>
      <c r="CC131" s="1">
        <v>-33189.38</v>
      </c>
      <c r="CD131" s="1">
        <v>-33700.02</v>
      </c>
      <c r="CE131" s="1">
        <v>-34369.4</v>
      </c>
      <c r="CF131" s="1">
        <v>-33484.42</v>
      </c>
      <c r="CG131" s="1">
        <v>-34048.0</v>
      </c>
      <c r="CH131" s="1">
        <v>-34258.22</v>
      </c>
      <c r="CI131" s="1">
        <v>-33692.1</v>
      </c>
      <c r="CJ131" s="1">
        <v>-33946.74</v>
      </c>
      <c r="CK131" s="1">
        <v>-33698.6</v>
      </c>
      <c r="CL131" s="1">
        <v>-33768.7</v>
      </c>
      <c r="CM131" s="1">
        <v>-33839.2</v>
      </c>
      <c r="CN131" s="1">
        <v>-33256.86</v>
      </c>
      <c r="CO131" s="1">
        <v>-33579.44</v>
      </c>
      <c r="CP131" s="1">
        <v>-33446.82</v>
      </c>
      <c r="CQ131" s="1">
        <v>-33078.68</v>
      </c>
      <c r="CR131" s="1">
        <v>-32792.44</v>
      </c>
      <c r="CS131" s="1">
        <v>-33085.78</v>
      </c>
      <c r="CT131" s="1">
        <v>-32950.68</v>
      </c>
      <c r="CU131" s="1">
        <v>-33430.06</v>
      </c>
      <c r="CV131" s="1">
        <v>-33251.08</v>
      </c>
      <c r="CW131" s="1">
        <v>-33704.58</v>
      </c>
      <c r="CX131" s="1" t="s">
        <v>125</v>
      </c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</row>
    <row r="132">
      <c r="A132" s="1" t="s">
        <v>60</v>
      </c>
      <c r="B132" s="1">
        <v>20699.34</v>
      </c>
      <c r="C132" s="1">
        <v>21148.76</v>
      </c>
      <c r="D132" s="1">
        <v>20806.96</v>
      </c>
      <c r="E132" s="1">
        <v>20733.2399999999</v>
      </c>
      <c r="F132" s="1">
        <v>21013.62</v>
      </c>
      <c r="G132" s="1">
        <v>20855.16</v>
      </c>
      <c r="H132" s="1">
        <v>23139.46</v>
      </c>
      <c r="I132" s="1">
        <v>24553.68</v>
      </c>
      <c r="J132" s="1">
        <v>24176.6</v>
      </c>
      <c r="K132" s="1">
        <v>25865.84</v>
      </c>
      <c r="L132" s="1">
        <v>26721.66</v>
      </c>
      <c r="M132" s="1">
        <v>26081.64</v>
      </c>
      <c r="N132" s="1">
        <v>27847.6</v>
      </c>
      <c r="O132" s="1">
        <v>28591.6</v>
      </c>
      <c r="P132" s="1">
        <v>30013.68</v>
      </c>
      <c r="Q132" s="1">
        <v>29948.9</v>
      </c>
      <c r="R132" s="1">
        <v>29782.4</v>
      </c>
      <c r="S132" s="1">
        <v>30472.76</v>
      </c>
      <c r="T132" s="1">
        <v>31221.54</v>
      </c>
      <c r="U132" s="1">
        <v>30805.56</v>
      </c>
      <c r="V132" s="1">
        <v>31233.78</v>
      </c>
      <c r="W132" s="1">
        <v>31610.98</v>
      </c>
      <c r="X132" s="1">
        <v>32102.36</v>
      </c>
      <c r="Y132" s="1">
        <v>33056.78</v>
      </c>
      <c r="Z132" s="1">
        <v>32812.96</v>
      </c>
      <c r="AA132" s="1">
        <v>34334.6</v>
      </c>
      <c r="AB132" s="1">
        <v>34016.54</v>
      </c>
      <c r="AC132" s="1">
        <v>34596.46</v>
      </c>
      <c r="AD132" s="1">
        <v>28455.0799999999</v>
      </c>
      <c r="AE132" s="1">
        <v>30220.16</v>
      </c>
      <c r="AF132" s="1">
        <v>-20885.8</v>
      </c>
      <c r="AG132" s="1">
        <v>-28673.76</v>
      </c>
      <c r="AH132" s="1">
        <v>-16019.5399999999</v>
      </c>
      <c r="AI132" s="1">
        <v>-25365.84</v>
      </c>
      <c r="AJ132" s="1">
        <v>-25203.52</v>
      </c>
      <c r="AK132" s="1">
        <v>19249.66</v>
      </c>
      <c r="AL132" s="1">
        <v>-6692.13999999999</v>
      </c>
      <c r="AM132" s="1">
        <v>-5785.38</v>
      </c>
      <c r="AN132" s="1">
        <v>-24464.46</v>
      </c>
      <c r="AO132" s="1">
        <v>-6754.66</v>
      </c>
      <c r="AP132" s="1">
        <v>19027.0</v>
      </c>
      <c r="AQ132" s="1">
        <v>13110.7</v>
      </c>
      <c r="AR132" s="1">
        <v>-2150.48</v>
      </c>
      <c r="AS132" s="1">
        <v>27453.82</v>
      </c>
      <c r="AT132" s="1">
        <v>26099.02</v>
      </c>
      <c r="AU132" s="1">
        <v>25321.08</v>
      </c>
      <c r="AV132" s="1">
        <v>19419.98</v>
      </c>
      <c r="AW132" s="1">
        <v>-10226.5999999999</v>
      </c>
      <c r="AX132" s="1">
        <v>7517.1</v>
      </c>
      <c r="AY132" s="1">
        <v>-31093.28</v>
      </c>
      <c r="AZ132" s="1">
        <v>31170.04</v>
      </c>
      <c r="BA132" s="1">
        <v>35366.0</v>
      </c>
      <c r="BB132" s="1">
        <v>31547.12</v>
      </c>
      <c r="BC132" s="1">
        <v>34660.96</v>
      </c>
      <c r="BD132" s="1">
        <v>33403.5</v>
      </c>
      <c r="BE132" s="1">
        <v>14508.18</v>
      </c>
      <c r="BF132" s="1">
        <v>-13968.3999999999</v>
      </c>
      <c r="BG132" s="1">
        <v>-23749.26</v>
      </c>
      <c r="BH132" s="1">
        <v>7299.1</v>
      </c>
      <c r="BI132" s="1">
        <v>-22605.44</v>
      </c>
      <c r="BJ132" s="1">
        <v>-25307.06</v>
      </c>
      <c r="BK132" s="1">
        <v>-8454.0</v>
      </c>
      <c r="BL132" s="1">
        <v>-22829.04</v>
      </c>
      <c r="BM132" s="1">
        <v>-14474.96</v>
      </c>
      <c r="BN132" s="1">
        <v>-22703.66</v>
      </c>
      <c r="BO132" s="1">
        <v>-27312.02</v>
      </c>
      <c r="BP132" s="1">
        <v>9758.42</v>
      </c>
      <c r="BQ132" s="1">
        <v>-25853.14</v>
      </c>
      <c r="BR132" s="1">
        <v>-22243.96</v>
      </c>
      <c r="BS132" s="1">
        <v>-639.299999999999</v>
      </c>
      <c r="BT132" s="1">
        <v>18316.52</v>
      </c>
      <c r="BU132" s="1">
        <v>-21713.88</v>
      </c>
      <c r="BV132" s="1">
        <v>-18026.2</v>
      </c>
      <c r="BW132" s="1">
        <v>-29792.2</v>
      </c>
      <c r="BX132" s="1">
        <v>-29749.7399999999</v>
      </c>
      <c r="BY132" s="1">
        <v>-30489.96</v>
      </c>
      <c r="BZ132" s="1">
        <v>-30291.18</v>
      </c>
      <c r="CA132" s="1">
        <v>-30835.32</v>
      </c>
      <c r="CB132" s="1">
        <v>-31207.26</v>
      </c>
      <c r="CC132" s="1">
        <v>-31654.74</v>
      </c>
      <c r="CD132" s="1">
        <v>-32065.66</v>
      </c>
      <c r="CE132" s="1">
        <v>-32741.98</v>
      </c>
      <c r="CF132" s="1">
        <v>-31677.78</v>
      </c>
      <c r="CG132" s="1">
        <v>-32105.08</v>
      </c>
      <c r="CH132" s="1">
        <v>-32216.3</v>
      </c>
      <c r="CI132" s="1">
        <v>-31678.36</v>
      </c>
      <c r="CJ132" s="1">
        <v>-31825.96</v>
      </c>
      <c r="CK132" s="1">
        <v>-31629.38</v>
      </c>
      <c r="CL132" s="1">
        <v>-31717.02</v>
      </c>
      <c r="CM132" s="1">
        <v>-31799.16</v>
      </c>
      <c r="CN132" s="1">
        <v>-31335.46</v>
      </c>
      <c r="CO132" s="1">
        <v>-31578.88</v>
      </c>
      <c r="CP132" s="1">
        <v>-31528.02</v>
      </c>
      <c r="CQ132" s="1">
        <v>-31339.76</v>
      </c>
      <c r="CR132" s="1">
        <v>-31253.5</v>
      </c>
      <c r="CS132" s="1">
        <v>-31468.96</v>
      </c>
      <c r="CT132" s="1">
        <v>-31439.92</v>
      </c>
      <c r="CU132" s="1">
        <v>-31897.44</v>
      </c>
      <c r="CV132" s="1">
        <v>-31809.56</v>
      </c>
      <c r="CW132" s="1">
        <v>-32498.24</v>
      </c>
      <c r="CX132" s="1" t="s">
        <v>125</v>
      </c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</row>
    <row r="133">
      <c r="A133" s="1" t="s">
        <v>61</v>
      </c>
      <c r="B133" s="1">
        <v>29766.296</v>
      </c>
      <c r="C133" s="1">
        <v>25892.484</v>
      </c>
      <c r="D133" s="1">
        <v>25333.42</v>
      </c>
      <c r="E133" s="1">
        <v>23202.638</v>
      </c>
      <c r="F133" s="1">
        <v>22693.358</v>
      </c>
      <c r="G133" s="1">
        <v>22575.894</v>
      </c>
      <c r="H133" s="1">
        <v>24021.564</v>
      </c>
      <c r="I133" s="1">
        <v>25314.61</v>
      </c>
      <c r="J133" s="1">
        <v>25454.504</v>
      </c>
      <c r="K133" s="1">
        <v>26953.572</v>
      </c>
      <c r="L133" s="1">
        <v>27820.674</v>
      </c>
      <c r="M133" s="1">
        <v>27714.638</v>
      </c>
      <c r="N133" s="1">
        <v>29026.2379999999</v>
      </c>
      <c r="O133" s="1">
        <v>29701.8299999999</v>
      </c>
      <c r="P133" s="1">
        <v>30657.356</v>
      </c>
      <c r="Q133" s="1">
        <v>30841.196</v>
      </c>
      <c r="R133" s="1">
        <v>31030.886</v>
      </c>
      <c r="S133" s="1">
        <v>31617.886</v>
      </c>
      <c r="T133" s="1">
        <v>32254.014</v>
      </c>
      <c r="U133" s="1">
        <v>32318.646</v>
      </c>
      <c r="V133" s="1">
        <v>32789.936</v>
      </c>
      <c r="W133" s="1">
        <v>33180.362</v>
      </c>
      <c r="X133" s="1">
        <v>33627.806</v>
      </c>
      <c r="Y133" s="1">
        <v>34144.064</v>
      </c>
      <c r="Z133" s="1">
        <v>34213.62</v>
      </c>
      <c r="AA133" s="1">
        <v>34552.876</v>
      </c>
      <c r="AB133" s="1">
        <v>34613.636</v>
      </c>
      <c r="AC133" s="1">
        <v>34365.72</v>
      </c>
      <c r="AD133" s="1">
        <v>27879.93</v>
      </c>
      <c r="AE133" s="1">
        <v>29778.514</v>
      </c>
      <c r="AF133" s="1">
        <v>-22045.512</v>
      </c>
      <c r="AG133" s="1">
        <v>-30018.152</v>
      </c>
      <c r="AH133" s="1">
        <v>-16890.964</v>
      </c>
      <c r="AI133" s="1">
        <v>-26367.318</v>
      </c>
      <c r="AJ133" s="1">
        <v>-26126.0399999999</v>
      </c>
      <c r="AK133" s="1">
        <v>19053.678</v>
      </c>
      <c r="AL133" s="1">
        <v>-7174.9</v>
      </c>
      <c r="AM133" s="1">
        <v>-6192.416</v>
      </c>
      <c r="AN133" s="1">
        <v>-25060.392</v>
      </c>
      <c r="AO133" s="1">
        <v>-6990.828</v>
      </c>
      <c r="AP133" s="1">
        <v>19112.0779999999</v>
      </c>
      <c r="AQ133" s="1">
        <v>13121.216</v>
      </c>
      <c r="AR133" s="1">
        <v>-2301.29</v>
      </c>
      <c r="AS133" s="1">
        <v>27712.344</v>
      </c>
      <c r="AT133" s="1">
        <v>26318.144</v>
      </c>
      <c r="AU133" s="1">
        <v>25544.748</v>
      </c>
      <c r="AV133" s="1">
        <v>19507.7939999999</v>
      </c>
      <c r="AW133" s="1">
        <v>-10454.634</v>
      </c>
      <c r="AX133" s="1">
        <v>7463.32</v>
      </c>
      <c r="AY133" s="1">
        <v>-31718.3099999999</v>
      </c>
      <c r="AZ133" s="1">
        <v>28027.736</v>
      </c>
      <c r="BA133" s="1">
        <v>29837.808</v>
      </c>
      <c r="BB133" s="1">
        <v>28116.7399999999</v>
      </c>
      <c r="BC133" s="1">
        <v>30841.626</v>
      </c>
      <c r="BD133" s="1">
        <v>30360.942</v>
      </c>
      <c r="BE133" s="1">
        <v>11870.788</v>
      </c>
      <c r="BF133" s="1">
        <v>-16534.858</v>
      </c>
      <c r="BG133" s="1">
        <v>-26235.076</v>
      </c>
      <c r="BH133" s="1">
        <v>5331.138</v>
      </c>
      <c r="BI133" s="1">
        <v>-24847.994</v>
      </c>
      <c r="BJ133" s="1">
        <v>-27768.796</v>
      </c>
      <c r="BK133" s="1">
        <v>-10714.98</v>
      </c>
      <c r="BL133" s="1">
        <v>-25145.512</v>
      </c>
      <c r="BM133" s="1">
        <v>-16715.442</v>
      </c>
      <c r="BN133" s="1">
        <v>-24951.618</v>
      </c>
      <c r="BO133" s="1">
        <v>-29587.958</v>
      </c>
      <c r="BP133" s="1">
        <v>7821.936</v>
      </c>
      <c r="BQ133" s="1">
        <v>-27940.242</v>
      </c>
      <c r="BR133" s="1">
        <v>-24252.156</v>
      </c>
      <c r="BS133" s="1">
        <v>-2398.99399999999</v>
      </c>
      <c r="BT133" s="1">
        <v>16807.746</v>
      </c>
      <c r="BU133" s="1">
        <v>-23537.066</v>
      </c>
      <c r="BV133" s="1">
        <v>-19770.044</v>
      </c>
      <c r="BW133" s="1">
        <v>-32020.0979999999</v>
      </c>
      <c r="BX133" s="1">
        <v>-31870.838</v>
      </c>
      <c r="BY133" s="1">
        <v>-32964.662</v>
      </c>
      <c r="BZ133" s="1">
        <v>-32719.772</v>
      </c>
      <c r="CA133" s="1">
        <v>-33385.53</v>
      </c>
      <c r="CB133" s="1">
        <v>-33711.514</v>
      </c>
      <c r="CC133" s="1">
        <v>-34085.036</v>
      </c>
      <c r="CD133" s="1">
        <v>-34302.898</v>
      </c>
      <c r="CE133" s="1">
        <v>-34577.098</v>
      </c>
      <c r="CF133" s="1">
        <v>-34022.156</v>
      </c>
      <c r="CG133" s="1">
        <v>-34242.782</v>
      </c>
      <c r="CH133" s="1">
        <v>-34254.878</v>
      </c>
      <c r="CI133" s="1">
        <v>-33871.17</v>
      </c>
      <c r="CJ133" s="1">
        <v>-33920.966</v>
      </c>
      <c r="CK133" s="1">
        <v>-33695.734</v>
      </c>
      <c r="CL133" s="1">
        <v>-33676.694</v>
      </c>
      <c r="CM133" s="1">
        <v>-33659.468</v>
      </c>
      <c r="CN133" s="1">
        <v>-33204.576</v>
      </c>
      <c r="CO133" s="1">
        <v>-33366.022</v>
      </c>
      <c r="CP133" s="1">
        <v>-33219.164</v>
      </c>
      <c r="CQ133" s="1">
        <v>-32932.696</v>
      </c>
      <c r="CR133" s="1">
        <v>-32722.038</v>
      </c>
      <c r="CS133" s="1">
        <v>-32899.474</v>
      </c>
      <c r="CT133" s="1">
        <v>-32795.506</v>
      </c>
      <c r="CU133" s="1">
        <v>-33148.032</v>
      </c>
      <c r="CV133" s="1">
        <v>-32999.806</v>
      </c>
      <c r="CW133" s="1">
        <v>-33406.042</v>
      </c>
      <c r="CX133" s="1" t="s">
        <v>125</v>
      </c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</row>
    <row r="134">
      <c r="A134" s="1" t="s">
        <v>51</v>
      </c>
      <c r="B134" s="1">
        <v>34369.42</v>
      </c>
      <c r="C134" s="1">
        <v>47813.26</v>
      </c>
      <c r="D134" s="1">
        <v>41864.74</v>
      </c>
      <c r="E134" s="1">
        <v>37847.84</v>
      </c>
      <c r="F134" s="1">
        <v>34455.22</v>
      </c>
      <c r="G134" s="1">
        <v>31879.44</v>
      </c>
      <c r="H134" s="1">
        <v>31178.64</v>
      </c>
      <c r="I134" s="1">
        <v>30875.58</v>
      </c>
      <c r="J134" s="1">
        <v>29833.38</v>
      </c>
      <c r="K134" s="1">
        <v>30638.2399999999</v>
      </c>
      <c r="L134" s="1">
        <v>30935.98</v>
      </c>
      <c r="M134" s="1">
        <v>29908.64</v>
      </c>
      <c r="N134" s="1">
        <v>31523.88</v>
      </c>
      <c r="O134" s="1">
        <v>32304.18</v>
      </c>
      <c r="P134" s="1">
        <v>33602.24</v>
      </c>
      <c r="Q134" s="1">
        <v>33252.66</v>
      </c>
      <c r="R134" s="1">
        <v>32895.16</v>
      </c>
      <c r="S134" s="1">
        <v>33502.64</v>
      </c>
      <c r="T134" s="1">
        <v>34212.58</v>
      </c>
      <c r="U134" s="1">
        <v>33597.96</v>
      </c>
      <c r="V134" s="1">
        <v>34018.54</v>
      </c>
      <c r="W134" s="1">
        <v>34369.62</v>
      </c>
      <c r="X134" s="1">
        <v>35026.42</v>
      </c>
      <c r="Y134" s="1">
        <v>36035.52</v>
      </c>
      <c r="Z134" s="1">
        <v>36113.7</v>
      </c>
      <c r="AA134" s="1">
        <v>36897.94</v>
      </c>
      <c r="AB134" s="1">
        <v>36910.94</v>
      </c>
      <c r="AC134" s="1">
        <v>36600.2</v>
      </c>
      <c r="AD134" s="1">
        <v>35959.86</v>
      </c>
      <c r="AE134" s="1">
        <v>36003.42</v>
      </c>
      <c r="AF134" s="1">
        <v>11699.38</v>
      </c>
      <c r="AG134" s="1">
        <v>-8151.61999999999</v>
      </c>
      <c r="AH134" s="1">
        <v>19874.14</v>
      </c>
      <c r="AI134" s="1">
        <v>2414.8</v>
      </c>
      <c r="AJ134" s="1">
        <v>3286.46</v>
      </c>
      <c r="AK134" s="1">
        <v>34388.06</v>
      </c>
      <c r="AL134" s="1">
        <v>24417.76</v>
      </c>
      <c r="AM134" s="1">
        <v>25099.82</v>
      </c>
      <c r="AN134" s="1">
        <v>7895.9</v>
      </c>
      <c r="AO134" s="1">
        <v>25403.22</v>
      </c>
      <c r="AP134" s="1">
        <v>33230.76</v>
      </c>
      <c r="AQ134" s="1">
        <v>32416.52</v>
      </c>
      <c r="AR134" s="1">
        <v>26888.68</v>
      </c>
      <c r="AS134" s="1">
        <v>33998.36</v>
      </c>
      <c r="AT134" s="1">
        <v>33581.92</v>
      </c>
      <c r="AU134" s="1">
        <v>33472.92</v>
      </c>
      <c r="AV134" s="1">
        <v>32786.56</v>
      </c>
      <c r="AW134" s="1">
        <v>25741.74</v>
      </c>
      <c r="AX134" s="1">
        <v>31067.62</v>
      </c>
      <c r="AY134" s="1">
        <v>-19438.48</v>
      </c>
      <c r="AZ134" s="1">
        <v>46191.9799999999</v>
      </c>
      <c r="BA134" s="1">
        <v>34501.78</v>
      </c>
      <c r="BB134" s="1">
        <v>36004.48</v>
      </c>
      <c r="BC134" s="1">
        <v>33387.58</v>
      </c>
      <c r="BD134" s="1">
        <v>33842.38</v>
      </c>
      <c r="BE134" s="1">
        <v>33070.56</v>
      </c>
      <c r="BF134" s="1">
        <v>20814.4</v>
      </c>
      <c r="BG134" s="1">
        <v>-23324.5599999999</v>
      </c>
      <c r="BH134" s="1">
        <v>36267.96</v>
      </c>
      <c r="BI134" s="1">
        <v>8885.88</v>
      </c>
      <c r="BJ134" s="1">
        <v>-11561.78</v>
      </c>
      <c r="BK134" s="1">
        <v>29978.0</v>
      </c>
      <c r="BL134" s="1">
        <v>12617.94</v>
      </c>
      <c r="BM134" s="1">
        <v>24270.64</v>
      </c>
      <c r="BN134" s="1">
        <v>13279.88</v>
      </c>
      <c r="BO134" s="1">
        <v>-4654.68</v>
      </c>
      <c r="BP134" s="1">
        <v>34745.48</v>
      </c>
      <c r="BQ134" s="1">
        <v>7728.08</v>
      </c>
      <c r="BR134" s="1">
        <v>8858.92</v>
      </c>
      <c r="BS134" s="1">
        <v>30194.54</v>
      </c>
      <c r="BT134" s="1">
        <v>35245.08</v>
      </c>
      <c r="BU134" s="1">
        <v>14244.52</v>
      </c>
      <c r="BV134" s="1">
        <v>17847.84</v>
      </c>
      <c r="BW134" s="1">
        <v>-30681.98</v>
      </c>
      <c r="BX134" s="1">
        <v>-28952.9</v>
      </c>
      <c r="BY134" s="1">
        <v>-33182.94</v>
      </c>
      <c r="BZ134" s="1">
        <v>-32837.22</v>
      </c>
      <c r="CA134" s="1">
        <v>-34529.6</v>
      </c>
      <c r="CB134" s="1">
        <v>-35301.28</v>
      </c>
      <c r="CC134" s="1">
        <v>-36162.0</v>
      </c>
      <c r="CD134" s="1">
        <v>-36584.48</v>
      </c>
      <c r="CE134" s="1">
        <v>-36994.48</v>
      </c>
      <c r="CF134" s="1">
        <v>-36378.68</v>
      </c>
      <c r="CG134" s="1">
        <v>-36747.26</v>
      </c>
      <c r="CH134" s="1">
        <v>-36770.86</v>
      </c>
      <c r="CI134" s="1">
        <v>-36410.26</v>
      </c>
      <c r="CJ134" s="1">
        <v>-36511.64</v>
      </c>
      <c r="CK134" s="1">
        <v>-36334.28</v>
      </c>
      <c r="CL134" s="1">
        <v>-36298.48</v>
      </c>
      <c r="CM134" s="1">
        <v>-36280.04</v>
      </c>
      <c r="CN134" s="1">
        <v>-35853.84</v>
      </c>
      <c r="CO134" s="1">
        <v>-36026.94</v>
      </c>
      <c r="CP134" s="1">
        <v>-35864.5</v>
      </c>
      <c r="CQ134" s="1">
        <v>-35613.94</v>
      </c>
      <c r="CR134" s="1">
        <v>-35312.48</v>
      </c>
      <c r="CS134" s="1">
        <v>-35340.7</v>
      </c>
      <c r="CT134" s="1">
        <v>-35242.2</v>
      </c>
      <c r="CU134" s="1">
        <v>-35116.42</v>
      </c>
      <c r="CV134" s="1">
        <v>-35017.28</v>
      </c>
      <c r="CW134" s="1">
        <v>-34542.8</v>
      </c>
      <c r="CX134" s="1" t="s">
        <v>125</v>
      </c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</row>
    <row r="135">
      <c r="A135" s="1" t="s">
        <v>52</v>
      </c>
      <c r="B135" s="1">
        <v>7479.13999999999</v>
      </c>
      <c r="C135" s="1">
        <v>11675.4199999999</v>
      </c>
      <c r="D135" s="1">
        <v>13307.0</v>
      </c>
      <c r="E135" s="1">
        <v>10023.2599999999</v>
      </c>
      <c r="F135" s="1">
        <v>10014.72</v>
      </c>
      <c r="G135" s="1">
        <v>10937.82</v>
      </c>
      <c r="H135" s="1">
        <v>13313.64</v>
      </c>
      <c r="I135" s="1">
        <v>15563.14</v>
      </c>
      <c r="J135" s="1">
        <v>16130.9</v>
      </c>
      <c r="K135" s="1">
        <v>18962.36</v>
      </c>
      <c r="L135" s="1">
        <v>20984.58</v>
      </c>
      <c r="M135" s="1">
        <v>21214.84</v>
      </c>
      <c r="N135" s="1">
        <v>24054.6</v>
      </c>
      <c r="O135" s="1">
        <v>25987.2</v>
      </c>
      <c r="P135" s="1">
        <v>28521.88</v>
      </c>
      <c r="Q135" s="1">
        <v>29196.52</v>
      </c>
      <c r="R135" s="1">
        <v>29670.22</v>
      </c>
      <c r="S135" s="1">
        <v>31173.4</v>
      </c>
      <c r="T135" s="1">
        <v>32649.32</v>
      </c>
      <c r="U135" s="1">
        <v>32652.8</v>
      </c>
      <c r="V135" s="1">
        <v>33654.14</v>
      </c>
      <c r="W135" s="1">
        <v>34364.14</v>
      </c>
      <c r="X135" s="1">
        <v>35281.3</v>
      </c>
      <c r="Y135" s="1">
        <v>36336.38</v>
      </c>
      <c r="Z135" s="1">
        <v>36464.76</v>
      </c>
      <c r="AA135" s="1">
        <v>36703.74</v>
      </c>
      <c r="AB135" s="1">
        <v>36719.24</v>
      </c>
      <c r="AC135" s="1">
        <v>35954.44</v>
      </c>
      <c r="AD135" s="1">
        <v>35123.88</v>
      </c>
      <c r="AE135" s="1">
        <v>35118.24</v>
      </c>
      <c r="AF135" s="1">
        <v>10867.5399999999</v>
      </c>
      <c r="AG135" s="1">
        <v>-8976.1</v>
      </c>
      <c r="AH135" s="1">
        <v>19040.88</v>
      </c>
      <c r="AI135" s="1">
        <v>1837.72</v>
      </c>
      <c r="AJ135" s="1">
        <v>2846.5</v>
      </c>
      <c r="AK135" s="1">
        <v>33728.18</v>
      </c>
      <c r="AL135" s="1">
        <v>24012.66</v>
      </c>
      <c r="AM135" s="1">
        <v>24835.78</v>
      </c>
      <c r="AN135" s="1">
        <v>7940.04</v>
      </c>
      <c r="AO135" s="1">
        <v>25319.8</v>
      </c>
      <c r="AP135" s="1">
        <v>32938.46</v>
      </c>
      <c r="AQ135" s="1">
        <v>32296.18</v>
      </c>
      <c r="AR135" s="1">
        <v>27111.76</v>
      </c>
      <c r="AS135" s="1">
        <v>33819.14</v>
      </c>
      <c r="AT135" s="1">
        <v>33617.96</v>
      </c>
      <c r="AU135" s="1">
        <v>33576.06</v>
      </c>
      <c r="AV135" s="1">
        <v>33165.0</v>
      </c>
      <c r="AW135" s="1">
        <v>26726.58</v>
      </c>
      <c r="AX135" s="1">
        <v>31889.16</v>
      </c>
      <c r="AY135" s="1">
        <v>-17717.14</v>
      </c>
      <c r="AZ135" s="1">
        <v>16226.72</v>
      </c>
      <c r="BA135" s="1">
        <v>24167.14</v>
      </c>
      <c r="BB135" s="1">
        <v>19393.72</v>
      </c>
      <c r="BC135" s="1">
        <v>26296.2399999999</v>
      </c>
      <c r="BD135" s="1">
        <v>30770.26</v>
      </c>
      <c r="BE135" s="1">
        <v>33465.74</v>
      </c>
      <c r="BF135" s="1">
        <v>23301.72</v>
      </c>
      <c r="BG135" s="1">
        <v>-17784.86</v>
      </c>
      <c r="BH135" s="1">
        <v>34979.8</v>
      </c>
      <c r="BI135" s="1">
        <v>9988.9</v>
      </c>
      <c r="BJ135" s="1">
        <v>-9680.66</v>
      </c>
      <c r="BK135" s="1">
        <v>29395.7</v>
      </c>
      <c r="BL135" s="1">
        <v>12908.08</v>
      </c>
      <c r="BM135" s="1">
        <v>24000.5</v>
      </c>
      <c r="BN135" s="1">
        <v>13598.54</v>
      </c>
      <c r="BO135" s="1">
        <v>-4098.44</v>
      </c>
      <c r="BP135" s="1">
        <v>34452.98</v>
      </c>
      <c r="BQ135" s="1">
        <v>8082.05999999999</v>
      </c>
      <c r="BR135" s="1">
        <v>9084.52</v>
      </c>
      <c r="BS135" s="1">
        <v>30244.8</v>
      </c>
      <c r="BT135" s="1">
        <v>35165.5</v>
      </c>
      <c r="BU135" s="1">
        <v>14064.56</v>
      </c>
      <c r="BV135" s="1">
        <v>17459.1</v>
      </c>
      <c r="BW135" s="1">
        <v>-31322.6</v>
      </c>
      <c r="BX135" s="1">
        <v>-29786.02</v>
      </c>
      <c r="BY135" s="1">
        <v>-34130.76</v>
      </c>
      <c r="BZ135" s="1">
        <v>-33785.64</v>
      </c>
      <c r="CA135" s="1">
        <v>-35180.42</v>
      </c>
      <c r="CB135" s="1">
        <v>-35739.98</v>
      </c>
      <c r="CC135" s="1">
        <v>-36164.4</v>
      </c>
      <c r="CD135" s="1">
        <v>-36265.66</v>
      </c>
      <c r="CE135" s="1">
        <v>-36211.32</v>
      </c>
      <c r="CF135" s="1">
        <v>-35723.7</v>
      </c>
      <c r="CG135" s="1">
        <v>-35742.56</v>
      </c>
      <c r="CH135" s="1">
        <v>-35574.62</v>
      </c>
      <c r="CI135" s="1">
        <v>-35173.54</v>
      </c>
      <c r="CJ135" s="1">
        <v>-35059.5</v>
      </c>
      <c r="CK135" s="1">
        <v>-34779.14</v>
      </c>
      <c r="CL135" s="1">
        <v>-34617.68</v>
      </c>
      <c r="CM135" s="1">
        <v>-34517.84</v>
      </c>
      <c r="CN135" s="1">
        <v>-34046.98</v>
      </c>
      <c r="CO135" s="1">
        <v>-34115.52</v>
      </c>
      <c r="CP135" s="1">
        <v>-33890.9</v>
      </c>
      <c r="CQ135" s="1">
        <v>-33543.7</v>
      </c>
      <c r="CR135" s="1">
        <v>-33254.18</v>
      </c>
      <c r="CS135" s="1">
        <v>-33291.16</v>
      </c>
      <c r="CT135" s="1">
        <v>-33104.82</v>
      </c>
      <c r="CU135" s="1">
        <v>-33304.32</v>
      </c>
      <c r="CV135" s="1">
        <v>-33113.94</v>
      </c>
      <c r="CW135" s="1">
        <v>-33420.4</v>
      </c>
      <c r="CX135" s="1" t="s">
        <v>125</v>
      </c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</row>
    <row r="136">
      <c r="A136" s="1" t="s">
        <v>53</v>
      </c>
      <c r="B136" s="1">
        <v>32750.46</v>
      </c>
      <c r="C136" s="1">
        <v>45894.38</v>
      </c>
      <c r="D136" s="1">
        <v>43087.12</v>
      </c>
      <c r="E136" s="1">
        <v>37444.34</v>
      </c>
      <c r="F136" s="1">
        <v>33227.58</v>
      </c>
      <c r="G136" s="1">
        <v>31237.98</v>
      </c>
      <c r="H136" s="1">
        <v>26359.32</v>
      </c>
      <c r="I136" s="1">
        <v>24688.46</v>
      </c>
      <c r="J136" s="1">
        <v>25251.26</v>
      </c>
      <c r="K136" s="1">
        <v>24755.1</v>
      </c>
      <c r="L136" s="1">
        <v>25124.86</v>
      </c>
      <c r="M136" s="1">
        <v>26816.92</v>
      </c>
      <c r="N136" s="1">
        <v>26926.16</v>
      </c>
      <c r="O136" s="1">
        <v>27860.76</v>
      </c>
      <c r="P136" s="1">
        <v>28494.18</v>
      </c>
      <c r="Q136" s="1">
        <v>29714.32</v>
      </c>
      <c r="R136" s="1">
        <v>30683.22</v>
      </c>
      <c r="S136" s="1">
        <v>31125.86</v>
      </c>
      <c r="T136" s="1">
        <v>31453.86</v>
      </c>
      <c r="U136" s="1">
        <v>32283.46</v>
      </c>
      <c r="V136" s="1">
        <v>32631.74</v>
      </c>
      <c r="W136" s="1">
        <v>32916.58</v>
      </c>
      <c r="X136" s="1">
        <v>33097.82</v>
      </c>
      <c r="Y136" s="1">
        <v>33200.96</v>
      </c>
      <c r="Z136" s="1">
        <v>33618.4</v>
      </c>
      <c r="AA136" s="1">
        <v>33386.2</v>
      </c>
      <c r="AB136" s="1">
        <v>33758.78</v>
      </c>
      <c r="AC136" s="1">
        <v>33496.66</v>
      </c>
      <c r="AD136" s="1">
        <v>33372.7</v>
      </c>
      <c r="AE136" s="1">
        <v>33639.52</v>
      </c>
      <c r="AF136" s="1">
        <v>10311.38</v>
      </c>
      <c r="AG136" s="1">
        <v>-9029.98</v>
      </c>
      <c r="AH136" s="1">
        <v>18922.88</v>
      </c>
      <c r="AI136" s="1">
        <v>1998.1</v>
      </c>
      <c r="AJ136" s="1">
        <v>3074.84</v>
      </c>
      <c r="AK136" s="1">
        <v>33691.9</v>
      </c>
      <c r="AL136" s="1">
        <v>24229.6</v>
      </c>
      <c r="AM136" s="1">
        <v>25133.8999999999</v>
      </c>
      <c r="AN136" s="1">
        <v>8383.82</v>
      </c>
      <c r="AO136" s="1">
        <v>25684.7399999999</v>
      </c>
      <c r="AP136" s="1">
        <v>33311.02</v>
      </c>
      <c r="AQ136" s="1">
        <v>32719.42</v>
      </c>
      <c r="AR136" s="1">
        <v>27576.24</v>
      </c>
      <c r="AS136" s="1">
        <v>34238.92</v>
      </c>
      <c r="AT136" s="1">
        <v>34048.58</v>
      </c>
      <c r="AU136" s="1">
        <v>34028.42</v>
      </c>
      <c r="AV136" s="1">
        <v>33569.06</v>
      </c>
      <c r="AW136" s="1">
        <v>27016.36</v>
      </c>
      <c r="AX136" s="1">
        <v>32153.4</v>
      </c>
      <c r="AY136" s="1">
        <v>-17832.88</v>
      </c>
      <c r="AZ136" s="1">
        <v>40703.32</v>
      </c>
      <c r="BA136" s="1">
        <v>28203.02</v>
      </c>
      <c r="BB136" s="1">
        <v>28017.28</v>
      </c>
      <c r="BC136" s="1">
        <v>23609.8</v>
      </c>
      <c r="BD136" s="1">
        <v>22825.82</v>
      </c>
      <c r="BE136" s="1">
        <v>21205.92</v>
      </c>
      <c r="BF136" s="1">
        <v>8874.11999999999</v>
      </c>
      <c r="BG136" s="1">
        <v>-33671.58</v>
      </c>
      <c r="BH136" s="1">
        <v>23762.04</v>
      </c>
      <c r="BI136" s="1">
        <v>-2029.54</v>
      </c>
      <c r="BJ136" s="1">
        <v>-21019.32</v>
      </c>
      <c r="BK136" s="1">
        <v>20074.96</v>
      </c>
      <c r="BL136" s="1">
        <v>4055.72</v>
      </c>
      <c r="BM136" s="1">
        <v>16042.0799999999</v>
      </c>
      <c r="BN136" s="1">
        <v>6177.14</v>
      </c>
      <c r="BO136" s="1">
        <v>-10869.18</v>
      </c>
      <c r="BP136" s="1">
        <v>28251.28</v>
      </c>
      <c r="BQ136" s="1">
        <v>2345.3</v>
      </c>
      <c r="BR136" s="1">
        <v>3763.97999999999</v>
      </c>
      <c r="BS136" s="1">
        <v>25170.1</v>
      </c>
      <c r="BT136" s="1">
        <v>30407.12</v>
      </c>
      <c r="BU136" s="1">
        <v>10066.02</v>
      </c>
      <c r="BV136" s="1">
        <v>13783.92</v>
      </c>
      <c r="BW136" s="1">
        <v>-33468.42</v>
      </c>
      <c r="BX136" s="1">
        <v>-31709.14</v>
      </c>
      <c r="BY136" s="1">
        <v>-33875.84</v>
      </c>
      <c r="BZ136" s="1">
        <v>-33731.48</v>
      </c>
      <c r="CA136" s="1">
        <v>-34025.22</v>
      </c>
      <c r="CB136" s="1">
        <v>-34135.38</v>
      </c>
      <c r="CC136" s="1">
        <v>-34300.24</v>
      </c>
      <c r="CD136" s="1">
        <v>-34414.16</v>
      </c>
      <c r="CE136" s="1">
        <v>-34597.98</v>
      </c>
      <c r="CF136" s="1">
        <v>-34263.1</v>
      </c>
      <c r="CG136" s="1">
        <v>-34497.88</v>
      </c>
      <c r="CH136" s="1">
        <v>-34562.92</v>
      </c>
      <c r="CI136" s="1">
        <v>-34278.88</v>
      </c>
      <c r="CJ136" s="1">
        <v>-34355.88</v>
      </c>
      <c r="CK136" s="1">
        <v>-34169.28</v>
      </c>
      <c r="CL136" s="1">
        <v>-34157.56</v>
      </c>
      <c r="CM136" s="1">
        <v>-34178.72</v>
      </c>
      <c r="CN136" s="1">
        <v>-33707.7</v>
      </c>
      <c r="CO136" s="1">
        <v>-33958.64</v>
      </c>
      <c r="CP136" s="1">
        <v>-33857.98</v>
      </c>
      <c r="CQ136" s="1">
        <v>-33529.58</v>
      </c>
      <c r="CR136" s="1">
        <v>-33252.92</v>
      </c>
      <c r="CS136" s="1">
        <v>-33478.56</v>
      </c>
      <c r="CT136" s="1">
        <v>-33395.36</v>
      </c>
      <c r="CU136" s="1">
        <v>-33774.22</v>
      </c>
      <c r="CV136" s="1">
        <v>-33607.04</v>
      </c>
      <c r="CW136" s="1">
        <v>-33987.76</v>
      </c>
      <c r="CX136" s="1" t="s">
        <v>125</v>
      </c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</row>
    <row r="137">
      <c r="A137" s="1" t="s">
        <v>54</v>
      </c>
      <c r="B137" s="1">
        <v>-3391.52</v>
      </c>
      <c r="C137" s="1">
        <v>16205.34</v>
      </c>
      <c r="D137" s="1">
        <v>21060.82</v>
      </c>
      <c r="E137" s="1">
        <v>26974.44</v>
      </c>
      <c r="F137" s="1">
        <v>31070.08</v>
      </c>
      <c r="G137" s="1">
        <v>33066.24</v>
      </c>
      <c r="H137" s="1">
        <v>34830.74</v>
      </c>
      <c r="I137" s="1">
        <v>35223.18</v>
      </c>
      <c r="J137" s="1">
        <v>35878.74</v>
      </c>
      <c r="K137" s="1">
        <v>35183.26</v>
      </c>
      <c r="L137" s="1">
        <v>34401.0</v>
      </c>
      <c r="M137" s="1">
        <v>35137.4</v>
      </c>
      <c r="N137" s="1">
        <v>33344.64</v>
      </c>
      <c r="O137" s="1">
        <v>33115.74</v>
      </c>
      <c r="P137" s="1">
        <v>32298.12</v>
      </c>
      <c r="Q137" s="1">
        <v>32705.48</v>
      </c>
      <c r="R137" s="1">
        <v>32827.12</v>
      </c>
      <c r="S137" s="1">
        <v>32646.18</v>
      </c>
      <c r="T137" s="1">
        <v>32336.14</v>
      </c>
      <c r="U137" s="1">
        <v>32832.86</v>
      </c>
      <c r="V137" s="1">
        <v>32740.4</v>
      </c>
      <c r="W137" s="1">
        <v>32587.12</v>
      </c>
      <c r="X137" s="1">
        <v>32267.38</v>
      </c>
      <c r="Y137" s="1">
        <v>31705.14</v>
      </c>
      <c r="Z137" s="1">
        <v>31728.82</v>
      </c>
      <c r="AA137" s="1">
        <v>31299.5</v>
      </c>
      <c r="AB137" s="1">
        <v>31324.7</v>
      </c>
      <c r="AC137" s="1">
        <v>31426.72</v>
      </c>
      <c r="AD137" s="1">
        <v>31570.26</v>
      </c>
      <c r="AE137" s="1">
        <v>31652.34</v>
      </c>
      <c r="AF137" s="1">
        <v>9252.66</v>
      </c>
      <c r="AG137" s="1">
        <v>-9995.74</v>
      </c>
      <c r="AH137" s="1">
        <v>17258.78</v>
      </c>
      <c r="AI137" s="1">
        <v>556.3</v>
      </c>
      <c r="AJ137" s="1">
        <v>1618.74</v>
      </c>
      <c r="AK137" s="1">
        <v>31326.26</v>
      </c>
      <c r="AL137" s="1">
        <v>22350.28</v>
      </c>
      <c r="AM137" s="1">
        <v>23096.5599999999</v>
      </c>
      <c r="AN137" s="1">
        <v>6612.06</v>
      </c>
      <c r="AO137" s="1">
        <v>23472.6</v>
      </c>
      <c r="AP137" s="1">
        <v>30676.46</v>
      </c>
      <c r="AQ137" s="1">
        <v>30251.52</v>
      </c>
      <c r="AR137" s="1">
        <v>25478.82</v>
      </c>
      <c r="AS137" s="1">
        <v>31586.58</v>
      </c>
      <c r="AT137" s="1">
        <v>31533.1</v>
      </c>
      <c r="AU137" s="1">
        <v>31643.2</v>
      </c>
      <c r="AV137" s="1">
        <v>31433.5599999999</v>
      </c>
      <c r="AW137" s="1">
        <v>25466.32</v>
      </c>
      <c r="AX137" s="1">
        <v>30338.38</v>
      </c>
      <c r="AY137" s="1">
        <v>-18326.82</v>
      </c>
      <c r="AZ137" s="1">
        <v>26761.28</v>
      </c>
      <c r="BA137" s="1">
        <v>38126.0</v>
      </c>
      <c r="BB137" s="1">
        <v>34819.98</v>
      </c>
      <c r="BC137" s="1">
        <v>37271.54</v>
      </c>
      <c r="BD137" s="1">
        <v>36121.9</v>
      </c>
      <c r="BE137" s="1">
        <v>32559.42</v>
      </c>
      <c r="BF137" s="1">
        <v>16422.28</v>
      </c>
      <c r="BG137" s="1">
        <v>-31492.76</v>
      </c>
      <c r="BH137" s="1">
        <v>28662.98</v>
      </c>
      <c r="BI137" s="1">
        <v>-1523.66</v>
      </c>
      <c r="BJ137" s="1">
        <v>-22967.78</v>
      </c>
      <c r="BK137" s="1">
        <v>19288.96</v>
      </c>
      <c r="BL137" s="1">
        <v>2069.08</v>
      </c>
      <c r="BM137" s="1">
        <v>14685.2799999999</v>
      </c>
      <c r="BN137" s="1">
        <v>4746.34</v>
      </c>
      <c r="BO137" s="1">
        <v>-12045.66</v>
      </c>
      <c r="BP137" s="1">
        <v>28051.84</v>
      </c>
      <c r="BQ137" s="1">
        <v>1989.62</v>
      </c>
      <c r="BR137" s="1">
        <v>3652.55999999999</v>
      </c>
      <c r="BS137" s="1">
        <v>25126.82</v>
      </c>
      <c r="BT137" s="1">
        <v>30288.5599999999</v>
      </c>
      <c r="BU137" s="1">
        <v>9894.02</v>
      </c>
      <c r="BV137" s="1">
        <v>13361.86</v>
      </c>
      <c r="BW137" s="1">
        <v>-33398.96</v>
      </c>
      <c r="BX137" s="1">
        <v>-31832.28</v>
      </c>
      <c r="BY137" s="1">
        <v>-32744.34</v>
      </c>
      <c r="BZ137" s="1">
        <v>-32840.24</v>
      </c>
      <c r="CA137" s="1">
        <v>-32083.34</v>
      </c>
      <c r="CB137" s="1">
        <v>-31793.9</v>
      </c>
      <c r="CC137" s="1">
        <v>-31512.12</v>
      </c>
      <c r="CD137" s="1">
        <v>-31323.14</v>
      </c>
      <c r="CE137" s="1">
        <v>-31235.14</v>
      </c>
      <c r="CF137" s="1">
        <v>-31553.06</v>
      </c>
      <c r="CG137" s="1">
        <v>-31313.68</v>
      </c>
      <c r="CH137" s="1">
        <v>-31207.72</v>
      </c>
      <c r="CI137" s="1">
        <v>-31361.44</v>
      </c>
      <c r="CJ137" s="1">
        <v>-31220.1</v>
      </c>
      <c r="CK137" s="1">
        <v>-31319.3</v>
      </c>
      <c r="CL137" s="1">
        <v>-31300.6</v>
      </c>
      <c r="CM137" s="1">
        <v>-31247.22</v>
      </c>
      <c r="CN137" s="1">
        <v>-31445.22</v>
      </c>
      <c r="CO137" s="1">
        <v>-31299.34</v>
      </c>
      <c r="CP137" s="1">
        <v>-31296.22</v>
      </c>
      <c r="CQ137" s="1">
        <v>-31545.36</v>
      </c>
      <c r="CR137" s="1">
        <v>-31789.2</v>
      </c>
      <c r="CS137" s="1">
        <v>-31592.36</v>
      </c>
      <c r="CT137" s="1">
        <v>-31621.18</v>
      </c>
      <c r="CU137" s="1">
        <v>-31425.86</v>
      </c>
      <c r="CV137" s="1">
        <v>-31542.88</v>
      </c>
      <c r="CW137" s="1">
        <v>-31469.6</v>
      </c>
      <c r="CX137" s="1" t="s">
        <v>125</v>
      </c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</row>
    <row r="138">
      <c r="A138" s="1" t="s">
        <v>55</v>
      </c>
      <c r="B138" s="1">
        <v>6190.71999999999</v>
      </c>
      <c r="C138" s="1">
        <v>21180.64</v>
      </c>
      <c r="D138" s="1">
        <v>18156.3799999999</v>
      </c>
      <c r="E138" s="1">
        <v>19513.84</v>
      </c>
      <c r="F138" s="1">
        <v>20655.18</v>
      </c>
      <c r="G138" s="1">
        <v>19966.92</v>
      </c>
      <c r="H138" s="1">
        <v>24904.94</v>
      </c>
      <c r="I138" s="1">
        <v>27328.86</v>
      </c>
      <c r="J138" s="1">
        <v>25298.96</v>
      </c>
      <c r="K138" s="1">
        <v>27874.34</v>
      </c>
      <c r="L138" s="1">
        <v>28701.62</v>
      </c>
      <c r="M138" s="1">
        <v>26310.3</v>
      </c>
      <c r="N138" s="1">
        <v>28804.06</v>
      </c>
      <c r="O138" s="1">
        <v>29661.32</v>
      </c>
      <c r="P138" s="1">
        <v>31486.1</v>
      </c>
      <c r="Q138" s="1">
        <v>30904.3</v>
      </c>
      <c r="R138" s="1">
        <v>30379.6</v>
      </c>
      <c r="S138" s="1">
        <v>31397.8</v>
      </c>
      <c r="T138" s="1">
        <v>32438.78</v>
      </c>
      <c r="U138" s="1">
        <v>31687.9</v>
      </c>
      <c r="V138" s="1">
        <v>32433.1</v>
      </c>
      <c r="W138" s="1">
        <v>32882.34</v>
      </c>
      <c r="X138" s="1">
        <v>33490.22</v>
      </c>
      <c r="Y138" s="1">
        <v>34406.64</v>
      </c>
      <c r="Z138" s="1">
        <v>34167.1</v>
      </c>
      <c r="AA138" s="1">
        <v>35212.92</v>
      </c>
      <c r="AB138" s="1">
        <v>34918.94</v>
      </c>
      <c r="AC138" s="1">
        <v>35200.72</v>
      </c>
      <c r="AD138" s="1">
        <v>34979.18</v>
      </c>
      <c r="AE138" s="1">
        <v>34975.9</v>
      </c>
      <c r="AF138" s="1">
        <v>11711.36</v>
      </c>
      <c r="AG138" s="1">
        <v>-7782.66</v>
      </c>
      <c r="AH138" s="1">
        <v>19834.92</v>
      </c>
      <c r="AI138" s="1">
        <v>2847.08</v>
      </c>
      <c r="AJ138" s="1">
        <v>3724.48</v>
      </c>
      <c r="AK138" s="1">
        <v>33914.92</v>
      </c>
      <c r="AL138" s="1">
        <v>24488.3</v>
      </c>
      <c r="AM138" s="1">
        <v>25324.98</v>
      </c>
      <c r="AN138" s="1">
        <v>8622.08</v>
      </c>
      <c r="AO138" s="1">
        <v>25706.26</v>
      </c>
      <c r="AP138" s="1">
        <v>33081.8</v>
      </c>
      <c r="AQ138" s="1">
        <v>32563.8</v>
      </c>
      <c r="AR138" s="1">
        <v>27501.12</v>
      </c>
      <c r="AS138" s="1">
        <v>33895.9</v>
      </c>
      <c r="AT138" s="1">
        <v>33731.4</v>
      </c>
      <c r="AU138" s="1">
        <v>33751.88</v>
      </c>
      <c r="AV138" s="1">
        <v>33397.28</v>
      </c>
      <c r="AW138" s="1">
        <v>26995.06</v>
      </c>
      <c r="AX138" s="1">
        <v>32013.48</v>
      </c>
      <c r="AY138" s="1">
        <v>-17567.34</v>
      </c>
      <c r="AZ138" s="1">
        <v>37016.3</v>
      </c>
      <c r="BA138" s="1">
        <v>41856.1</v>
      </c>
      <c r="BB138" s="1">
        <v>38096.0</v>
      </c>
      <c r="BC138" s="1">
        <v>42427.2</v>
      </c>
      <c r="BD138" s="1">
        <v>44204.32</v>
      </c>
      <c r="BE138" s="1">
        <v>44717.84</v>
      </c>
      <c r="BF138" s="1">
        <v>32250.58</v>
      </c>
      <c r="BG138" s="1">
        <v>-12706.22</v>
      </c>
      <c r="BH138" s="1">
        <v>43837.5</v>
      </c>
      <c r="BI138" s="1">
        <v>15974.08</v>
      </c>
      <c r="BJ138" s="1">
        <v>-5455.54</v>
      </c>
      <c r="BK138" s="1">
        <v>34509.68</v>
      </c>
      <c r="BL138" s="1">
        <v>16622.52</v>
      </c>
      <c r="BM138" s="1">
        <v>27475.54</v>
      </c>
      <c r="BN138" s="1">
        <v>16227.62</v>
      </c>
      <c r="BO138" s="1">
        <v>-1925.44</v>
      </c>
      <c r="BP138" s="1">
        <v>36592.96</v>
      </c>
      <c r="BQ138" s="1">
        <v>9778.96</v>
      </c>
      <c r="BR138" s="1">
        <v>10525.22</v>
      </c>
      <c r="BS138" s="1">
        <v>31294.72</v>
      </c>
      <c r="BT138" s="1">
        <v>35807.34</v>
      </c>
      <c r="BU138" s="1">
        <v>14829.56</v>
      </c>
      <c r="BV138" s="1">
        <v>18060.4</v>
      </c>
      <c r="BW138" s="1">
        <v>-30033.34</v>
      </c>
      <c r="BX138" s="1">
        <v>-28538.66</v>
      </c>
      <c r="BY138" s="1">
        <v>-31751.22</v>
      </c>
      <c r="BZ138" s="1">
        <v>-31459.84</v>
      </c>
      <c r="CA138" s="1">
        <v>-32395.52</v>
      </c>
      <c r="CB138" s="1">
        <v>-32797.92</v>
      </c>
      <c r="CC138" s="1">
        <v>-33303.44</v>
      </c>
      <c r="CD138" s="1">
        <v>-33564.88</v>
      </c>
      <c r="CE138" s="1">
        <v>-34007.7</v>
      </c>
      <c r="CF138" s="1">
        <v>-33182.26</v>
      </c>
      <c r="CG138" s="1">
        <v>-33457.62</v>
      </c>
      <c r="CH138" s="1">
        <v>-33552.98</v>
      </c>
      <c r="CI138" s="1">
        <v>-33044.86</v>
      </c>
      <c r="CJ138" s="1">
        <v>-33121.54</v>
      </c>
      <c r="CK138" s="1">
        <v>-32889.36</v>
      </c>
      <c r="CL138" s="1">
        <v>-32918.74</v>
      </c>
      <c r="CM138" s="1">
        <v>-32964.02</v>
      </c>
      <c r="CN138" s="1">
        <v>-32474.68</v>
      </c>
      <c r="CO138" s="1">
        <v>-32715.96</v>
      </c>
      <c r="CP138" s="1">
        <v>-32635.84</v>
      </c>
      <c r="CQ138" s="1">
        <v>-32396.54</v>
      </c>
      <c r="CR138" s="1">
        <v>-32290.74</v>
      </c>
      <c r="CS138" s="1">
        <v>-32536.7</v>
      </c>
      <c r="CT138" s="1">
        <v>-32489.02</v>
      </c>
      <c r="CU138" s="1">
        <v>-32891.16</v>
      </c>
      <c r="CV138" s="1">
        <v>-32780.34</v>
      </c>
      <c r="CW138" s="1">
        <v>-33273.76</v>
      </c>
      <c r="CX138" s="1" t="s">
        <v>125</v>
      </c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</row>
    <row r="139">
      <c r="A139" s="1" t="s">
        <v>56</v>
      </c>
      <c r="B139" s="1">
        <v>4191.13999999999</v>
      </c>
      <c r="C139" s="1">
        <v>13372.22</v>
      </c>
      <c r="D139" s="1">
        <v>14182.2799999999</v>
      </c>
      <c r="E139" s="1">
        <v>13504.1199999999</v>
      </c>
      <c r="F139" s="1">
        <v>14461.5999999999</v>
      </c>
      <c r="G139" s="1">
        <v>15119.86</v>
      </c>
      <c r="H139" s="1">
        <v>18292.94</v>
      </c>
      <c r="I139" s="1">
        <v>20201.1</v>
      </c>
      <c r="J139" s="1">
        <v>20341.54</v>
      </c>
      <c r="K139" s="1">
        <v>22526.22</v>
      </c>
      <c r="L139" s="1">
        <v>23827.3799999999</v>
      </c>
      <c r="M139" s="1">
        <v>24150.82</v>
      </c>
      <c r="N139" s="1">
        <v>25883.64</v>
      </c>
      <c r="O139" s="1">
        <v>26976.38</v>
      </c>
      <c r="P139" s="1">
        <v>28342.3</v>
      </c>
      <c r="Q139" s="1">
        <v>29043.18</v>
      </c>
      <c r="R139" s="1">
        <v>29736.62</v>
      </c>
      <c r="S139" s="1">
        <v>30602.78</v>
      </c>
      <c r="T139" s="1">
        <v>31427.62</v>
      </c>
      <c r="U139" s="1">
        <v>32174.3</v>
      </c>
      <c r="V139" s="1">
        <v>32854.88</v>
      </c>
      <c r="W139" s="1">
        <v>33443.26</v>
      </c>
      <c r="X139" s="1">
        <v>33934.02</v>
      </c>
      <c r="Y139" s="1">
        <v>34203.56</v>
      </c>
      <c r="Z139" s="1">
        <v>34623.56</v>
      </c>
      <c r="AA139" s="1">
        <v>34118.14</v>
      </c>
      <c r="AB139" s="1">
        <v>34565.94</v>
      </c>
      <c r="AC139" s="1">
        <v>33978.76</v>
      </c>
      <c r="AD139" s="1">
        <v>33590.42</v>
      </c>
      <c r="AE139" s="1">
        <v>33880.46</v>
      </c>
      <c r="AF139" s="1">
        <v>10011.1199999999</v>
      </c>
      <c r="AG139" s="1">
        <v>-9585.32</v>
      </c>
      <c r="AH139" s="1">
        <v>18606.5</v>
      </c>
      <c r="AI139" s="1">
        <v>1443.36</v>
      </c>
      <c r="AJ139" s="1">
        <v>2486.52</v>
      </c>
      <c r="AK139" s="1">
        <v>33567.1</v>
      </c>
      <c r="AL139" s="1">
        <v>23811.36</v>
      </c>
      <c r="AM139" s="1">
        <v>24735.54</v>
      </c>
      <c r="AN139" s="1">
        <v>7812.1</v>
      </c>
      <c r="AO139" s="1">
        <v>25346.48</v>
      </c>
      <c r="AP139" s="1">
        <v>33120.3</v>
      </c>
      <c r="AQ139" s="1">
        <v>32466.18</v>
      </c>
      <c r="AR139" s="1">
        <v>27238.46</v>
      </c>
      <c r="AS139" s="1">
        <v>34168.66</v>
      </c>
      <c r="AT139" s="1">
        <v>33989.98</v>
      </c>
      <c r="AU139" s="1">
        <v>33958.64</v>
      </c>
      <c r="AV139" s="1">
        <v>33490.24</v>
      </c>
      <c r="AW139" s="1">
        <v>26759.14</v>
      </c>
      <c r="AX139" s="1">
        <v>31959.24</v>
      </c>
      <c r="AY139" s="1">
        <v>-18293.64</v>
      </c>
      <c r="AZ139" s="1">
        <v>23350.04</v>
      </c>
      <c r="BA139" s="1">
        <v>31592.72</v>
      </c>
      <c r="BB139" s="1">
        <v>27072.58</v>
      </c>
      <c r="BC139" s="1">
        <v>32967.5</v>
      </c>
      <c r="BD139" s="1">
        <v>35560.76</v>
      </c>
      <c r="BE139" s="1">
        <v>36755.48</v>
      </c>
      <c r="BF139" s="1">
        <v>24779.46</v>
      </c>
      <c r="BG139" s="1">
        <v>-18510.5199999999</v>
      </c>
      <c r="BH139" s="1">
        <v>35430.5</v>
      </c>
      <c r="BI139" s="1">
        <v>8536.4</v>
      </c>
      <c r="BJ139" s="1">
        <v>-12123.04</v>
      </c>
      <c r="BK139" s="1">
        <v>26826.66</v>
      </c>
      <c r="BL139" s="1">
        <v>9417.54</v>
      </c>
      <c r="BM139" s="1">
        <v>20275.1</v>
      </c>
      <c r="BN139" s="1">
        <v>9637.0</v>
      </c>
      <c r="BO139" s="1">
        <v>-7998.92</v>
      </c>
      <c r="BP139" s="1">
        <v>30490.72</v>
      </c>
      <c r="BQ139" s="1">
        <v>4298.3</v>
      </c>
      <c r="BR139" s="1">
        <v>5419.26</v>
      </c>
      <c r="BS139" s="1">
        <v>26480.9</v>
      </c>
      <c r="BT139" s="1">
        <v>31491.64</v>
      </c>
      <c r="BU139" s="1">
        <v>10716.7</v>
      </c>
      <c r="BV139" s="1">
        <v>14217.94</v>
      </c>
      <c r="BW139" s="1">
        <v>-33707.28</v>
      </c>
      <c r="BX139" s="1">
        <v>-32033.42</v>
      </c>
      <c r="BY139" s="1">
        <v>-34824.7</v>
      </c>
      <c r="BZ139" s="1">
        <v>-34619.84</v>
      </c>
      <c r="CA139" s="1">
        <v>-35281.46</v>
      </c>
      <c r="CB139" s="1">
        <v>-35552.58</v>
      </c>
      <c r="CC139" s="1">
        <v>-35872.58</v>
      </c>
      <c r="CD139" s="1">
        <v>-36026.52</v>
      </c>
      <c r="CE139" s="1">
        <v>-36042.26</v>
      </c>
      <c r="CF139" s="1">
        <v>-35905.08</v>
      </c>
      <c r="CG139" s="1">
        <v>-36039.34</v>
      </c>
      <c r="CH139" s="1">
        <v>-35947.38</v>
      </c>
      <c r="CI139" s="1">
        <v>-35737.98</v>
      </c>
      <c r="CJ139" s="1">
        <v>-35717.7</v>
      </c>
      <c r="CK139" s="1">
        <v>-35522.08</v>
      </c>
      <c r="CL139" s="1">
        <v>-35403.92</v>
      </c>
      <c r="CM139" s="1">
        <v>-35338.8</v>
      </c>
      <c r="CN139" s="1">
        <v>-34903.52</v>
      </c>
      <c r="CO139" s="1">
        <v>-34969.04</v>
      </c>
      <c r="CP139" s="1">
        <v>-34745.34</v>
      </c>
      <c r="CQ139" s="1">
        <v>-34412.76</v>
      </c>
      <c r="CR139" s="1">
        <v>-34143.78</v>
      </c>
      <c r="CS139" s="1">
        <v>-34258.56</v>
      </c>
      <c r="CT139" s="1">
        <v>-34096.36</v>
      </c>
      <c r="CU139" s="1">
        <v>-34399.56</v>
      </c>
      <c r="CV139" s="1">
        <v>-34228.78</v>
      </c>
      <c r="CW139" s="1">
        <v>-34382.24</v>
      </c>
      <c r="CX139" s="1" t="s">
        <v>125</v>
      </c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</row>
    <row r="140">
      <c r="A140" s="1" t="s">
        <v>57</v>
      </c>
      <c r="B140" s="1">
        <v>20814.34</v>
      </c>
      <c r="C140" s="1">
        <v>24940.14</v>
      </c>
      <c r="D140" s="1">
        <v>25461.0</v>
      </c>
      <c r="E140" s="1">
        <v>19603.02</v>
      </c>
      <c r="F140" s="1">
        <v>17220.32</v>
      </c>
      <c r="G140" s="1">
        <v>17013.82</v>
      </c>
      <c r="H140" s="1">
        <v>16611.08</v>
      </c>
      <c r="I140" s="1">
        <v>17723.58</v>
      </c>
      <c r="J140" s="1">
        <v>18531.5</v>
      </c>
      <c r="K140" s="1">
        <v>20336.44</v>
      </c>
      <c r="L140" s="1">
        <v>21555.2399999999</v>
      </c>
      <c r="M140" s="1">
        <v>22252.54</v>
      </c>
      <c r="N140" s="1">
        <v>23934.32</v>
      </c>
      <c r="O140" s="1">
        <v>25195.0</v>
      </c>
      <c r="P140" s="1">
        <v>26658.9</v>
      </c>
      <c r="Q140" s="1">
        <v>27378.3</v>
      </c>
      <c r="R140" s="1">
        <v>27779.14</v>
      </c>
      <c r="S140" s="1">
        <v>28862.34</v>
      </c>
      <c r="T140" s="1">
        <v>30213.66</v>
      </c>
      <c r="U140" s="1">
        <v>30240.22</v>
      </c>
      <c r="V140" s="1">
        <v>31153.8</v>
      </c>
      <c r="W140" s="1">
        <v>31960.3</v>
      </c>
      <c r="X140" s="1">
        <v>33036.96</v>
      </c>
      <c r="Y140" s="1">
        <v>34415.14</v>
      </c>
      <c r="Z140" s="1">
        <v>34560.42</v>
      </c>
      <c r="AA140" s="1">
        <v>36254.8</v>
      </c>
      <c r="AB140" s="1">
        <v>36198.9</v>
      </c>
      <c r="AC140" s="1">
        <v>36750.76</v>
      </c>
      <c r="AD140" s="1">
        <v>36658.06</v>
      </c>
      <c r="AE140" s="1">
        <v>36779.44</v>
      </c>
      <c r="AF140" s="1">
        <v>13206.64</v>
      </c>
      <c r="AG140" s="1">
        <v>-6403.82</v>
      </c>
      <c r="AH140" s="1">
        <v>21442.28</v>
      </c>
      <c r="AI140" s="1">
        <v>4213.98</v>
      </c>
      <c r="AJ140" s="1">
        <v>5133.92</v>
      </c>
      <c r="AK140" s="1">
        <v>35795.78</v>
      </c>
      <c r="AL140" s="1">
        <v>26056.64</v>
      </c>
      <c r="AM140" s="1">
        <v>26818.18</v>
      </c>
      <c r="AN140" s="1">
        <v>9839.1</v>
      </c>
      <c r="AO140" s="1">
        <v>27062.28</v>
      </c>
      <c r="AP140" s="1">
        <v>34567.68</v>
      </c>
      <c r="AQ140" s="1">
        <v>33864.9</v>
      </c>
      <c r="AR140" s="1">
        <v>28554.28</v>
      </c>
      <c r="AS140" s="1">
        <v>35106.54</v>
      </c>
      <c r="AT140" s="1">
        <v>34876.68</v>
      </c>
      <c r="AU140" s="1">
        <v>34748.32</v>
      </c>
      <c r="AV140" s="1">
        <v>34299.34</v>
      </c>
      <c r="AW140" s="1">
        <v>27724.66</v>
      </c>
      <c r="AX140" s="1">
        <v>32832.3</v>
      </c>
      <c r="AY140" s="1">
        <v>-17085.92</v>
      </c>
      <c r="AZ140" s="1">
        <v>21237.6</v>
      </c>
      <c r="BA140" s="1">
        <v>21721.16</v>
      </c>
      <c r="BB140" s="1">
        <v>19709.76</v>
      </c>
      <c r="BC140" s="1">
        <v>22821.5599999999</v>
      </c>
      <c r="BD140" s="1">
        <v>25950.94</v>
      </c>
      <c r="BE140" s="1">
        <v>28251.52</v>
      </c>
      <c r="BF140" s="1">
        <v>17913.66</v>
      </c>
      <c r="BG140" s="1">
        <v>-22691.1</v>
      </c>
      <c r="BH140" s="1">
        <v>31444.78</v>
      </c>
      <c r="BI140" s="1">
        <v>6016.5</v>
      </c>
      <c r="BJ140" s="1">
        <v>-13442.94</v>
      </c>
      <c r="BK140" s="1">
        <v>26043.5</v>
      </c>
      <c r="BL140" s="1">
        <v>9979.28</v>
      </c>
      <c r="BM140" s="1">
        <v>21208.2</v>
      </c>
      <c r="BN140" s="1">
        <v>11360.26</v>
      </c>
      <c r="BO140" s="1">
        <v>-5658.92</v>
      </c>
      <c r="BP140" s="1">
        <v>32826.76</v>
      </c>
      <c r="BQ140" s="1">
        <v>7463.54</v>
      </c>
      <c r="BR140" s="1">
        <v>8801.96</v>
      </c>
      <c r="BS140" s="1">
        <v>29933.86</v>
      </c>
      <c r="BT140" s="1">
        <v>34853.12</v>
      </c>
      <c r="BU140" s="1">
        <v>14606.52</v>
      </c>
      <c r="BV140" s="1">
        <v>18227.54</v>
      </c>
      <c r="BW140" s="1">
        <v>-29559.48</v>
      </c>
      <c r="BX140" s="1">
        <v>-27865.86</v>
      </c>
      <c r="BY140" s="1">
        <v>-31516.54</v>
      </c>
      <c r="BZ140" s="1">
        <v>-31106.0</v>
      </c>
      <c r="CA140" s="1">
        <v>-32550.02</v>
      </c>
      <c r="CB140" s="1">
        <v>-33377.62</v>
      </c>
      <c r="CC140" s="1">
        <v>-34382.34</v>
      </c>
      <c r="CD140" s="1">
        <v>-35014.62</v>
      </c>
      <c r="CE140" s="1">
        <v>-35949.2</v>
      </c>
      <c r="CF140" s="1">
        <v>-34650.66</v>
      </c>
      <c r="CG140" s="1">
        <v>-35243.8</v>
      </c>
      <c r="CH140" s="1">
        <v>-35469.26</v>
      </c>
      <c r="CI140" s="1">
        <v>-34638.06</v>
      </c>
      <c r="CJ140" s="1">
        <v>-34868.5</v>
      </c>
      <c r="CK140" s="1">
        <v>-34460.36</v>
      </c>
      <c r="CL140" s="1">
        <v>-34562.88</v>
      </c>
      <c r="CM140" s="1">
        <v>-34565.0</v>
      </c>
      <c r="CN140" s="1">
        <v>-33690.9</v>
      </c>
      <c r="CO140" s="1">
        <v>-34143.12</v>
      </c>
      <c r="CP140" s="1">
        <v>-33866.26</v>
      </c>
      <c r="CQ140" s="1">
        <v>-33344.56</v>
      </c>
      <c r="CR140" s="1">
        <v>-32906.64</v>
      </c>
      <c r="CS140" s="1">
        <v>-33214.96</v>
      </c>
      <c r="CT140" s="1">
        <v>-33024.68</v>
      </c>
      <c r="CU140" s="1">
        <v>-33586.02</v>
      </c>
      <c r="CV140" s="1">
        <v>-33299.56</v>
      </c>
      <c r="CW140" s="1">
        <v>-34004.52</v>
      </c>
      <c r="CX140" s="1" t="s">
        <v>125</v>
      </c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</row>
    <row r="141">
      <c r="A141" s="1" t="s">
        <v>58</v>
      </c>
      <c r="B141" s="1">
        <v>16307.98</v>
      </c>
      <c r="C141" s="1">
        <v>31732.62</v>
      </c>
      <c r="D141" s="1">
        <v>28665.2399999999</v>
      </c>
      <c r="E141" s="1">
        <v>28994.84</v>
      </c>
      <c r="F141" s="1">
        <v>29038.04</v>
      </c>
      <c r="G141" s="1">
        <v>28344.38</v>
      </c>
      <c r="H141" s="1">
        <v>30731.38</v>
      </c>
      <c r="I141" s="1">
        <v>31905.82</v>
      </c>
      <c r="J141" s="1">
        <v>31104.64</v>
      </c>
      <c r="K141" s="1">
        <v>32175.54</v>
      </c>
      <c r="L141" s="1">
        <v>32659.62</v>
      </c>
      <c r="M141" s="1">
        <v>31566.9</v>
      </c>
      <c r="N141" s="1">
        <v>32792.44</v>
      </c>
      <c r="O141" s="1">
        <v>33223.94</v>
      </c>
      <c r="P141" s="1">
        <v>33977.84</v>
      </c>
      <c r="Q141" s="1">
        <v>33756.18</v>
      </c>
      <c r="R141" s="1">
        <v>33706.78</v>
      </c>
      <c r="S141" s="1">
        <v>34198.62</v>
      </c>
      <c r="T141" s="1">
        <v>34710.68</v>
      </c>
      <c r="U141" s="1">
        <v>34653.6</v>
      </c>
      <c r="V141" s="1">
        <v>35032.18</v>
      </c>
      <c r="W141" s="1">
        <v>35231.62</v>
      </c>
      <c r="X141" s="1">
        <v>35583.22</v>
      </c>
      <c r="Y141" s="1">
        <v>35760.6</v>
      </c>
      <c r="Z141" s="1">
        <v>35847.26</v>
      </c>
      <c r="AA141" s="1">
        <v>35309.36</v>
      </c>
      <c r="AB141" s="1">
        <v>35510.3</v>
      </c>
      <c r="AC141" s="1">
        <v>34723.86</v>
      </c>
      <c r="AD141" s="1">
        <v>34130.36</v>
      </c>
      <c r="AE141" s="1">
        <v>34257.7</v>
      </c>
      <c r="AF141" s="1">
        <v>10219.44</v>
      </c>
      <c r="AG141" s="1">
        <v>-9463.61999999999</v>
      </c>
      <c r="AH141" s="1">
        <v>18488.7399999999</v>
      </c>
      <c r="AI141" s="1">
        <v>1356.7</v>
      </c>
      <c r="AJ141" s="1">
        <v>2300.8</v>
      </c>
      <c r="AK141" s="1">
        <v>33236.54</v>
      </c>
      <c r="AL141" s="1">
        <v>23438.24</v>
      </c>
      <c r="AM141" s="1">
        <v>24318.8</v>
      </c>
      <c r="AN141" s="1">
        <v>7272.3</v>
      </c>
      <c r="AO141" s="1">
        <v>24730.8999999999</v>
      </c>
      <c r="AP141" s="1">
        <v>32455.58</v>
      </c>
      <c r="AQ141" s="1">
        <v>31711.42</v>
      </c>
      <c r="AR141" s="1">
        <v>26412.12</v>
      </c>
      <c r="AS141" s="1">
        <v>33266.88</v>
      </c>
      <c r="AT141" s="1">
        <v>32983.4</v>
      </c>
      <c r="AU141" s="1">
        <v>32946.46</v>
      </c>
      <c r="AV141" s="1">
        <v>32382.48</v>
      </c>
      <c r="AW141" s="1">
        <v>25624.76</v>
      </c>
      <c r="AX141" s="1">
        <v>30801.14</v>
      </c>
      <c r="AY141" s="1">
        <v>-19275.76</v>
      </c>
      <c r="AZ141" s="1">
        <v>39697.44</v>
      </c>
      <c r="BA141" s="1">
        <v>39218.46</v>
      </c>
      <c r="BB141" s="1">
        <v>37918.78</v>
      </c>
      <c r="BC141" s="1">
        <v>38862.16</v>
      </c>
      <c r="BD141" s="1">
        <v>39518.26</v>
      </c>
      <c r="BE141" s="1">
        <v>38473.02</v>
      </c>
      <c r="BF141" s="1">
        <v>24984.7399999999</v>
      </c>
      <c r="BG141" s="1">
        <v>-20975.0799999999</v>
      </c>
      <c r="BH141" s="1">
        <v>37907.92</v>
      </c>
      <c r="BI141" s="1">
        <v>9071.96</v>
      </c>
      <c r="BJ141" s="1">
        <v>-12499.76</v>
      </c>
      <c r="BK141" s="1">
        <v>28682.72</v>
      </c>
      <c r="BL141" s="1">
        <v>10685.28</v>
      </c>
      <c r="BM141" s="1">
        <v>22207.42</v>
      </c>
      <c r="BN141" s="1">
        <v>11105.78</v>
      </c>
      <c r="BO141" s="1">
        <v>-6779.3</v>
      </c>
      <c r="BP141" s="1">
        <v>32862.62</v>
      </c>
      <c r="BQ141" s="1">
        <v>5711.26</v>
      </c>
      <c r="BR141" s="1">
        <v>6816.12</v>
      </c>
      <c r="BS141" s="1">
        <v>28241.92</v>
      </c>
      <c r="BT141" s="1">
        <v>33373.2</v>
      </c>
      <c r="BU141" s="1">
        <v>12015.96</v>
      </c>
      <c r="BV141" s="1">
        <v>15532.82</v>
      </c>
      <c r="BW141" s="1">
        <v>-33013.22</v>
      </c>
      <c r="BX141" s="1">
        <v>-31289.9</v>
      </c>
      <c r="BY141" s="1">
        <v>-34738.12</v>
      </c>
      <c r="BZ141" s="1">
        <v>-34331.52</v>
      </c>
      <c r="CA141" s="1">
        <v>-35278.82</v>
      </c>
      <c r="CB141" s="1">
        <v>-35493.66</v>
      </c>
      <c r="CC141" s="1">
        <v>-35839.02</v>
      </c>
      <c r="CD141" s="1">
        <v>-35954.84</v>
      </c>
      <c r="CE141" s="1">
        <v>-35877.58</v>
      </c>
      <c r="CF141" s="1">
        <v>-35722.18</v>
      </c>
      <c r="CG141" s="1">
        <v>-35745.02</v>
      </c>
      <c r="CH141" s="1">
        <v>-35666.62</v>
      </c>
      <c r="CI141" s="1">
        <v>-35491.32</v>
      </c>
      <c r="CJ141" s="1">
        <v>-35447.82</v>
      </c>
      <c r="CK141" s="1">
        <v>-35293.24</v>
      </c>
      <c r="CL141" s="1">
        <v>-35204.72</v>
      </c>
      <c r="CM141" s="1">
        <v>-35129.26</v>
      </c>
      <c r="CN141" s="1">
        <v>-34884.2</v>
      </c>
      <c r="CO141" s="1">
        <v>-34852.72</v>
      </c>
      <c r="CP141" s="1">
        <v>-34737.84</v>
      </c>
      <c r="CQ141" s="1">
        <v>-34580.82</v>
      </c>
      <c r="CR141" s="1">
        <v>-34393.86</v>
      </c>
      <c r="CS141" s="1">
        <v>-34380.6</v>
      </c>
      <c r="CT141" s="1">
        <v>-34293.86</v>
      </c>
      <c r="CU141" s="1">
        <v>-34165.82</v>
      </c>
      <c r="CV141" s="1">
        <v>-34094.38</v>
      </c>
      <c r="CW141" s="1">
        <v>-33636.54</v>
      </c>
      <c r="CX141" s="1" t="s">
        <v>125</v>
      </c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</row>
    <row r="142">
      <c r="A142" s="1" t="s">
        <v>59</v>
      </c>
      <c r="B142" s="1">
        <v>13924.5999999999</v>
      </c>
      <c r="C142" s="1">
        <v>26669.7</v>
      </c>
      <c r="D142" s="1">
        <v>25161.0</v>
      </c>
      <c r="E142" s="1">
        <v>24912.88</v>
      </c>
      <c r="F142" s="1">
        <v>25043.72</v>
      </c>
      <c r="G142" s="1">
        <v>24677.2</v>
      </c>
      <c r="H142" s="1">
        <v>26949.76</v>
      </c>
      <c r="I142" s="1">
        <v>27923.0</v>
      </c>
      <c r="J142" s="1">
        <v>27530.64</v>
      </c>
      <c r="K142" s="1">
        <v>28821.7399999999</v>
      </c>
      <c r="L142" s="1">
        <v>29488.68</v>
      </c>
      <c r="M142" s="1">
        <v>28737.98</v>
      </c>
      <c r="N142" s="1">
        <v>29963.4</v>
      </c>
      <c r="O142" s="1">
        <v>30383.58</v>
      </c>
      <c r="P142" s="1">
        <v>31221.4</v>
      </c>
      <c r="Q142" s="1">
        <v>31059.5</v>
      </c>
      <c r="R142" s="1">
        <v>30948.02</v>
      </c>
      <c r="S142" s="1">
        <v>31513.64</v>
      </c>
      <c r="T142" s="1">
        <v>32122.8</v>
      </c>
      <c r="U142" s="1">
        <v>31871.02</v>
      </c>
      <c r="V142" s="1">
        <v>32326.18</v>
      </c>
      <c r="W142" s="1">
        <v>32775.7</v>
      </c>
      <c r="X142" s="1">
        <v>33368.82</v>
      </c>
      <c r="Y142" s="1">
        <v>34321.12</v>
      </c>
      <c r="Z142" s="1">
        <v>34229.24</v>
      </c>
      <c r="AA142" s="1">
        <v>35562.94</v>
      </c>
      <c r="AB142" s="1">
        <v>35480.84</v>
      </c>
      <c r="AC142" s="1">
        <v>36043.24</v>
      </c>
      <c r="AD142" s="1">
        <v>36040.44</v>
      </c>
      <c r="AE142" s="1">
        <v>36198.72</v>
      </c>
      <c r="AF142" s="1">
        <v>12886.46</v>
      </c>
      <c r="AG142" s="1">
        <v>-6612.45999999999</v>
      </c>
      <c r="AH142" s="1">
        <v>21234.0</v>
      </c>
      <c r="AI142" s="1">
        <v>4098.13999999999</v>
      </c>
      <c r="AJ142" s="1">
        <v>5072.62</v>
      </c>
      <c r="AK142" s="1">
        <v>35575.6599999999</v>
      </c>
      <c r="AL142" s="1">
        <v>25961.62</v>
      </c>
      <c r="AM142" s="1">
        <v>26729.86</v>
      </c>
      <c r="AN142" s="1">
        <v>9765.5</v>
      </c>
      <c r="AO142" s="1">
        <v>27009.3</v>
      </c>
      <c r="AP142" s="1">
        <v>34551.92</v>
      </c>
      <c r="AQ142" s="1">
        <v>33832.24</v>
      </c>
      <c r="AR142" s="1">
        <v>28475.46</v>
      </c>
      <c r="AS142" s="1">
        <v>35170.88</v>
      </c>
      <c r="AT142" s="1">
        <v>34868.24</v>
      </c>
      <c r="AU142" s="1">
        <v>34696.2</v>
      </c>
      <c r="AV142" s="1">
        <v>34060.7</v>
      </c>
      <c r="AW142" s="1">
        <v>27151.36</v>
      </c>
      <c r="AX142" s="1">
        <v>32286.54</v>
      </c>
      <c r="AY142" s="1">
        <v>-18249.54</v>
      </c>
      <c r="AZ142" s="1">
        <v>33416.9</v>
      </c>
      <c r="BA142" s="1">
        <v>35359.66</v>
      </c>
      <c r="BB142" s="1">
        <v>33337.34</v>
      </c>
      <c r="BC142" s="1">
        <v>35613.42</v>
      </c>
      <c r="BD142" s="1">
        <v>36843.98</v>
      </c>
      <c r="BE142" s="1">
        <v>36420.9</v>
      </c>
      <c r="BF142" s="1">
        <v>23526.14</v>
      </c>
      <c r="BG142" s="1">
        <v>-21255.26</v>
      </c>
      <c r="BH142" s="1">
        <v>36229.28</v>
      </c>
      <c r="BI142" s="1">
        <v>8380.82</v>
      </c>
      <c r="BJ142" s="1">
        <v>-12600.04</v>
      </c>
      <c r="BK142" s="1">
        <v>28043.12</v>
      </c>
      <c r="BL142" s="1">
        <v>10641.56</v>
      </c>
      <c r="BM142" s="1">
        <v>22068.7</v>
      </c>
      <c r="BN142" s="1">
        <v>11399.62</v>
      </c>
      <c r="BO142" s="1">
        <v>-6098.3</v>
      </c>
      <c r="BP142" s="1">
        <v>33049.92</v>
      </c>
      <c r="BQ142" s="1">
        <v>6817.46</v>
      </c>
      <c r="BR142" s="1">
        <v>8126.13999999999</v>
      </c>
      <c r="BS142" s="1">
        <v>29401.44</v>
      </c>
      <c r="BT142" s="1">
        <v>34422.2</v>
      </c>
      <c r="BU142" s="1">
        <v>13932.54</v>
      </c>
      <c r="BV142" s="1">
        <v>17520.54</v>
      </c>
      <c r="BW142" s="1">
        <v>-30189.8</v>
      </c>
      <c r="BX142" s="1">
        <v>-28459.06</v>
      </c>
      <c r="BY142" s="1">
        <v>-31580.28</v>
      </c>
      <c r="BZ142" s="1">
        <v>-31176.06</v>
      </c>
      <c r="CA142" s="1">
        <v>-32234.28</v>
      </c>
      <c r="CB142" s="1">
        <v>-32892.04</v>
      </c>
      <c r="CC142" s="1">
        <v>-33721.7</v>
      </c>
      <c r="CD142" s="1">
        <v>-34353.92</v>
      </c>
      <c r="CE142" s="1">
        <v>-35217.76</v>
      </c>
      <c r="CF142" s="1">
        <v>-33987.72</v>
      </c>
      <c r="CG142" s="1">
        <v>-34689.82</v>
      </c>
      <c r="CH142" s="1">
        <v>-34982.8</v>
      </c>
      <c r="CI142" s="1">
        <v>-34272.7</v>
      </c>
      <c r="CJ142" s="1">
        <v>-34611.76</v>
      </c>
      <c r="CK142" s="1">
        <v>-34313.76</v>
      </c>
      <c r="CL142" s="1">
        <v>-34478.66</v>
      </c>
      <c r="CM142" s="1">
        <v>-34681.98</v>
      </c>
      <c r="CN142" s="1">
        <v>-33950.4</v>
      </c>
      <c r="CO142" s="1">
        <v>-34483.04</v>
      </c>
      <c r="CP142" s="1">
        <v>-34403.9</v>
      </c>
      <c r="CQ142" s="1">
        <v>-33998.58</v>
      </c>
      <c r="CR142" s="1">
        <v>-33705.82</v>
      </c>
      <c r="CS142" s="1">
        <v>-34184.96</v>
      </c>
      <c r="CT142" s="1">
        <v>-34101.7</v>
      </c>
      <c r="CU142" s="1">
        <v>-34621.46</v>
      </c>
      <c r="CV142" s="1">
        <v>-34454.52</v>
      </c>
      <c r="CW142" s="1">
        <v>-34661.64</v>
      </c>
      <c r="CX142" s="1" t="s">
        <v>125</v>
      </c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</row>
    <row r="143">
      <c r="A143" s="1" t="s">
        <v>60</v>
      </c>
      <c r="B143" s="1">
        <v>2172.61999999999</v>
      </c>
      <c r="C143" s="1">
        <v>11885.88</v>
      </c>
      <c r="D143" s="1">
        <v>11918.5799999999</v>
      </c>
      <c r="E143" s="1">
        <v>12303.0799999999</v>
      </c>
      <c r="F143" s="1">
        <v>13990.5799999999</v>
      </c>
      <c r="G143" s="1">
        <v>14604.8999999999</v>
      </c>
      <c r="H143" s="1">
        <v>20104.0599999999</v>
      </c>
      <c r="I143" s="1">
        <v>22767.1999999999</v>
      </c>
      <c r="J143" s="1">
        <v>21645.52</v>
      </c>
      <c r="K143" s="1">
        <v>24506.96</v>
      </c>
      <c r="L143" s="1">
        <v>25656.6</v>
      </c>
      <c r="M143" s="1">
        <v>23727.52</v>
      </c>
      <c r="N143" s="1">
        <v>26451.82</v>
      </c>
      <c r="O143" s="1">
        <v>27125.88</v>
      </c>
      <c r="P143" s="1">
        <v>29091.86</v>
      </c>
      <c r="Q143" s="1">
        <v>28722.6</v>
      </c>
      <c r="R143" s="1">
        <v>28224.12</v>
      </c>
      <c r="S143" s="1">
        <v>29254.16</v>
      </c>
      <c r="T143" s="1">
        <v>30584.86</v>
      </c>
      <c r="U143" s="1">
        <v>29727.16</v>
      </c>
      <c r="V143" s="1">
        <v>30551.1</v>
      </c>
      <c r="W143" s="1">
        <v>31111.78</v>
      </c>
      <c r="X143" s="1">
        <v>31765.1</v>
      </c>
      <c r="Y143" s="1">
        <v>32934.76</v>
      </c>
      <c r="Z143" s="1">
        <v>32546.28</v>
      </c>
      <c r="AA143" s="1">
        <v>34213.2</v>
      </c>
      <c r="AB143" s="1">
        <v>33678.68</v>
      </c>
      <c r="AC143" s="1">
        <v>34481.18</v>
      </c>
      <c r="AD143" s="1">
        <v>34446.64</v>
      </c>
      <c r="AE143" s="1">
        <v>34351.38</v>
      </c>
      <c r="AF143" s="1">
        <v>11592.06</v>
      </c>
      <c r="AG143" s="1">
        <v>-7773.28</v>
      </c>
      <c r="AH143" s="1">
        <v>19479.1</v>
      </c>
      <c r="AI143" s="1">
        <v>2591.9</v>
      </c>
      <c r="AJ143" s="1">
        <v>3417.16</v>
      </c>
      <c r="AK143" s="1">
        <v>33127.5</v>
      </c>
      <c r="AL143" s="1">
        <v>23874.86</v>
      </c>
      <c r="AM143" s="1">
        <v>24646.6</v>
      </c>
      <c r="AN143" s="1">
        <v>8059.56</v>
      </c>
      <c r="AO143" s="1">
        <v>24986.32</v>
      </c>
      <c r="AP143" s="1">
        <v>32093.96</v>
      </c>
      <c r="AQ143" s="1">
        <v>31670.6</v>
      </c>
      <c r="AR143" s="1">
        <v>26759.92</v>
      </c>
      <c r="AS143" s="1">
        <v>32897.94</v>
      </c>
      <c r="AT143" s="1">
        <v>32809.98</v>
      </c>
      <c r="AU143" s="1">
        <v>32885.4799999999</v>
      </c>
      <c r="AV143" s="1">
        <v>32624.3</v>
      </c>
      <c r="AW143" s="1">
        <v>26549.14</v>
      </c>
      <c r="AX143" s="1">
        <v>31508.02</v>
      </c>
      <c r="AY143" s="1">
        <v>-17461.46</v>
      </c>
      <c r="AZ143" s="1">
        <v>24175.3799999999</v>
      </c>
      <c r="BA143" s="1">
        <v>34573.64</v>
      </c>
      <c r="BB143" s="1">
        <v>30274.2</v>
      </c>
      <c r="BC143" s="1">
        <v>37411.16</v>
      </c>
      <c r="BD143" s="1">
        <v>40784.34</v>
      </c>
      <c r="BE143" s="1">
        <v>42803.0</v>
      </c>
      <c r="BF143" s="1">
        <v>31138.0</v>
      </c>
      <c r="BG143" s="1">
        <v>-12757.1199999999</v>
      </c>
      <c r="BH143" s="1">
        <v>42216.96</v>
      </c>
      <c r="BI143" s="1">
        <v>15135.2</v>
      </c>
      <c r="BJ143" s="1">
        <v>-5781.28</v>
      </c>
      <c r="BK143" s="1">
        <v>33744.38</v>
      </c>
      <c r="BL143" s="1">
        <v>16279.1</v>
      </c>
      <c r="BM143" s="1">
        <v>27111.94</v>
      </c>
      <c r="BN143" s="1">
        <v>16325.4</v>
      </c>
      <c r="BO143" s="1">
        <v>-1397.18</v>
      </c>
      <c r="BP143" s="1">
        <v>36684.78</v>
      </c>
      <c r="BQ143" s="1">
        <v>10471.86</v>
      </c>
      <c r="BR143" s="1">
        <v>11247.74</v>
      </c>
      <c r="BS143" s="1">
        <v>31830.86</v>
      </c>
      <c r="BT143" s="1">
        <v>36113.04</v>
      </c>
      <c r="BU143" s="1">
        <v>15516.54</v>
      </c>
      <c r="BV143" s="1">
        <v>18621.54</v>
      </c>
      <c r="BW143" s="1">
        <v>-28945.78</v>
      </c>
      <c r="BX143" s="1">
        <v>-27659.44</v>
      </c>
      <c r="BY143" s="1">
        <v>-30197.2</v>
      </c>
      <c r="BZ143" s="1">
        <v>-30208.0</v>
      </c>
      <c r="CA143" s="1">
        <v>-30783.54</v>
      </c>
      <c r="CB143" s="1">
        <v>-31159.62</v>
      </c>
      <c r="CC143" s="1">
        <v>-31597.78</v>
      </c>
      <c r="CD143" s="1">
        <v>-31862.8</v>
      </c>
      <c r="CE143" s="1">
        <v>-32331.28</v>
      </c>
      <c r="CF143" s="1">
        <v>-31635.12</v>
      </c>
      <c r="CG143" s="1">
        <v>-31844.56</v>
      </c>
      <c r="CH143" s="1">
        <v>-31960.28</v>
      </c>
      <c r="CI143" s="1">
        <v>-31652.02</v>
      </c>
      <c r="CJ143" s="1">
        <v>-31713.66</v>
      </c>
      <c r="CK143" s="1">
        <v>-31581.98</v>
      </c>
      <c r="CL143" s="1">
        <v>-31604.54</v>
      </c>
      <c r="CM143" s="1">
        <v>-31604.28</v>
      </c>
      <c r="CN143" s="1">
        <v>-31431.62</v>
      </c>
      <c r="CO143" s="1">
        <v>-31515.36</v>
      </c>
      <c r="CP143" s="1">
        <v>-31496.94</v>
      </c>
      <c r="CQ143" s="1">
        <v>-31450.58</v>
      </c>
      <c r="CR143" s="1">
        <v>-31473.5</v>
      </c>
      <c r="CS143" s="1">
        <v>-31548.06</v>
      </c>
      <c r="CT143" s="1">
        <v>-31552.58</v>
      </c>
      <c r="CU143" s="1">
        <v>-31785.0</v>
      </c>
      <c r="CV143" s="1">
        <v>-31744.9</v>
      </c>
      <c r="CW143" s="1">
        <v>-32183.08</v>
      </c>
      <c r="CX143" s="1" t="s">
        <v>125</v>
      </c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</row>
    <row r="144">
      <c r="A144" s="1" t="s">
        <v>61</v>
      </c>
      <c r="B144" s="1">
        <v>13480.89</v>
      </c>
      <c r="C144" s="1">
        <v>25136.96</v>
      </c>
      <c r="D144" s="1">
        <v>24286.4159999999</v>
      </c>
      <c r="E144" s="1">
        <v>23112.1659999999</v>
      </c>
      <c r="F144" s="1">
        <v>22917.7039999999</v>
      </c>
      <c r="G144" s="1">
        <v>22684.856</v>
      </c>
      <c r="H144" s="1">
        <v>24327.65</v>
      </c>
      <c r="I144" s="1">
        <v>25419.992</v>
      </c>
      <c r="J144" s="1">
        <v>25154.708</v>
      </c>
      <c r="K144" s="1">
        <v>26578.02</v>
      </c>
      <c r="L144" s="1">
        <v>27333.556</v>
      </c>
      <c r="M144" s="1">
        <v>26982.386</v>
      </c>
      <c r="N144" s="1">
        <v>28367.896</v>
      </c>
      <c r="O144" s="1">
        <v>29183.398</v>
      </c>
      <c r="P144" s="1">
        <v>30369.482</v>
      </c>
      <c r="Q144" s="1">
        <v>30573.304</v>
      </c>
      <c r="R144" s="1">
        <v>30685.0</v>
      </c>
      <c r="S144" s="1">
        <v>31427.742</v>
      </c>
      <c r="T144" s="1">
        <v>32215.03</v>
      </c>
      <c r="U144" s="1">
        <v>32172.128</v>
      </c>
      <c r="V144" s="1">
        <v>32739.606</v>
      </c>
      <c r="W144" s="1">
        <v>33164.246</v>
      </c>
      <c r="X144" s="1">
        <v>33685.126</v>
      </c>
      <c r="Y144" s="1">
        <v>34331.982</v>
      </c>
      <c r="Z144" s="1">
        <v>34389.954</v>
      </c>
      <c r="AA144" s="1">
        <v>34895.874</v>
      </c>
      <c r="AB144" s="1">
        <v>34906.726</v>
      </c>
      <c r="AC144" s="1">
        <v>34865.654</v>
      </c>
      <c r="AD144" s="1">
        <v>34587.18</v>
      </c>
      <c r="AE144" s="1">
        <v>34685.712</v>
      </c>
      <c r="AF144" s="1">
        <v>11175.804</v>
      </c>
      <c r="AG144" s="1">
        <v>-8377.46</v>
      </c>
      <c r="AH144" s="1">
        <v>19418.222</v>
      </c>
      <c r="AI144" s="1">
        <v>2335.808</v>
      </c>
      <c r="AJ144" s="1">
        <v>3296.20399999999</v>
      </c>
      <c r="AK144" s="1">
        <v>33835.19</v>
      </c>
      <c r="AL144" s="1">
        <v>24264.132</v>
      </c>
      <c r="AM144" s="1">
        <v>25074.002</v>
      </c>
      <c r="AN144" s="1">
        <v>8220.246</v>
      </c>
      <c r="AO144" s="1">
        <v>25472.19</v>
      </c>
      <c r="AP144" s="1">
        <v>33002.794</v>
      </c>
      <c r="AQ144" s="1">
        <v>32379.278</v>
      </c>
      <c r="AR144" s="1">
        <v>27199.686</v>
      </c>
      <c r="AS144" s="1">
        <v>33814.98</v>
      </c>
      <c r="AT144" s="1">
        <v>33604.124</v>
      </c>
      <c r="AU144" s="1">
        <v>33570.758</v>
      </c>
      <c r="AV144" s="1">
        <v>33120.852</v>
      </c>
      <c r="AW144" s="1">
        <v>26575.512</v>
      </c>
      <c r="AX144" s="1">
        <v>31684.928</v>
      </c>
      <c r="AY144" s="1">
        <v>-18124.898</v>
      </c>
      <c r="AZ144" s="1">
        <v>30877.696</v>
      </c>
      <c r="BA144" s="1">
        <v>32931.968</v>
      </c>
      <c r="BB144" s="1">
        <v>30464.412</v>
      </c>
      <c r="BC144" s="1">
        <v>33066.816</v>
      </c>
      <c r="BD144" s="1">
        <v>34642.296</v>
      </c>
      <c r="BE144" s="1">
        <v>34772.34</v>
      </c>
      <c r="BF144" s="1">
        <v>22400.51</v>
      </c>
      <c r="BG144" s="1">
        <v>-21516.906</v>
      </c>
      <c r="BH144" s="1">
        <v>35073.972</v>
      </c>
      <c r="BI144" s="1">
        <v>7843.654</v>
      </c>
      <c r="BJ144" s="1">
        <v>-12713.214</v>
      </c>
      <c r="BK144" s="1">
        <v>27658.768</v>
      </c>
      <c r="BL144" s="1">
        <v>10527.61</v>
      </c>
      <c r="BM144" s="1">
        <v>21934.54</v>
      </c>
      <c r="BN144" s="1">
        <v>11385.758</v>
      </c>
      <c r="BO144" s="1">
        <v>-6152.602</v>
      </c>
      <c r="BP144" s="1">
        <v>32800.934</v>
      </c>
      <c r="BQ144" s="1">
        <v>6468.644</v>
      </c>
      <c r="BR144" s="1">
        <v>7629.642</v>
      </c>
      <c r="BS144" s="1">
        <v>28791.996</v>
      </c>
      <c r="BT144" s="1">
        <v>33716.68</v>
      </c>
      <c r="BU144" s="1">
        <v>12988.694</v>
      </c>
      <c r="BV144" s="1">
        <v>16463.35</v>
      </c>
      <c r="BW144" s="1">
        <v>-31432.086</v>
      </c>
      <c r="BX144" s="1">
        <v>-29812.668</v>
      </c>
      <c r="BY144" s="1">
        <v>-32854.194</v>
      </c>
      <c r="BZ144" s="1">
        <v>-32609.584</v>
      </c>
      <c r="CA144" s="1">
        <v>-33434.222</v>
      </c>
      <c r="CB144" s="1">
        <v>-33824.398</v>
      </c>
      <c r="CC144" s="1">
        <v>-34285.562</v>
      </c>
      <c r="CD144" s="1">
        <v>-34536.502</v>
      </c>
      <c r="CE144" s="1">
        <v>-34846.47</v>
      </c>
      <c r="CF144" s="1">
        <v>-34300.156</v>
      </c>
      <c r="CG144" s="1">
        <v>-34532.154</v>
      </c>
      <c r="CH144" s="1">
        <v>-34569.544</v>
      </c>
      <c r="CI144" s="1">
        <v>-34206.106</v>
      </c>
      <c r="CJ144" s="1">
        <v>-34262.81</v>
      </c>
      <c r="CK144" s="1">
        <v>-34066.278</v>
      </c>
      <c r="CL144" s="1">
        <v>-34054.778</v>
      </c>
      <c r="CM144" s="1">
        <v>-34050.716</v>
      </c>
      <c r="CN144" s="1">
        <v>-33638.906</v>
      </c>
      <c r="CO144" s="1">
        <v>-33807.968</v>
      </c>
      <c r="CP144" s="1">
        <v>-33679.572</v>
      </c>
      <c r="CQ144" s="1">
        <v>-33441.642</v>
      </c>
      <c r="CR144" s="1">
        <v>-33252.312</v>
      </c>
      <c r="CS144" s="1">
        <v>-33382.662</v>
      </c>
      <c r="CT144" s="1">
        <v>-33292.176</v>
      </c>
      <c r="CU144" s="1">
        <v>-33506.984</v>
      </c>
      <c r="CV144" s="1">
        <v>-33388.362</v>
      </c>
      <c r="CW144" s="1">
        <v>-33556.234</v>
      </c>
      <c r="CX144" s="1" t="s">
        <v>125</v>
      </c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</row>
    <row r="145">
      <c r="A145" s="1" t="s">
        <v>51</v>
      </c>
      <c r="B145" s="1">
        <v>37232.1599999999</v>
      </c>
      <c r="C145" s="1">
        <v>28035.68</v>
      </c>
      <c r="D145" s="1">
        <v>27829.66</v>
      </c>
      <c r="E145" s="1">
        <v>22118.46</v>
      </c>
      <c r="F145" s="1">
        <v>20375.94</v>
      </c>
      <c r="G145" s="1">
        <v>20201.1</v>
      </c>
      <c r="H145" s="1">
        <v>20566.86</v>
      </c>
      <c r="I145" s="1">
        <v>21933.82</v>
      </c>
      <c r="J145" s="1">
        <v>22635.8</v>
      </c>
      <c r="K145" s="1">
        <v>24571.5599999999</v>
      </c>
      <c r="L145" s="1">
        <v>25857.84</v>
      </c>
      <c r="M145" s="1">
        <v>25877.0</v>
      </c>
      <c r="N145" s="1">
        <v>27630.42</v>
      </c>
      <c r="O145" s="1">
        <v>28592.36</v>
      </c>
      <c r="P145" s="1">
        <v>30006.64</v>
      </c>
      <c r="Q145" s="1">
        <v>30289.96</v>
      </c>
      <c r="R145" s="1">
        <v>30347.34</v>
      </c>
      <c r="S145" s="1">
        <v>31346.44</v>
      </c>
      <c r="T145" s="1">
        <v>32657.36</v>
      </c>
      <c r="U145" s="1">
        <v>32204.66</v>
      </c>
      <c r="V145" s="1">
        <v>33029.52</v>
      </c>
      <c r="W145" s="1">
        <v>33719.6</v>
      </c>
      <c r="X145" s="1">
        <v>34633.02</v>
      </c>
      <c r="Y145" s="1">
        <v>36069.36</v>
      </c>
      <c r="Z145" s="1">
        <v>35947.92</v>
      </c>
      <c r="AA145" s="1">
        <v>37495.8</v>
      </c>
      <c r="AB145" s="1">
        <v>37233.28</v>
      </c>
      <c r="AC145" s="1">
        <v>36936.6</v>
      </c>
      <c r="AD145" s="1">
        <v>23968.0199999999</v>
      </c>
      <c r="AE145" s="1">
        <v>27338.04</v>
      </c>
      <c r="AF145" s="1">
        <v>-24570.28</v>
      </c>
      <c r="AG145" s="1">
        <v>-28180.74</v>
      </c>
      <c r="AH145" s="1">
        <v>-20827.04</v>
      </c>
      <c r="AI145" s="1">
        <v>-26701.34</v>
      </c>
      <c r="AJ145" s="1">
        <v>-26712.0799999999</v>
      </c>
      <c r="AK145" s="1">
        <v>11410.6199999999</v>
      </c>
      <c r="AL145" s="1">
        <v>-13617.32</v>
      </c>
      <c r="AM145" s="1">
        <v>-13764.54</v>
      </c>
      <c r="AN145" s="1">
        <v>-25448.12</v>
      </c>
      <c r="AO145" s="1">
        <v>-9191.2</v>
      </c>
      <c r="AP145" s="1">
        <v>12474.28</v>
      </c>
      <c r="AQ145" s="1">
        <v>2592.6</v>
      </c>
      <c r="AR145" s="1">
        <v>-11956.52</v>
      </c>
      <c r="AS145" s="1">
        <v>26108.16</v>
      </c>
      <c r="AT145" s="1">
        <v>22783.48</v>
      </c>
      <c r="AU145" s="1">
        <v>21701.36</v>
      </c>
      <c r="AV145" s="1">
        <v>14822.84</v>
      </c>
      <c r="AW145" s="1">
        <v>-10493.22</v>
      </c>
      <c r="AX145" s="1">
        <v>5084.28</v>
      </c>
      <c r="AY145" s="1">
        <v>-31615.2399999999</v>
      </c>
      <c r="AZ145" s="1">
        <v>21575.98</v>
      </c>
      <c r="BA145" s="1">
        <v>21706.2399999999</v>
      </c>
      <c r="BB145" s="1">
        <v>21216.08</v>
      </c>
      <c r="BC145" s="1">
        <v>24560.14</v>
      </c>
      <c r="BD145" s="1">
        <v>25013.94</v>
      </c>
      <c r="BE145" s="1">
        <v>3780.84</v>
      </c>
      <c r="BF145" s="1">
        <v>-18881.78</v>
      </c>
      <c r="BG145" s="1">
        <v>-26490.3</v>
      </c>
      <c r="BH145" s="1">
        <v>3668.78</v>
      </c>
      <c r="BI145" s="1">
        <v>-23468.7</v>
      </c>
      <c r="BJ145" s="1">
        <v>-27068.1</v>
      </c>
      <c r="BK145" s="1">
        <v>-13582.78</v>
      </c>
      <c r="BL145" s="1">
        <v>-23676.78</v>
      </c>
      <c r="BM145" s="1">
        <v>-18234.66</v>
      </c>
      <c r="BN145" s="1">
        <v>-24170.44</v>
      </c>
      <c r="BO145" s="1">
        <v>-27530.32</v>
      </c>
      <c r="BP145" s="1">
        <v>1986.32</v>
      </c>
      <c r="BQ145" s="1">
        <v>-26339.9</v>
      </c>
      <c r="BR145" s="1">
        <v>-25272.98</v>
      </c>
      <c r="BS145" s="1">
        <v>-5555.06</v>
      </c>
      <c r="BT145" s="1">
        <v>11500.04</v>
      </c>
      <c r="BU145" s="1">
        <v>-23341.12</v>
      </c>
      <c r="BV145" s="1">
        <v>-21252.92</v>
      </c>
      <c r="BW145" s="1">
        <v>-29438.1</v>
      </c>
      <c r="BX145" s="1">
        <v>-29226.08</v>
      </c>
      <c r="BY145" s="1">
        <v>-31688.14</v>
      </c>
      <c r="BZ145" s="1">
        <v>-30976.14</v>
      </c>
      <c r="CA145" s="1">
        <v>-32700.8</v>
      </c>
      <c r="CB145" s="1">
        <v>-33418.7</v>
      </c>
      <c r="CC145" s="1">
        <v>-34425.7</v>
      </c>
      <c r="CD145" s="1">
        <v>-35026.2</v>
      </c>
      <c r="CE145" s="1">
        <v>-35974.46</v>
      </c>
      <c r="CF145" s="1">
        <v>-34232.36</v>
      </c>
      <c r="CG145" s="1">
        <v>-34945.44</v>
      </c>
      <c r="CH145" s="1">
        <v>-35167.62</v>
      </c>
      <c r="CI145" s="1">
        <v>-34182.98</v>
      </c>
      <c r="CJ145" s="1">
        <v>-34369.78</v>
      </c>
      <c r="CK145" s="1">
        <v>-33953.26</v>
      </c>
      <c r="CL145" s="1">
        <v>-34027.4</v>
      </c>
      <c r="CM145" s="1">
        <v>-34096.54</v>
      </c>
      <c r="CN145" s="1">
        <v>-33166.82</v>
      </c>
      <c r="CO145" s="1">
        <v>-33613.9</v>
      </c>
      <c r="CP145" s="1">
        <v>-33435.86</v>
      </c>
      <c r="CQ145" s="1">
        <v>-32978.44</v>
      </c>
      <c r="CR145" s="1">
        <v>-32657.06</v>
      </c>
      <c r="CS145" s="1">
        <v>-32930.74</v>
      </c>
      <c r="CT145" s="1">
        <v>-32849.46</v>
      </c>
      <c r="CU145" s="1">
        <v>-33268.7</v>
      </c>
      <c r="CV145" s="1">
        <v>-33049.74</v>
      </c>
      <c r="CW145" s="1">
        <v>-33464.32</v>
      </c>
      <c r="CX145" s="1" t="s">
        <v>125</v>
      </c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</row>
    <row r="146">
      <c r="A146" s="1" t="s">
        <v>52</v>
      </c>
      <c r="B146" s="1">
        <v>20035.5</v>
      </c>
      <c r="C146" s="1">
        <v>30169.98</v>
      </c>
      <c r="D146" s="1">
        <v>25271.5</v>
      </c>
      <c r="E146" s="1">
        <v>28873.5</v>
      </c>
      <c r="F146" s="1">
        <v>29429.0</v>
      </c>
      <c r="G146" s="1">
        <v>27783.1</v>
      </c>
      <c r="H146" s="1">
        <v>31448.68</v>
      </c>
      <c r="I146" s="1">
        <v>32105.96</v>
      </c>
      <c r="J146" s="1">
        <v>29817.18</v>
      </c>
      <c r="K146" s="1">
        <v>30826.84</v>
      </c>
      <c r="L146" s="1">
        <v>30684.98</v>
      </c>
      <c r="M146" s="1">
        <v>28135.94</v>
      </c>
      <c r="N146" s="1">
        <v>29560.02</v>
      </c>
      <c r="O146" s="1">
        <v>29619.22</v>
      </c>
      <c r="P146" s="1">
        <v>30622.78</v>
      </c>
      <c r="Q146" s="1">
        <v>29877.04</v>
      </c>
      <c r="R146" s="1">
        <v>29309.7399999999</v>
      </c>
      <c r="S146" s="1">
        <v>29840.2399999999</v>
      </c>
      <c r="T146" s="1">
        <v>30525.38</v>
      </c>
      <c r="U146" s="1">
        <v>30031.48</v>
      </c>
      <c r="V146" s="1">
        <v>30411.66</v>
      </c>
      <c r="W146" s="1">
        <v>30762.64</v>
      </c>
      <c r="X146" s="1">
        <v>31153.9</v>
      </c>
      <c r="Y146" s="1">
        <v>31759.8</v>
      </c>
      <c r="Z146" s="1">
        <v>31709.7</v>
      </c>
      <c r="AA146" s="1">
        <v>32652.6</v>
      </c>
      <c r="AB146" s="1">
        <v>32450.3</v>
      </c>
      <c r="AC146" s="1">
        <v>32296.1</v>
      </c>
      <c r="AD146" s="1">
        <v>19634.42</v>
      </c>
      <c r="AE146" s="1">
        <v>23012.84</v>
      </c>
      <c r="AF146" s="1">
        <v>-27995.64</v>
      </c>
      <c r="AG146" s="1">
        <v>-31240.46</v>
      </c>
      <c r="AH146" s="1">
        <v>-24258.04</v>
      </c>
      <c r="AI146" s="1">
        <v>-29743.5</v>
      </c>
      <c r="AJ146" s="1">
        <v>-29623.76</v>
      </c>
      <c r="AK146" s="1">
        <v>8068.5</v>
      </c>
      <c r="AL146" s="1">
        <v>-16464.96</v>
      </c>
      <c r="AM146" s="1">
        <v>-16380.14</v>
      </c>
      <c r="AN146" s="1">
        <v>-27580.46</v>
      </c>
      <c r="AO146" s="1">
        <v>-11285.22</v>
      </c>
      <c r="AP146" s="1">
        <v>10403.76</v>
      </c>
      <c r="AQ146" s="1">
        <v>848.24</v>
      </c>
      <c r="AR146" s="1">
        <v>-13288.94</v>
      </c>
      <c r="AS146" s="1">
        <v>24789.4</v>
      </c>
      <c r="AT146" s="1">
        <v>21734.36</v>
      </c>
      <c r="AU146" s="1">
        <v>20931.5</v>
      </c>
      <c r="AV146" s="1">
        <v>14281.56</v>
      </c>
      <c r="AW146" s="1">
        <v>-10736.52</v>
      </c>
      <c r="AX146" s="1">
        <v>4904.54</v>
      </c>
      <c r="AY146" s="1">
        <v>-31591.16</v>
      </c>
      <c r="AZ146" s="1">
        <v>48629.72</v>
      </c>
      <c r="BA146" s="1">
        <v>48957.74</v>
      </c>
      <c r="BB146" s="1">
        <v>45883.2</v>
      </c>
      <c r="BC146" s="1">
        <v>46348.42</v>
      </c>
      <c r="BD146" s="1">
        <v>43239.52</v>
      </c>
      <c r="BE146" s="1">
        <v>18071.26</v>
      </c>
      <c r="BF146" s="1">
        <v>-8210.0</v>
      </c>
      <c r="BG146" s="1">
        <v>-20310.94</v>
      </c>
      <c r="BH146" s="1">
        <v>12159.46</v>
      </c>
      <c r="BI146" s="1">
        <v>-17575.58</v>
      </c>
      <c r="BJ146" s="1">
        <v>-22759.5</v>
      </c>
      <c r="BK146" s="1">
        <v>-9237.78</v>
      </c>
      <c r="BL146" s="1">
        <v>-20546.7399999999</v>
      </c>
      <c r="BM146" s="1">
        <v>-15792.5399999999</v>
      </c>
      <c r="BN146" s="1">
        <v>-22580.5</v>
      </c>
      <c r="BO146" s="1">
        <v>-26600.58</v>
      </c>
      <c r="BP146" s="1">
        <v>1928.72</v>
      </c>
      <c r="BQ146" s="1">
        <v>-26768.48</v>
      </c>
      <c r="BR146" s="1">
        <v>-26274.18</v>
      </c>
      <c r="BS146" s="1">
        <v>-7449.28</v>
      </c>
      <c r="BT146" s="1">
        <v>8858.4</v>
      </c>
      <c r="BU146" s="1">
        <v>-25694.62</v>
      </c>
      <c r="BV146" s="1">
        <v>-24055.42</v>
      </c>
      <c r="BW146" s="1">
        <v>-30875.5</v>
      </c>
      <c r="BX146" s="1">
        <v>-31201.36</v>
      </c>
      <c r="BY146" s="1">
        <v>-31195.6</v>
      </c>
      <c r="BZ146" s="1">
        <v>-31393.9</v>
      </c>
      <c r="CA146" s="1">
        <v>-31529.72</v>
      </c>
      <c r="CB146" s="1">
        <v>-31727.5</v>
      </c>
      <c r="CC146" s="1">
        <v>-31951.18</v>
      </c>
      <c r="CD146" s="1">
        <v>-32091.92</v>
      </c>
      <c r="CE146" s="1">
        <v>-32340.04</v>
      </c>
      <c r="CF146" s="1">
        <v>-32105.94</v>
      </c>
      <c r="CG146" s="1">
        <v>-32231.22</v>
      </c>
      <c r="CH146" s="1">
        <v>-32309.18</v>
      </c>
      <c r="CI146" s="1">
        <v>-32218.88</v>
      </c>
      <c r="CJ146" s="1">
        <v>-32298.38</v>
      </c>
      <c r="CK146" s="1">
        <v>-32246.4</v>
      </c>
      <c r="CL146" s="1">
        <v>-32294.4</v>
      </c>
      <c r="CM146" s="1">
        <v>-32376.96</v>
      </c>
      <c r="CN146" s="1">
        <v>-32175.54</v>
      </c>
      <c r="CO146" s="1">
        <v>-32330.6</v>
      </c>
      <c r="CP146" s="1">
        <v>-32326.84</v>
      </c>
      <c r="CQ146" s="1">
        <v>-32188.2</v>
      </c>
      <c r="CR146" s="1">
        <v>-32129.16</v>
      </c>
      <c r="CS146" s="1">
        <v>-32368.08</v>
      </c>
      <c r="CT146" s="1">
        <v>-32354.82</v>
      </c>
      <c r="CU146" s="1">
        <v>-32804.1</v>
      </c>
      <c r="CV146" s="1">
        <v>-32783.56</v>
      </c>
      <c r="CW146" s="1">
        <v>-33391.32</v>
      </c>
      <c r="CX146" s="1" t="s">
        <v>125</v>
      </c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</row>
    <row r="147">
      <c r="A147" s="1" t="s">
        <v>53</v>
      </c>
      <c r="B147" s="1">
        <v>36009.38</v>
      </c>
      <c r="C147" s="1">
        <v>44306.84</v>
      </c>
      <c r="D147" s="1">
        <v>44537.92</v>
      </c>
      <c r="E147" s="1">
        <v>45951.18</v>
      </c>
      <c r="F147" s="1">
        <v>45125.7</v>
      </c>
      <c r="G147" s="1">
        <v>44845.8</v>
      </c>
      <c r="H147" s="1">
        <v>40931.82</v>
      </c>
      <c r="I147" s="1">
        <v>39770.8</v>
      </c>
      <c r="J147" s="1">
        <v>40506.0</v>
      </c>
      <c r="K147" s="1">
        <v>38302.0</v>
      </c>
      <c r="L147" s="1">
        <v>36973.2</v>
      </c>
      <c r="M147" s="1">
        <v>37747.28</v>
      </c>
      <c r="N147" s="1">
        <v>35785.78</v>
      </c>
      <c r="O147" s="1">
        <v>35530.72</v>
      </c>
      <c r="P147" s="1">
        <v>34610.44</v>
      </c>
      <c r="Q147" s="1">
        <v>34665.88</v>
      </c>
      <c r="R147" s="1">
        <v>34424.7</v>
      </c>
      <c r="S147" s="1">
        <v>33826.3</v>
      </c>
      <c r="T147" s="1">
        <v>33082.2</v>
      </c>
      <c r="U147" s="1">
        <v>32890.6</v>
      </c>
      <c r="V147" s="1">
        <v>32359.04</v>
      </c>
      <c r="W147" s="1">
        <v>31891.64</v>
      </c>
      <c r="X147" s="1">
        <v>31418.72</v>
      </c>
      <c r="Y147" s="1">
        <v>31138.38</v>
      </c>
      <c r="Z147" s="1">
        <v>30829.34</v>
      </c>
      <c r="AA147" s="1">
        <v>31238.94</v>
      </c>
      <c r="AB147" s="1">
        <v>30941.52</v>
      </c>
      <c r="AC147" s="1">
        <v>30944.42</v>
      </c>
      <c r="AD147" s="1">
        <v>18558.92</v>
      </c>
      <c r="AE147" s="1">
        <v>21837.34</v>
      </c>
      <c r="AF147" s="1">
        <v>-28372.8</v>
      </c>
      <c r="AG147" s="1">
        <v>-31645.02</v>
      </c>
      <c r="AH147" s="1">
        <v>-25185.52</v>
      </c>
      <c r="AI147" s="1">
        <v>-30465.96</v>
      </c>
      <c r="AJ147" s="1">
        <v>-30263.94</v>
      </c>
      <c r="AK147" s="1">
        <v>6693.05999999999</v>
      </c>
      <c r="AL147" s="1">
        <v>-17408.46</v>
      </c>
      <c r="AM147" s="1">
        <v>-17670.26</v>
      </c>
      <c r="AN147" s="1">
        <v>-28722.86</v>
      </c>
      <c r="AO147" s="1">
        <v>-12793.32</v>
      </c>
      <c r="AP147" s="1">
        <v>8541.4</v>
      </c>
      <c r="AQ147" s="1">
        <v>-1056.0</v>
      </c>
      <c r="AR147" s="1">
        <v>-15027.34</v>
      </c>
      <c r="AS147" s="1">
        <v>22546.84</v>
      </c>
      <c r="AT147" s="1">
        <v>19367.64</v>
      </c>
      <c r="AU147" s="1">
        <v>18558.8</v>
      </c>
      <c r="AV147" s="1">
        <v>11921.4</v>
      </c>
      <c r="AW147" s="1">
        <v>-12640.74</v>
      </c>
      <c r="AX147" s="1">
        <v>2682.88</v>
      </c>
      <c r="AY147" s="1">
        <v>-32638.0</v>
      </c>
      <c r="AZ147" s="1">
        <v>41355.02</v>
      </c>
      <c r="BA147" s="1">
        <v>35526.54</v>
      </c>
      <c r="BB147" s="1">
        <v>37365.72</v>
      </c>
      <c r="BC147" s="1">
        <v>31576.18</v>
      </c>
      <c r="BD147" s="1">
        <v>25702.2</v>
      </c>
      <c r="BE147" s="1">
        <v>-2110.7</v>
      </c>
      <c r="BF147" s="1">
        <v>-30211.04</v>
      </c>
      <c r="BG147" s="1">
        <v>-42534.02</v>
      </c>
      <c r="BH147" s="1">
        <v>-4594.76</v>
      </c>
      <c r="BI147" s="1">
        <v>-35306.46</v>
      </c>
      <c r="BJ147" s="1">
        <v>-39461.34</v>
      </c>
      <c r="BK147" s="1">
        <v>-22491.34</v>
      </c>
      <c r="BL147" s="1">
        <v>-32786.06</v>
      </c>
      <c r="BM147" s="1">
        <v>-25667.64</v>
      </c>
      <c r="BN147" s="1">
        <v>-31274.44</v>
      </c>
      <c r="BO147" s="1">
        <v>-34283.64</v>
      </c>
      <c r="BP147" s="1">
        <v>-3539.24</v>
      </c>
      <c r="BQ147" s="1">
        <v>-32181.74</v>
      </c>
      <c r="BR147" s="1">
        <v>-30833.62</v>
      </c>
      <c r="BS147" s="1">
        <v>-10902.82</v>
      </c>
      <c r="BT147" s="1">
        <v>6232.82</v>
      </c>
      <c r="BU147" s="1">
        <v>-28038.5</v>
      </c>
      <c r="BV147" s="1">
        <v>-25989.14</v>
      </c>
      <c r="BW147" s="1">
        <v>-32031.66</v>
      </c>
      <c r="BX147" s="1">
        <v>-32111.24</v>
      </c>
      <c r="BY147" s="1">
        <v>-31017.74</v>
      </c>
      <c r="BZ147" s="1">
        <v>-31194.14</v>
      </c>
      <c r="CA147" s="1">
        <v>-30492.1</v>
      </c>
      <c r="CB147" s="1">
        <v>-30245.6</v>
      </c>
      <c r="CC147" s="1">
        <v>-30034.9</v>
      </c>
      <c r="CD147" s="1">
        <v>-29975.2</v>
      </c>
      <c r="CE147" s="1">
        <v>-30041.44</v>
      </c>
      <c r="CF147" s="1">
        <v>-30098.82</v>
      </c>
      <c r="CG147" s="1">
        <v>-30009.48</v>
      </c>
      <c r="CH147" s="1">
        <v>-30063.98</v>
      </c>
      <c r="CI147" s="1">
        <v>-30170.84</v>
      </c>
      <c r="CJ147" s="1">
        <v>-30146.02</v>
      </c>
      <c r="CK147" s="1">
        <v>-30308.76</v>
      </c>
      <c r="CL147" s="1">
        <v>-30360.08</v>
      </c>
      <c r="CM147" s="1">
        <v>-30383.6</v>
      </c>
      <c r="CN147" s="1">
        <v>-30713.44</v>
      </c>
      <c r="CO147" s="1">
        <v>-30633.38</v>
      </c>
      <c r="CP147" s="1">
        <v>-30690.38</v>
      </c>
      <c r="CQ147" s="1">
        <v>-31065.08</v>
      </c>
      <c r="CR147" s="1">
        <v>-31473.64</v>
      </c>
      <c r="CS147" s="1">
        <v>-31193.44</v>
      </c>
      <c r="CT147" s="1">
        <v>-31339.52</v>
      </c>
      <c r="CU147" s="1">
        <v>-30875.48</v>
      </c>
      <c r="CV147" s="1">
        <v>-31054.56</v>
      </c>
      <c r="CW147" s="1">
        <v>-30850.02</v>
      </c>
      <c r="CX147" s="1" t="s">
        <v>125</v>
      </c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</row>
    <row r="148">
      <c r="A148" s="1" t="s">
        <v>54</v>
      </c>
      <c r="B148" s="1">
        <v>45399.66</v>
      </c>
      <c r="C148" s="1">
        <v>47525.38</v>
      </c>
      <c r="D148" s="1">
        <v>48254.26</v>
      </c>
      <c r="E148" s="1">
        <v>44854.28</v>
      </c>
      <c r="F148" s="1">
        <v>41460.16</v>
      </c>
      <c r="G148" s="1">
        <v>40796.96</v>
      </c>
      <c r="H148" s="1">
        <v>34141.58</v>
      </c>
      <c r="I148" s="1">
        <v>33154.02</v>
      </c>
      <c r="J148" s="1">
        <v>35148.74</v>
      </c>
      <c r="K148" s="1">
        <v>33339.26</v>
      </c>
      <c r="L148" s="1">
        <v>32302.5</v>
      </c>
      <c r="M148" s="1">
        <v>34387.3</v>
      </c>
      <c r="N148" s="1">
        <v>32278.24</v>
      </c>
      <c r="O148" s="1">
        <v>32746.04</v>
      </c>
      <c r="P148" s="1">
        <v>32007.44</v>
      </c>
      <c r="Q148" s="1">
        <v>32798.6</v>
      </c>
      <c r="R148" s="1">
        <v>32968.04</v>
      </c>
      <c r="S148" s="1">
        <v>32534.84</v>
      </c>
      <c r="T148" s="1">
        <v>31942.44</v>
      </c>
      <c r="U148" s="1">
        <v>32337.34</v>
      </c>
      <c r="V148" s="1">
        <v>32008.56</v>
      </c>
      <c r="W148" s="1">
        <v>31824.46</v>
      </c>
      <c r="X148" s="1">
        <v>31567.3</v>
      </c>
      <c r="Y148" s="1">
        <v>31445.18</v>
      </c>
      <c r="Z148" s="1">
        <v>31413.5</v>
      </c>
      <c r="AA148" s="1">
        <v>31686.04</v>
      </c>
      <c r="AB148" s="1">
        <v>31567.06</v>
      </c>
      <c r="AC148" s="1">
        <v>31270.46</v>
      </c>
      <c r="AD148" s="1">
        <v>18702.02</v>
      </c>
      <c r="AE148" s="1">
        <v>22039.5799999999</v>
      </c>
      <c r="AF148" s="1">
        <v>-28589.44</v>
      </c>
      <c r="AG148" s="1">
        <v>-31854.42</v>
      </c>
      <c r="AH148" s="1">
        <v>-25206.1</v>
      </c>
      <c r="AI148" s="1">
        <v>-30570.66</v>
      </c>
      <c r="AJ148" s="1">
        <v>-30391.12</v>
      </c>
      <c r="AK148" s="1">
        <v>6843.66</v>
      </c>
      <c r="AL148" s="1">
        <v>-17441.5599999999</v>
      </c>
      <c r="AM148" s="1">
        <v>-17633.42</v>
      </c>
      <c r="AN148" s="1">
        <v>-28795.14</v>
      </c>
      <c r="AO148" s="1">
        <v>-12728.34</v>
      </c>
      <c r="AP148" s="1">
        <v>8730.4</v>
      </c>
      <c r="AQ148" s="1">
        <v>-921.16</v>
      </c>
      <c r="AR148" s="1">
        <v>-15038.56</v>
      </c>
      <c r="AS148" s="1">
        <v>22775.16</v>
      </c>
      <c r="AT148" s="1">
        <v>19633.24</v>
      </c>
      <c r="AU148" s="1">
        <v>18769.56</v>
      </c>
      <c r="AV148" s="1">
        <v>12059.78</v>
      </c>
      <c r="AW148" s="1">
        <v>-12786.42</v>
      </c>
      <c r="AX148" s="1">
        <v>2684.06</v>
      </c>
      <c r="AY148" s="1">
        <v>-33128.1599999999</v>
      </c>
      <c r="AZ148" s="1">
        <v>34960.96</v>
      </c>
      <c r="BA148" s="1">
        <v>25622.02</v>
      </c>
      <c r="BB148" s="1">
        <v>28132.82</v>
      </c>
      <c r="BC148" s="1">
        <v>22081.46</v>
      </c>
      <c r="BD148" s="1">
        <v>17533.18</v>
      </c>
      <c r="BE148" s="1">
        <v>-8979.82</v>
      </c>
      <c r="BF148" s="1">
        <v>-34912.44</v>
      </c>
      <c r="BG148" s="1">
        <v>-45101.3</v>
      </c>
      <c r="BH148" s="1">
        <v>-9390.74</v>
      </c>
      <c r="BI148" s="1">
        <v>-38182.14</v>
      </c>
      <c r="BJ148" s="1">
        <v>-41058.98</v>
      </c>
      <c r="BK148" s="1">
        <v>-24964.02</v>
      </c>
      <c r="BL148" s="1">
        <v>-34452.42</v>
      </c>
      <c r="BM148" s="1">
        <v>-27731.6</v>
      </c>
      <c r="BN148" s="1">
        <v>-33028.64</v>
      </c>
      <c r="BO148" s="1">
        <v>-35827.08</v>
      </c>
      <c r="BP148" s="1">
        <v>-5262.84</v>
      </c>
      <c r="BQ148" s="1">
        <v>-33454.36</v>
      </c>
      <c r="BR148" s="1">
        <v>-31887.8799999999</v>
      </c>
      <c r="BS148" s="1">
        <v>-11883.66</v>
      </c>
      <c r="BT148" s="1">
        <v>5428.64</v>
      </c>
      <c r="BU148" s="1">
        <v>-28575.9</v>
      </c>
      <c r="BV148" s="1">
        <v>-26349.7</v>
      </c>
      <c r="BW148" s="1">
        <v>-32482.22</v>
      </c>
      <c r="BX148" s="1">
        <v>-32532.58</v>
      </c>
      <c r="BY148" s="1">
        <v>-31789.6</v>
      </c>
      <c r="BZ148" s="1">
        <v>-31935.52</v>
      </c>
      <c r="CA148" s="1">
        <v>-31479.2</v>
      </c>
      <c r="CB148" s="1">
        <v>-31316.28</v>
      </c>
      <c r="CC148" s="1">
        <v>-31161.62</v>
      </c>
      <c r="CD148" s="1">
        <v>-31057.18</v>
      </c>
      <c r="CE148" s="1">
        <v>-31057.22</v>
      </c>
      <c r="CF148" s="1">
        <v>-31182.08</v>
      </c>
      <c r="CG148" s="1">
        <v>-31051.3</v>
      </c>
      <c r="CH148" s="1">
        <v>-31027.44</v>
      </c>
      <c r="CI148" s="1">
        <v>-31123.14</v>
      </c>
      <c r="CJ148" s="1">
        <v>-31076.12</v>
      </c>
      <c r="CK148" s="1">
        <v>-31251.56</v>
      </c>
      <c r="CL148" s="1">
        <v>-31303.54</v>
      </c>
      <c r="CM148" s="1">
        <v>-31335.54</v>
      </c>
      <c r="CN148" s="1">
        <v>-31624.18</v>
      </c>
      <c r="CO148" s="1">
        <v>-31520.84</v>
      </c>
      <c r="CP148" s="1">
        <v>-31613.34</v>
      </c>
      <c r="CQ148" s="1">
        <v>-31924.48</v>
      </c>
      <c r="CR148" s="1">
        <v>-32262.24</v>
      </c>
      <c r="CS148" s="1">
        <v>-32054.68</v>
      </c>
      <c r="CT148" s="1">
        <v>-32159.78</v>
      </c>
      <c r="CU148" s="1">
        <v>-31763.72</v>
      </c>
      <c r="CV148" s="1">
        <v>-32000.36</v>
      </c>
      <c r="CW148" s="1">
        <v>-31597.58</v>
      </c>
      <c r="CX148" s="1" t="s">
        <v>125</v>
      </c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</row>
    <row r="149">
      <c r="A149" s="1" t="s">
        <v>55</v>
      </c>
      <c r="B149" s="1">
        <v>20629.3399999999</v>
      </c>
      <c r="C149" s="1">
        <v>28443.6</v>
      </c>
      <c r="D149" s="1">
        <v>25101.7</v>
      </c>
      <c r="E149" s="1">
        <v>28800.14</v>
      </c>
      <c r="F149" s="1">
        <v>30592.56</v>
      </c>
      <c r="G149" s="1">
        <v>30222.94</v>
      </c>
      <c r="H149" s="1">
        <v>34987.32</v>
      </c>
      <c r="I149" s="1">
        <v>36510.84</v>
      </c>
      <c r="J149" s="1">
        <v>35133.88</v>
      </c>
      <c r="K149" s="1">
        <v>36359.72</v>
      </c>
      <c r="L149" s="1">
        <v>36641.36</v>
      </c>
      <c r="M149" s="1">
        <v>34592.48</v>
      </c>
      <c r="N149" s="1">
        <v>35859.0</v>
      </c>
      <c r="O149" s="1">
        <v>35723.96</v>
      </c>
      <c r="P149" s="1">
        <v>36197.88</v>
      </c>
      <c r="Q149" s="1">
        <v>35305.94</v>
      </c>
      <c r="R149" s="1">
        <v>34676.7</v>
      </c>
      <c r="S149" s="1">
        <v>34922.8</v>
      </c>
      <c r="T149" s="1">
        <v>35165.06</v>
      </c>
      <c r="U149" s="1">
        <v>34499.66</v>
      </c>
      <c r="V149" s="1">
        <v>34644.28</v>
      </c>
      <c r="W149" s="1">
        <v>34599.9</v>
      </c>
      <c r="X149" s="1">
        <v>34737.72</v>
      </c>
      <c r="Y149" s="1">
        <v>34941.94</v>
      </c>
      <c r="Z149" s="1">
        <v>34782.68</v>
      </c>
      <c r="AA149" s="1">
        <v>34826.76</v>
      </c>
      <c r="AB149" s="1">
        <v>34785.86</v>
      </c>
      <c r="AC149" s="1">
        <v>33851.6</v>
      </c>
      <c r="AD149" s="1">
        <v>20811.0</v>
      </c>
      <c r="AE149" s="1">
        <v>24241.46</v>
      </c>
      <c r="AF149" s="1">
        <v>-27418.9</v>
      </c>
      <c r="AG149" s="1">
        <v>-30816.34</v>
      </c>
      <c r="AH149" s="1">
        <v>-23468.52</v>
      </c>
      <c r="AI149" s="1">
        <v>-29055.06</v>
      </c>
      <c r="AJ149" s="1">
        <v>-28902.88</v>
      </c>
      <c r="AK149" s="1">
        <v>9269.3</v>
      </c>
      <c r="AL149" s="1">
        <v>-15458.5199999999</v>
      </c>
      <c r="AM149" s="1">
        <v>-15392.22</v>
      </c>
      <c r="AN149" s="1">
        <v>-26742.84</v>
      </c>
      <c r="AO149" s="1">
        <v>-10294.36</v>
      </c>
      <c r="AP149" s="1">
        <v>11571.7</v>
      </c>
      <c r="AQ149" s="1">
        <v>1918.66</v>
      </c>
      <c r="AR149" s="1">
        <v>-12381.7</v>
      </c>
      <c r="AS149" s="1">
        <v>25913.38</v>
      </c>
      <c r="AT149" s="1">
        <v>22762.04</v>
      </c>
      <c r="AU149" s="1">
        <v>21831.44</v>
      </c>
      <c r="AV149" s="1">
        <v>15060.74</v>
      </c>
      <c r="AW149" s="1">
        <v>-10284.42</v>
      </c>
      <c r="AX149" s="1">
        <v>5439.68</v>
      </c>
      <c r="AY149" s="1">
        <v>-31611.3999999999</v>
      </c>
      <c r="AZ149" s="1">
        <v>43790.34</v>
      </c>
      <c r="BA149" s="1">
        <v>46122.12</v>
      </c>
      <c r="BB149" s="1">
        <v>44271.4</v>
      </c>
      <c r="BC149" s="1">
        <v>45778.66</v>
      </c>
      <c r="BD149" s="1">
        <v>43374.66</v>
      </c>
      <c r="BE149" s="1">
        <v>18349.42</v>
      </c>
      <c r="BF149" s="1">
        <v>-8332.88</v>
      </c>
      <c r="BG149" s="1">
        <v>-21703.94</v>
      </c>
      <c r="BH149" s="1">
        <v>12744.82</v>
      </c>
      <c r="BI149" s="1">
        <v>-18380.64</v>
      </c>
      <c r="BJ149" s="1">
        <v>-24463.94</v>
      </c>
      <c r="BK149" s="1">
        <v>-9570.68</v>
      </c>
      <c r="BL149" s="1">
        <v>-21643.32</v>
      </c>
      <c r="BM149" s="1">
        <v>-16353.0399999999</v>
      </c>
      <c r="BN149" s="1">
        <v>-23669.02</v>
      </c>
      <c r="BO149" s="1">
        <v>-28056.0</v>
      </c>
      <c r="BP149" s="1">
        <v>2059.76</v>
      </c>
      <c r="BQ149" s="1">
        <v>-27830.7</v>
      </c>
      <c r="BR149" s="1">
        <v>-27154.98</v>
      </c>
      <c r="BS149" s="1">
        <v>-7561.92</v>
      </c>
      <c r="BT149" s="1">
        <v>9257.42</v>
      </c>
      <c r="BU149" s="1">
        <v>-26075.3</v>
      </c>
      <c r="BV149" s="1">
        <v>-24183.24</v>
      </c>
      <c r="BW149" s="1">
        <v>-32174.54</v>
      </c>
      <c r="BX149" s="1">
        <v>-32048.3</v>
      </c>
      <c r="BY149" s="1">
        <v>-33214.22</v>
      </c>
      <c r="BZ149" s="1">
        <v>-32877.64</v>
      </c>
      <c r="CA149" s="1">
        <v>-33500.28</v>
      </c>
      <c r="CB149" s="1">
        <v>-33764.28</v>
      </c>
      <c r="CC149" s="1">
        <v>-34049.94</v>
      </c>
      <c r="CD149" s="1">
        <v>-34191.3</v>
      </c>
      <c r="CE149" s="1">
        <v>-34402.42</v>
      </c>
      <c r="CF149" s="1">
        <v>-33837.36</v>
      </c>
      <c r="CG149" s="1">
        <v>-34057.98</v>
      </c>
      <c r="CH149" s="1">
        <v>-34106.82</v>
      </c>
      <c r="CI149" s="1">
        <v>-33680.44</v>
      </c>
      <c r="CJ149" s="1">
        <v>-33765.82</v>
      </c>
      <c r="CK149" s="1">
        <v>-33599.14</v>
      </c>
      <c r="CL149" s="1">
        <v>-33651.4</v>
      </c>
      <c r="CM149" s="1">
        <v>-33741.06</v>
      </c>
      <c r="CN149" s="1">
        <v>-33216.72</v>
      </c>
      <c r="CO149" s="1">
        <v>-33571.06</v>
      </c>
      <c r="CP149" s="1">
        <v>-33462.16</v>
      </c>
      <c r="CQ149" s="1">
        <v>-33166.62</v>
      </c>
      <c r="CR149" s="1">
        <v>-32932.78</v>
      </c>
      <c r="CS149" s="1">
        <v>-33356.04</v>
      </c>
      <c r="CT149" s="1">
        <v>-33300.08</v>
      </c>
      <c r="CU149" s="1">
        <v>-33866.16</v>
      </c>
      <c r="CV149" s="1">
        <v>-33757.78</v>
      </c>
      <c r="CW149" s="1">
        <v>-34321.1</v>
      </c>
      <c r="CX149" s="1" t="s">
        <v>125</v>
      </c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</row>
    <row r="150">
      <c r="A150" s="1" t="s">
        <v>56</v>
      </c>
      <c r="B150" s="1">
        <v>27656.98</v>
      </c>
      <c r="C150" s="1">
        <v>28025.64</v>
      </c>
      <c r="D150" s="1">
        <v>26451.54</v>
      </c>
      <c r="E150" s="1">
        <v>26496.1</v>
      </c>
      <c r="F150" s="1">
        <v>26859.62</v>
      </c>
      <c r="G150" s="1">
        <v>26554.86</v>
      </c>
      <c r="H150" s="1">
        <v>29146.56</v>
      </c>
      <c r="I150" s="1">
        <v>30408.36</v>
      </c>
      <c r="J150" s="1">
        <v>29990.68</v>
      </c>
      <c r="K150" s="1">
        <v>31292.06</v>
      </c>
      <c r="L150" s="1">
        <v>32005.4</v>
      </c>
      <c r="M150" s="1">
        <v>31250.7</v>
      </c>
      <c r="N150" s="1">
        <v>32473.2</v>
      </c>
      <c r="O150" s="1">
        <v>32926.1</v>
      </c>
      <c r="P150" s="1">
        <v>33784.36</v>
      </c>
      <c r="Q150" s="1">
        <v>33779.38</v>
      </c>
      <c r="R150" s="1">
        <v>33822.82</v>
      </c>
      <c r="S150" s="1">
        <v>34353.0</v>
      </c>
      <c r="T150" s="1">
        <v>34846.94</v>
      </c>
      <c r="U150" s="1">
        <v>34760.4</v>
      </c>
      <c r="V150" s="1">
        <v>35044.24</v>
      </c>
      <c r="W150" s="1">
        <v>35129.86</v>
      </c>
      <c r="X150" s="1">
        <v>35323.44</v>
      </c>
      <c r="Y150" s="1">
        <v>35371.64</v>
      </c>
      <c r="Z150" s="1">
        <v>35373.9</v>
      </c>
      <c r="AA150" s="1">
        <v>34971.26</v>
      </c>
      <c r="AB150" s="1">
        <v>35113.34</v>
      </c>
      <c r="AC150" s="1">
        <v>33956.78</v>
      </c>
      <c r="AD150" s="1">
        <v>20874.5399999999</v>
      </c>
      <c r="AE150" s="1">
        <v>24438.28</v>
      </c>
      <c r="AF150" s="1">
        <v>-27490.46</v>
      </c>
      <c r="AG150" s="1">
        <v>-30941.54</v>
      </c>
      <c r="AH150" s="1">
        <v>-23436.94</v>
      </c>
      <c r="AI150" s="1">
        <v>-29083.28</v>
      </c>
      <c r="AJ150" s="1">
        <v>-28891.4</v>
      </c>
      <c r="AK150" s="1">
        <v>9486.0</v>
      </c>
      <c r="AL150" s="1">
        <v>-15432.3</v>
      </c>
      <c r="AM150" s="1">
        <v>-15364.88</v>
      </c>
      <c r="AN150" s="1">
        <v>-26867.5</v>
      </c>
      <c r="AO150" s="1">
        <v>-10354.92</v>
      </c>
      <c r="AP150" s="1">
        <v>11604.28</v>
      </c>
      <c r="AQ150" s="1">
        <v>1908.9</v>
      </c>
      <c r="AR150" s="1">
        <v>-12473.52</v>
      </c>
      <c r="AS150" s="1">
        <v>25882.76</v>
      </c>
      <c r="AT150" s="1">
        <v>22686.42</v>
      </c>
      <c r="AU150" s="1">
        <v>21732.62</v>
      </c>
      <c r="AV150" s="1">
        <v>14906.36</v>
      </c>
      <c r="AW150" s="1">
        <v>-10453.78</v>
      </c>
      <c r="AX150" s="1">
        <v>5248.54</v>
      </c>
      <c r="AY150" s="1">
        <v>-31830.7</v>
      </c>
      <c r="AZ150" s="1">
        <v>33471.38</v>
      </c>
      <c r="BA150" s="1">
        <v>35461.04</v>
      </c>
      <c r="BB150" s="1">
        <v>34291.06</v>
      </c>
      <c r="BC150" s="1">
        <v>36363.48</v>
      </c>
      <c r="BD150" s="1">
        <v>35033.4</v>
      </c>
      <c r="BE150" s="1">
        <v>11103.14</v>
      </c>
      <c r="BF150" s="1">
        <v>-14252.3</v>
      </c>
      <c r="BG150" s="1">
        <v>-25405.92</v>
      </c>
      <c r="BH150" s="1">
        <v>7188.24</v>
      </c>
      <c r="BI150" s="1">
        <v>-22365.32</v>
      </c>
      <c r="BJ150" s="1">
        <v>-27294.84</v>
      </c>
      <c r="BK150" s="1">
        <v>-12986.98</v>
      </c>
      <c r="BL150" s="1">
        <v>-24194.34</v>
      </c>
      <c r="BM150" s="1">
        <v>-18858.5799999999</v>
      </c>
      <c r="BN150" s="1">
        <v>-25544.7</v>
      </c>
      <c r="BO150" s="1">
        <v>-29618.88</v>
      </c>
      <c r="BP150" s="1">
        <v>382.879999999999</v>
      </c>
      <c r="BQ150" s="1">
        <v>-29137.14</v>
      </c>
      <c r="BR150" s="1">
        <v>-28396.48</v>
      </c>
      <c r="BS150" s="1">
        <v>-8684.56</v>
      </c>
      <c r="BT150" s="1">
        <v>8306.1</v>
      </c>
      <c r="BU150" s="1">
        <v>-27035.12</v>
      </c>
      <c r="BV150" s="1">
        <v>-25106.26</v>
      </c>
      <c r="BW150" s="1">
        <v>-33203.6</v>
      </c>
      <c r="BX150" s="1">
        <v>-32942.14</v>
      </c>
      <c r="BY150" s="1">
        <v>-34195.98</v>
      </c>
      <c r="BZ150" s="1">
        <v>-33722.24</v>
      </c>
      <c r="CA150" s="1">
        <v>-34388.66</v>
      </c>
      <c r="CB150" s="1">
        <v>-34660.84</v>
      </c>
      <c r="CC150" s="1">
        <v>-34926.9</v>
      </c>
      <c r="CD150" s="1">
        <v>-35111.78</v>
      </c>
      <c r="CE150" s="1">
        <v>-35309.02</v>
      </c>
      <c r="CF150" s="1">
        <v>-34721.92</v>
      </c>
      <c r="CG150" s="1">
        <v>-34978.14</v>
      </c>
      <c r="CH150" s="1">
        <v>-35013.56</v>
      </c>
      <c r="CI150" s="1">
        <v>-34620.68</v>
      </c>
      <c r="CJ150" s="1">
        <v>-34671.84</v>
      </c>
      <c r="CK150" s="1">
        <v>-34413.7</v>
      </c>
      <c r="CL150" s="1">
        <v>-34453.18</v>
      </c>
      <c r="CM150" s="1">
        <v>-34439.46</v>
      </c>
      <c r="CN150" s="1">
        <v>-33828.78</v>
      </c>
      <c r="CO150" s="1">
        <v>-34114.8</v>
      </c>
      <c r="CP150" s="1">
        <v>-33961.02</v>
      </c>
      <c r="CQ150" s="1">
        <v>-33647.04</v>
      </c>
      <c r="CR150" s="1">
        <v>-33329.18</v>
      </c>
      <c r="CS150" s="1">
        <v>-33621.82</v>
      </c>
      <c r="CT150" s="1">
        <v>-33468.22</v>
      </c>
      <c r="CU150" s="1">
        <v>-33943.78</v>
      </c>
      <c r="CV150" s="1">
        <v>-33806.04</v>
      </c>
      <c r="CW150" s="1">
        <v>-34224.42</v>
      </c>
      <c r="CX150" s="1" t="s">
        <v>125</v>
      </c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</row>
    <row r="151">
      <c r="A151" s="1" t="s">
        <v>57</v>
      </c>
      <c r="B151" s="1">
        <v>35077.28</v>
      </c>
      <c r="C151" s="1">
        <v>38173.7</v>
      </c>
      <c r="D151" s="1">
        <v>39845.9</v>
      </c>
      <c r="E151" s="1">
        <v>38136.28</v>
      </c>
      <c r="F151" s="1">
        <v>36249.5</v>
      </c>
      <c r="G151" s="1">
        <v>36033.24</v>
      </c>
      <c r="H151" s="1">
        <v>31177.2</v>
      </c>
      <c r="I151" s="1">
        <v>30022.86</v>
      </c>
      <c r="J151" s="1">
        <v>31298.7</v>
      </c>
      <c r="K151" s="1">
        <v>29678.1</v>
      </c>
      <c r="L151" s="1">
        <v>28884.78</v>
      </c>
      <c r="M151" s="1">
        <v>30247.46</v>
      </c>
      <c r="N151" s="1">
        <v>28760.52</v>
      </c>
      <c r="O151" s="1">
        <v>29051.16</v>
      </c>
      <c r="P151" s="1">
        <v>28758.9</v>
      </c>
      <c r="Q151" s="1">
        <v>29318.26</v>
      </c>
      <c r="R151" s="1">
        <v>29424.64</v>
      </c>
      <c r="S151" s="1">
        <v>29323.46</v>
      </c>
      <c r="T151" s="1">
        <v>29242.42</v>
      </c>
      <c r="U151" s="1">
        <v>29407.84</v>
      </c>
      <c r="V151" s="1">
        <v>29348.44</v>
      </c>
      <c r="W151" s="1">
        <v>29419.86</v>
      </c>
      <c r="X151" s="1">
        <v>29431.86</v>
      </c>
      <c r="Y151" s="1">
        <v>29825.5</v>
      </c>
      <c r="Z151" s="1">
        <v>29719.22</v>
      </c>
      <c r="AA151" s="1">
        <v>30840.8</v>
      </c>
      <c r="AB151" s="1">
        <v>30604.44</v>
      </c>
      <c r="AC151" s="1">
        <v>30991.16</v>
      </c>
      <c r="AD151" s="1">
        <v>18780.5799999999</v>
      </c>
      <c r="AE151" s="1">
        <v>22136.44</v>
      </c>
      <c r="AF151" s="1">
        <v>-28068.04</v>
      </c>
      <c r="AG151" s="1">
        <v>-31352.62</v>
      </c>
      <c r="AH151" s="1">
        <v>-24917.02</v>
      </c>
      <c r="AI151" s="1">
        <v>-30196.12</v>
      </c>
      <c r="AJ151" s="1">
        <v>-30036.66</v>
      </c>
      <c r="AK151" s="1">
        <v>7033.17999999999</v>
      </c>
      <c r="AL151" s="1">
        <v>-17108.3799999999</v>
      </c>
      <c r="AM151" s="1">
        <v>-17339.44</v>
      </c>
      <c r="AN151" s="1">
        <v>-28466.96</v>
      </c>
      <c r="AO151" s="1">
        <v>-12475.38</v>
      </c>
      <c r="AP151" s="1">
        <v>8954.4</v>
      </c>
      <c r="AQ151" s="1">
        <v>-672.94</v>
      </c>
      <c r="AR151" s="1">
        <v>-14677.44</v>
      </c>
      <c r="AS151" s="1">
        <v>23022.66</v>
      </c>
      <c r="AT151" s="1">
        <v>19870.78</v>
      </c>
      <c r="AU151" s="1">
        <v>19027.74</v>
      </c>
      <c r="AV151" s="1">
        <v>12466.28</v>
      </c>
      <c r="AW151" s="1">
        <v>-12136.8</v>
      </c>
      <c r="AX151" s="1">
        <v>3253.18</v>
      </c>
      <c r="AY151" s="1">
        <v>-32173.8999999999</v>
      </c>
      <c r="AZ151" s="1">
        <v>32546.06</v>
      </c>
      <c r="BA151" s="1">
        <v>28723.04</v>
      </c>
      <c r="BB151" s="1">
        <v>28969.72</v>
      </c>
      <c r="BC151" s="1">
        <v>25353.08</v>
      </c>
      <c r="BD151" s="1">
        <v>21330.88</v>
      </c>
      <c r="BE151" s="1">
        <v>-4926.74</v>
      </c>
      <c r="BF151" s="1">
        <v>-30699.84</v>
      </c>
      <c r="BG151" s="1">
        <v>-40879.08</v>
      </c>
      <c r="BH151" s="1">
        <v>-7205.52</v>
      </c>
      <c r="BI151" s="1">
        <v>-35244.78</v>
      </c>
      <c r="BJ151" s="1">
        <v>-37653.78</v>
      </c>
      <c r="BK151" s="1">
        <v>-22581.46</v>
      </c>
      <c r="BL151" s="1">
        <v>-31448.38</v>
      </c>
      <c r="BM151" s="1">
        <v>-25493.5799999999</v>
      </c>
      <c r="BN151" s="1">
        <v>-30573.5</v>
      </c>
      <c r="BO151" s="1">
        <v>-33273.32</v>
      </c>
      <c r="BP151" s="1">
        <v>-3632.36</v>
      </c>
      <c r="BQ151" s="1">
        <v>-31374.4</v>
      </c>
      <c r="BR151" s="1">
        <v>-29893.02</v>
      </c>
      <c r="BS151" s="1">
        <v>-10680.88</v>
      </c>
      <c r="BT151" s="1">
        <v>6084.74</v>
      </c>
      <c r="BU151" s="1">
        <v>-27487.32</v>
      </c>
      <c r="BV151" s="1">
        <v>-25451.94</v>
      </c>
      <c r="BW151" s="1">
        <v>-30984.36</v>
      </c>
      <c r="BX151" s="1">
        <v>-31454.94</v>
      </c>
      <c r="BY151" s="1">
        <v>-30209.9</v>
      </c>
      <c r="BZ151" s="1">
        <v>-30643.8</v>
      </c>
      <c r="CA151" s="1">
        <v>-30083.44</v>
      </c>
      <c r="CB151" s="1">
        <v>-30059.52</v>
      </c>
      <c r="CC151" s="1">
        <v>-30095.14</v>
      </c>
      <c r="CD151" s="1">
        <v>-30216.56</v>
      </c>
      <c r="CE151" s="1">
        <v>-30414.5</v>
      </c>
      <c r="CF151" s="1">
        <v>-30454.1</v>
      </c>
      <c r="CG151" s="1">
        <v>-30495.4</v>
      </c>
      <c r="CH151" s="1">
        <v>-30617.1</v>
      </c>
      <c r="CI151" s="1">
        <v>-30689.52</v>
      </c>
      <c r="CJ151" s="1">
        <v>-30686.88</v>
      </c>
      <c r="CK151" s="1">
        <v>-30802.3</v>
      </c>
      <c r="CL151" s="1">
        <v>-30850.62</v>
      </c>
      <c r="CM151" s="1">
        <v>-30848.14</v>
      </c>
      <c r="CN151" s="1">
        <v>-31054.6</v>
      </c>
      <c r="CO151" s="1">
        <v>-30980.92</v>
      </c>
      <c r="CP151" s="1">
        <v>-31016.96</v>
      </c>
      <c r="CQ151" s="1">
        <v>-31242.56</v>
      </c>
      <c r="CR151" s="1">
        <v>-31491.18</v>
      </c>
      <c r="CS151" s="1">
        <v>-31269.62</v>
      </c>
      <c r="CT151" s="1">
        <v>-31302.06</v>
      </c>
      <c r="CU151" s="1">
        <v>-31075.76</v>
      </c>
      <c r="CV151" s="1">
        <v>-31179.28</v>
      </c>
      <c r="CW151" s="1">
        <v>-31188.48</v>
      </c>
      <c r="CX151" s="1" t="s">
        <v>125</v>
      </c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</row>
    <row r="152">
      <c r="A152" s="1" t="s">
        <v>58</v>
      </c>
      <c r="B152" s="1">
        <v>27044.6</v>
      </c>
      <c r="C152" s="1">
        <v>29926.5</v>
      </c>
      <c r="D152" s="1">
        <v>28236.28</v>
      </c>
      <c r="E152" s="1">
        <v>28591.76</v>
      </c>
      <c r="F152" s="1">
        <v>28816.98</v>
      </c>
      <c r="G152" s="1">
        <v>28441.38</v>
      </c>
      <c r="H152" s="1">
        <v>30148.94</v>
      </c>
      <c r="I152" s="1">
        <v>30841.7</v>
      </c>
      <c r="J152" s="1">
        <v>30549.88</v>
      </c>
      <c r="K152" s="1">
        <v>31404.98</v>
      </c>
      <c r="L152" s="1">
        <v>31815.92</v>
      </c>
      <c r="M152" s="1">
        <v>31727.16</v>
      </c>
      <c r="N152" s="1">
        <v>32304.8</v>
      </c>
      <c r="O152" s="1">
        <v>32546.3</v>
      </c>
      <c r="P152" s="1">
        <v>32833.54</v>
      </c>
      <c r="Q152" s="1">
        <v>32974.14</v>
      </c>
      <c r="R152" s="1">
        <v>33225.96</v>
      </c>
      <c r="S152" s="1">
        <v>33479.64</v>
      </c>
      <c r="T152" s="1">
        <v>33728.18</v>
      </c>
      <c r="U152" s="1">
        <v>34053.84</v>
      </c>
      <c r="V152" s="1">
        <v>34265.8</v>
      </c>
      <c r="W152" s="1">
        <v>34408.24</v>
      </c>
      <c r="X152" s="1">
        <v>34530.72</v>
      </c>
      <c r="Y152" s="1">
        <v>34461.6</v>
      </c>
      <c r="Z152" s="1">
        <v>34579.88</v>
      </c>
      <c r="AA152" s="1">
        <v>34207.1</v>
      </c>
      <c r="AB152" s="1">
        <v>34394.38</v>
      </c>
      <c r="AC152" s="1">
        <v>33394.62</v>
      </c>
      <c r="AD152" s="1">
        <v>20495.68</v>
      </c>
      <c r="AE152" s="1">
        <v>24086.98</v>
      </c>
      <c r="AF152" s="1">
        <v>-27529.9</v>
      </c>
      <c r="AG152" s="1">
        <v>-30834.98</v>
      </c>
      <c r="AH152" s="1">
        <v>-23417.76</v>
      </c>
      <c r="AI152" s="1">
        <v>-29023.32</v>
      </c>
      <c r="AJ152" s="1">
        <v>-28822.86</v>
      </c>
      <c r="AK152" s="1">
        <v>9362.16</v>
      </c>
      <c r="AL152" s="1">
        <v>-15456.5</v>
      </c>
      <c r="AM152" s="1">
        <v>-15433.96</v>
      </c>
      <c r="AN152" s="1">
        <v>-26918.78</v>
      </c>
      <c r="AO152" s="1">
        <v>-10535.52</v>
      </c>
      <c r="AP152" s="1">
        <v>11217.24</v>
      </c>
      <c r="AQ152" s="1">
        <v>1502.36</v>
      </c>
      <c r="AR152" s="1">
        <v>-12901.9</v>
      </c>
      <c r="AS152" s="1">
        <v>25245.02</v>
      </c>
      <c r="AT152" s="1">
        <v>22008.42</v>
      </c>
      <c r="AU152" s="1">
        <v>21025.28</v>
      </c>
      <c r="AV152" s="1">
        <v>14187.24</v>
      </c>
      <c r="AW152" s="1">
        <v>-11059.94</v>
      </c>
      <c r="AX152" s="1">
        <v>4526.32</v>
      </c>
      <c r="AY152" s="1">
        <v>-32084.0799999999</v>
      </c>
      <c r="AZ152" s="1">
        <v>36830.6</v>
      </c>
      <c r="BA152" s="1">
        <v>37087.36</v>
      </c>
      <c r="BB152" s="1">
        <v>35433.06</v>
      </c>
      <c r="BC152" s="1">
        <v>36267.16</v>
      </c>
      <c r="BD152" s="1">
        <v>33910.12</v>
      </c>
      <c r="BE152" s="1">
        <v>9125.76</v>
      </c>
      <c r="BF152" s="1">
        <v>-16688.66</v>
      </c>
      <c r="BG152" s="1">
        <v>-28173.64</v>
      </c>
      <c r="BH152" s="1">
        <v>4503.0</v>
      </c>
      <c r="BI152" s="1">
        <v>-25248.26</v>
      </c>
      <c r="BJ152" s="1">
        <v>-30235.52</v>
      </c>
      <c r="BK152" s="1">
        <v>-15981.68</v>
      </c>
      <c r="BL152" s="1">
        <v>-27124.78</v>
      </c>
      <c r="BM152" s="1">
        <v>-21711.18</v>
      </c>
      <c r="BN152" s="1">
        <v>-28204.06</v>
      </c>
      <c r="BO152" s="1">
        <v>-31956.12</v>
      </c>
      <c r="BP152" s="1">
        <v>-1962.54</v>
      </c>
      <c r="BQ152" s="1">
        <v>-30967.68</v>
      </c>
      <c r="BR152" s="1">
        <v>-29991.5399999999</v>
      </c>
      <c r="BS152" s="1">
        <v>-10190.98</v>
      </c>
      <c r="BT152" s="1">
        <v>7032.34</v>
      </c>
      <c r="BU152" s="1">
        <v>-27997.12</v>
      </c>
      <c r="BV152" s="1">
        <v>-25906.5</v>
      </c>
      <c r="BW152" s="1">
        <v>-33549.16</v>
      </c>
      <c r="BX152" s="1">
        <v>-33248.28</v>
      </c>
      <c r="BY152" s="1">
        <v>-33968.78</v>
      </c>
      <c r="BZ152" s="1">
        <v>-33592.28</v>
      </c>
      <c r="CA152" s="1">
        <v>-33954.02</v>
      </c>
      <c r="CB152" s="1">
        <v>-34101.64</v>
      </c>
      <c r="CC152" s="1">
        <v>-34302.2</v>
      </c>
      <c r="CD152" s="1">
        <v>-34404.98</v>
      </c>
      <c r="CE152" s="1">
        <v>-34609.94</v>
      </c>
      <c r="CF152" s="1">
        <v>-34051.76</v>
      </c>
      <c r="CG152" s="1">
        <v>-34280.4</v>
      </c>
      <c r="CH152" s="1">
        <v>-34308.62</v>
      </c>
      <c r="CI152" s="1">
        <v>-33893.44</v>
      </c>
      <c r="CJ152" s="1">
        <v>-33983.26</v>
      </c>
      <c r="CK152" s="1">
        <v>-33722.36</v>
      </c>
      <c r="CL152" s="1">
        <v>-33749.56</v>
      </c>
      <c r="CM152" s="1">
        <v>-33764.88</v>
      </c>
      <c r="CN152" s="1">
        <v>-33289.48</v>
      </c>
      <c r="CO152" s="1">
        <v>-33503.46</v>
      </c>
      <c r="CP152" s="1">
        <v>-33360.64</v>
      </c>
      <c r="CQ152" s="1">
        <v>-33072.68</v>
      </c>
      <c r="CR152" s="1">
        <v>-32887.78</v>
      </c>
      <c r="CS152" s="1">
        <v>-33065.44</v>
      </c>
      <c r="CT152" s="1">
        <v>-32956.46</v>
      </c>
      <c r="CU152" s="1">
        <v>-33242.78</v>
      </c>
      <c r="CV152" s="1">
        <v>-33113.2</v>
      </c>
      <c r="CW152" s="1">
        <v>-33275.58</v>
      </c>
      <c r="CX152" s="1" t="s">
        <v>125</v>
      </c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</row>
    <row r="153">
      <c r="A153" s="1" t="s">
        <v>59</v>
      </c>
      <c r="B153" s="1">
        <v>45342.7</v>
      </c>
      <c r="C153" s="1">
        <v>33328.78</v>
      </c>
      <c r="D153" s="1">
        <v>33706.98</v>
      </c>
      <c r="E153" s="1">
        <v>26257.32</v>
      </c>
      <c r="F153" s="1">
        <v>23359.8</v>
      </c>
      <c r="G153" s="1">
        <v>23288.98</v>
      </c>
      <c r="H153" s="1">
        <v>21769.68</v>
      </c>
      <c r="I153" s="1">
        <v>22376.32</v>
      </c>
      <c r="J153" s="1">
        <v>23621.66</v>
      </c>
      <c r="K153" s="1">
        <v>24836.86</v>
      </c>
      <c r="L153" s="1">
        <v>25932.7</v>
      </c>
      <c r="M153" s="1">
        <v>27049.0</v>
      </c>
      <c r="N153" s="1">
        <v>27971.86</v>
      </c>
      <c r="O153" s="1">
        <v>28840.72</v>
      </c>
      <c r="P153" s="1">
        <v>29656.2399999999</v>
      </c>
      <c r="Q153" s="1">
        <v>30340.76</v>
      </c>
      <c r="R153" s="1">
        <v>30892.42</v>
      </c>
      <c r="S153" s="1">
        <v>31455.62</v>
      </c>
      <c r="T153" s="1">
        <v>31985.44</v>
      </c>
      <c r="U153" s="1">
        <v>32457.94</v>
      </c>
      <c r="V153" s="1">
        <v>32875.92</v>
      </c>
      <c r="W153" s="1">
        <v>33228.68</v>
      </c>
      <c r="X153" s="1">
        <v>33583.44</v>
      </c>
      <c r="Y153" s="1">
        <v>33870.8</v>
      </c>
      <c r="Z153" s="1">
        <v>34014.42</v>
      </c>
      <c r="AA153" s="1">
        <v>34009.3</v>
      </c>
      <c r="AB153" s="1">
        <v>34107.68</v>
      </c>
      <c r="AC153" s="1">
        <v>33252.26</v>
      </c>
      <c r="AD153" s="1">
        <v>20299.7199999999</v>
      </c>
      <c r="AE153" s="1">
        <v>23827.64</v>
      </c>
      <c r="AF153" s="1">
        <v>-27733.92</v>
      </c>
      <c r="AG153" s="1">
        <v>-31096.68</v>
      </c>
      <c r="AH153" s="1">
        <v>-23783.94</v>
      </c>
      <c r="AI153" s="1">
        <v>-29361.48</v>
      </c>
      <c r="AJ153" s="1">
        <v>-29215.5799999999</v>
      </c>
      <c r="AK153" s="1">
        <v>8793.22</v>
      </c>
      <c r="AL153" s="1">
        <v>-15944.38</v>
      </c>
      <c r="AM153" s="1">
        <v>-15936.9</v>
      </c>
      <c r="AN153" s="1">
        <v>-27228.96</v>
      </c>
      <c r="AO153" s="1">
        <v>-10877.58</v>
      </c>
      <c r="AP153" s="1">
        <v>10799.54</v>
      </c>
      <c r="AQ153" s="1">
        <v>1169.3</v>
      </c>
      <c r="AR153" s="1">
        <v>-13079.6</v>
      </c>
      <c r="AS153" s="1">
        <v>25005.22</v>
      </c>
      <c r="AT153" s="1">
        <v>21871.7</v>
      </c>
      <c r="AU153" s="1">
        <v>21020.3</v>
      </c>
      <c r="AV153" s="1">
        <v>14306.24</v>
      </c>
      <c r="AW153" s="1">
        <v>-10734.2</v>
      </c>
      <c r="AX153" s="1">
        <v>4915.14</v>
      </c>
      <c r="AY153" s="1">
        <v>-31504.5799999999</v>
      </c>
      <c r="AZ153" s="1">
        <v>18833.96</v>
      </c>
      <c r="BA153" s="1">
        <v>16459.8</v>
      </c>
      <c r="BB153" s="1">
        <v>17666.78</v>
      </c>
      <c r="BC153" s="1">
        <v>19844.58</v>
      </c>
      <c r="BD153" s="1">
        <v>20298.84</v>
      </c>
      <c r="BE153" s="1">
        <v>-1433.59999999999</v>
      </c>
      <c r="BF153" s="1">
        <v>-24141.1</v>
      </c>
      <c r="BG153" s="1">
        <v>-31661.3</v>
      </c>
      <c r="BH153" s="1">
        <v>-861.48</v>
      </c>
      <c r="BI153" s="1">
        <v>-28025.98</v>
      </c>
      <c r="BJ153" s="1">
        <v>-31415.6</v>
      </c>
      <c r="BK153" s="1">
        <v>-17720.92</v>
      </c>
      <c r="BL153" s="1">
        <v>-27821.52</v>
      </c>
      <c r="BM153" s="1">
        <v>-22364.8999999999</v>
      </c>
      <c r="BN153" s="1">
        <v>-28216.04</v>
      </c>
      <c r="BO153" s="1">
        <v>-31630.32</v>
      </c>
      <c r="BP153" s="1">
        <v>-2169.46</v>
      </c>
      <c r="BQ153" s="1">
        <v>-30594.78</v>
      </c>
      <c r="BR153" s="1">
        <v>-29552.92</v>
      </c>
      <c r="BS153" s="1">
        <v>-9930.42</v>
      </c>
      <c r="BT153" s="1">
        <v>7211.34</v>
      </c>
      <c r="BU153" s="1">
        <v>-27474.72</v>
      </c>
      <c r="BV153" s="1">
        <v>-25429.02</v>
      </c>
      <c r="BW153" s="1">
        <v>-32822.86</v>
      </c>
      <c r="BX153" s="1">
        <v>-32688.34</v>
      </c>
      <c r="BY153" s="1">
        <v>-33410.0</v>
      </c>
      <c r="BZ153" s="1">
        <v>-33157.68</v>
      </c>
      <c r="CA153" s="1">
        <v>-33548.7</v>
      </c>
      <c r="CB153" s="1">
        <v>-33693.14</v>
      </c>
      <c r="CC153" s="1">
        <v>-33862.02</v>
      </c>
      <c r="CD153" s="1">
        <v>-33950.32</v>
      </c>
      <c r="CE153" s="1">
        <v>-34066.24</v>
      </c>
      <c r="CF153" s="1">
        <v>-33592.88</v>
      </c>
      <c r="CG153" s="1">
        <v>-33719.46</v>
      </c>
      <c r="CH153" s="1">
        <v>-33656.38</v>
      </c>
      <c r="CI153" s="1">
        <v>-33300.84</v>
      </c>
      <c r="CJ153" s="1">
        <v>-33293.62</v>
      </c>
      <c r="CK153" s="1">
        <v>-33032.06</v>
      </c>
      <c r="CL153" s="1">
        <v>-33002.28</v>
      </c>
      <c r="CM153" s="1">
        <v>-32980.68</v>
      </c>
      <c r="CN153" s="1">
        <v>-32609.56</v>
      </c>
      <c r="CO153" s="1">
        <v>-32736.24</v>
      </c>
      <c r="CP153" s="1">
        <v>-32626.66</v>
      </c>
      <c r="CQ153" s="1">
        <v>-32408.2</v>
      </c>
      <c r="CR153" s="1">
        <v>-32210.92</v>
      </c>
      <c r="CS153" s="1">
        <v>-32419.0</v>
      </c>
      <c r="CT153" s="1">
        <v>-32351.62</v>
      </c>
      <c r="CU153" s="1">
        <v>-32755.28</v>
      </c>
      <c r="CV153" s="1">
        <v>-32658.8</v>
      </c>
      <c r="CW153" s="1">
        <v>-33176.4</v>
      </c>
      <c r="CX153" s="1" t="s">
        <v>125</v>
      </c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</row>
    <row r="154">
      <c r="A154" s="1" t="s">
        <v>60</v>
      </c>
      <c r="B154" s="1">
        <v>25764.96</v>
      </c>
      <c r="C154" s="1">
        <v>27148.04</v>
      </c>
      <c r="D154" s="1">
        <v>25647.7399999999</v>
      </c>
      <c r="E154" s="1">
        <v>25324.5</v>
      </c>
      <c r="F154" s="1">
        <v>25183.64</v>
      </c>
      <c r="G154" s="1">
        <v>24746.16</v>
      </c>
      <c r="H154" s="1">
        <v>26803.42</v>
      </c>
      <c r="I154" s="1">
        <v>27992.68</v>
      </c>
      <c r="J154" s="1">
        <v>27723.02</v>
      </c>
      <c r="K154" s="1">
        <v>29079.34</v>
      </c>
      <c r="L154" s="1">
        <v>29723.56</v>
      </c>
      <c r="M154" s="1">
        <v>29229.2</v>
      </c>
      <c r="N154" s="1">
        <v>30532.18</v>
      </c>
      <c r="O154" s="1">
        <v>31077.64</v>
      </c>
      <c r="P154" s="1">
        <v>31939.6</v>
      </c>
      <c r="Q154" s="1">
        <v>32101.3</v>
      </c>
      <c r="R154" s="1">
        <v>32400.8</v>
      </c>
      <c r="S154" s="1">
        <v>32988.64</v>
      </c>
      <c r="T154" s="1">
        <v>33498.7</v>
      </c>
      <c r="U154" s="1">
        <v>33822.4</v>
      </c>
      <c r="V154" s="1">
        <v>34193.54</v>
      </c>
      <c r="W154" s="1">
        <v>34433.6</v>
      </c>
      <c r="X154" s="1">
        <v>34672.76</v>
      </c>
      <c r="Y154" s="1">
        <v>34563.84</v>
      </c>
      <c r="Z154" s="1">
        <v>34770.6</v>
      </c>
      <c r="AA154" s="1">
        <v>33743.6</v>
      </c>
      <c r="AB154" s="1">
        <v>33990.9</v>
      </c>
      <c r="AC154" s="1">
        <v>32302.2</v>
      </c>
      <c r="AD154" s="1">
        <v>19063.2199999999</v>
      </c>
      <c r="AE154" s="1">
        <v>22548.28</v>
      </c>
      <c r="AF154" s="1">
        <v>-29557.3</v>
      </c>
      <c r="AG154" s="1">
        <v>-32956.68</v>
      </c>
      <c r="AH154" s="1">
        <v>-25491.4</v>
      </c>
      <c r="AI154" s="1">
        <v>-31082.42</v>
      </c>
      <c r="AJ154" s="1">
        <v>-30863.48</v>
      </c>
      <c r="AK154" s="1">
        <v>7557.34</v>
      </c>
      <c r="AL154" s="1">
        <v>-17303.8999999999</v>
      </c>
      <c r="AM154" s="1">
        <v>-17182.3</v>
      </c>
      <c r="AN154" s="1">
        <v>-28583.6</v>
      </c>
      <c r="AO154" s="1">
        <v>-11981.4</v>
      </c>
      <c r="AP154" s="1">
        <v>9939.92</v>
      </c>
      <c r="AQ154" s="1">
        <v>275.64</v>
      </c>
      <c r="AR154" s="1">
        <v>-13980.14</v>
      </c>
      <c r="AS154" s="1">
        <v>24422.98</v>
      </c>
      <c r="AT154" s="1">
        <v>21292.06</v>
      </c>
      <c r="AU154" s="1">
        <v>20475.84</v>
      </c>
      <c r="AV154" s="1">
        <v>13746.68</v>
      </c>
      <c r="AW154" s="1">
        <v>-11406.86</v>
      </c>
      <c r="AX154" s="1">
        <v>4334.56</v>
      </c>
      <c r="AY154" s="1">
        <v>-32179.54</v>
      </c>
      <c r="AZ154" s="1">
        <v>34191.22</v>
      </c>
      <c r="BA154" s="1">
        <v>35759.56</v>
      </c>
      <c r="BB154" s="1">
        <v>33415.9</v>
      </c>
      <c r="BC154" s="1">
        <v>35311.66</v>
      </c>
      <c r="BD154" s="1">
        <v>33585.46</v>
      </c>
      <c r="BE154" s="1">
        <v>10074.02</v>
      </c>
      <c r="BF154" s="1">
        <v>-14946.56</v>
      </c>
      <c r="BG154" s="1">
        <v>-25337.3</v>
      </c>
      <c r="BH154" s="1">
        <v>6297.71999999999</v>
      </c>
      <c r="BI154" s="1">
        <v>-22738.28</v>
      </c>
      <c r="BJ154" s="1">
        <v>-27486.86</v>
      </c>
      <c r="BK154" s="1">
        <v>-13760.96</v>
      </c>
      <c r="BL154" s="1">
        <v>-24766.66</v>
      </c>
      <c r="BM154" s="1">
        <v>-19706.46</v>
      </c>
      <c r="BN154" s="1">
        <v>-26290.92</v>
      </c>
      <c r="BO154" s="1">
        <v>-30306.48</v>
      </c>
      <c r="BP154" s="1">
        <v>-790.26</v>
      </c>
      <c r="BQ154" s="1">
        <v>-29990.74</v>
      </c>
      <c r="BR154" s="1">
        <v>-29326.28</v>
      </c>
      <c r="BS154" s="1">
        <v>-9838.1</v>
      </c>
      <c r="BT154" s="1">
        <v>7089.14</v>
      </c>
      <c r="BU154" s="1">
        <v>-28214.16</v>
      </c>
      <c r="BV154" s="1">
        <v>-26348.9</v>
      </c>
      <c r="BW154" s="1">
        <v>-34373.48</v>
      </c>
      <c r="BX154" s="1">
        <v>-34288.92</v>
      </c>
      <c r="BY154" s="1">
        <v>-35172.5</v>
      </c>
      <c r="BZ154" s="1">
        <v>-35013.96</v>
      </c>
      <c r="CA154" s="1">
        <v>-35322.3</v>
      </c>
      <c r="CB154" s="1">
        <v>-35299.14</v>
      </c>
      <c r="CC154" s="1">
        <v>-35220.6</v>
      </c>
      <c r="CD154" s="1">
        <v>-35026.86</v>
      </c>
      <c r="CE154" s="1">
        <v>-34641.06</v>
      </c>
      <c r="CF154" s="1">
        <v>-34924.1</v>
      </c>
      <c r="CG154" s="1">
        <v>-34685.9</v>
      </c>
      <c r="CH154" s="1">
        <v>-34526.48</v>
      </c>
      <c r="CI154" s="1">
        <v>-34547.86</v>
      </c>
      <c r="CJ154" s="1">
        <v>-34428.08</v>
      </c>
      <c r="CK154" s="1">
        <v>-34339.14</v>
      </c>
      <c r="CL154" s="1">
        <v>-34187.08</v>
      </c>
      <c r="CM154" s="1">
        <v>-34084.38</v>
      </c>
      <c r="CN154" s="1">
        <v>-33934.8</v>
      </c>
      <c r="CO154" s="1">
        <v>-33810.74</v>
      </c>
      <c r="CP154" s="1">
        <v>-33673.06</v>
      </c>
      <c r="CQ154" s="1">
        <v>-33527.46</v>
      </c>
      <c r="CR154" s="1">
        <v>-33337.34</v>
      </c>
      <c r="CS154" s="1">
        <v>-33308.22</v>
      </c>
      <c r="CT154" s="1">
        <v>-33196.32</v>
      </c>
      <c r="CU154" s="1">
        <v>-33305.04</v>
      </c>
      <c r="CV154" s="1">
        <v>-33176.38</v>
      </c>
      <c r="CW154" s="1">
        <v>-33346.92</v>
      </c>
      <c r="CX154" s="1" t="s">
        <v>125</v>
      </c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</row>
    <row r="155">
      <c r="A155" s="1" t="s">
        <v>61</v>
      </c>
      <c r="B155" s="1">
        <v>32019.2559999999</v>
      </c>
      <c r="C155" s="1">
        <v>33508.414</v>
      </c>
      <c r="D155" s="1">
        <v>32488.3479999999</v>
      </c>
      <c r="E155" s="1">
        <v>31540.352</v>
      </c>
      <c r="F155" s="1">
        <v>30745.29</v>
      </c>
      <c r="G155" s="1">
        <v>30291.452</v>
      </c>
      <c r="H155" s="1">
        <v>30112.206</v>
      </c>
      <c r="I155" s="1">
        <v>30511.736</v>
      </c>
      <c r="J155" s="1">
        <v>30642.554</v>
      </c>
      <c r="K155" s="1">
        <v>30969.072</v>
      </c>
      <c r="L155" s="1">
        <v>31082.224</v>
      </c>
      <c r="M155" s="1">
        <v>31024.352</v>
      </c>
      <c r="N155" s="1">
        <v>31315.602</v>
      </c>
      <c r="O155" s="1">
        <v>31665.422</v>
      </c>
      <c r="P155" s="1">
        <v>32041.782</v>
      </c>
      <c r="Q155" s="1">
        <v>32145.126</v>
      </c>
      <c r="R155" s="1">
        <v>32149.316</v>
      </c>
      <c r="S155" s="1">
        <v>32407.098</v>
      </c>
      <c r="T155" s="1">
        <v>32667.412</v>
      </c>
      <c r="U155" s="1">
        <v>32646.616</v>
      </c>
      <c r="V155" s="1">
        <v>32818.1</v>
      </c>
      <c r="W155" s="1">
        <v>32941.848</v>
      </c>
      <c r="X155" s="1">
        <v>33105.288</v>
      </c>
      <c r="Y155" s="1">
        <v>33344.804</v>
      </c>
      <c r="Z155" s="1">
        <v>33314.116</v>
      </c>
      <c r="AA155" s="1">
        <v>33567.22</v>
      </c>
      <c r="AB155" s="1">
        <v>33518.876</v>
      </c>
      <c r="AC155" s="1">
        <v>32919.62</v>
      </c>
      <c r="AD155" s="1">
        <v>20118.8119999999</v>
      </c>
      <c r="AE155" s="1">
        <v>23550.688</v>
      </c>
      <c r="AF155" s="1">
        <v>-27732.668</v>
      </c>
      <c r="AG155" s="1">
        <v>-31091.948</v>
      </c>
      <c r="AH155" s="1">
        <v>-23999.228</v>
      </c>
      <c r="AI155" s="1">
        <v>-29528.314</v>
      </c>
      <c r="AJ155" s="1">
        <v>-29372.376</v>
      </c>
      <c r="AK155" s="1">
        <v>8451.704</v>
      </c>
      <c r="AL155" s="1">
        <v>-16163.6279999999</v>
      </c>
      <c r="AM155" s="1">
        <v>-16209.806</v>
      </c>
      <c r="AN155" s="1">
        <v>-27535.522</v>
      </c>
      <c r="AO155" s="1">
        <v>-11251.724</v>
      </c>
      <c r="AP155" s="1">
        <v>10423.692</v>
      </c>
      <c r="AQ155" s="1">
        <v>756.56</v>
      </c>
      <c r="AR155" s="1">
        <v>-13480.566</v>
      </c>
      <c r="AS155" s="1">
        <v>24571.158</v>
      </c>
      <c r="AT155" s="1">
        <v>21401.014</v>
      </c>
      <c r="AU155" s="1">
        <v>20507.444</v>
      </c>
      <c r="AV155" s="1">
        <v>13775.912</v>
      </c>
      <c r="AW155" s="1">
        <v>-11273.29</v>
      </c>
      <c r="AX155" s="1">
        <v>4307.318</v>
      </c>
      <c r="AY155" s="1">
        <v>-32035.676</v>
      </c>
      <c r="AZ155" s="1">
        <v>34618.524</v>
      </c>
      <c r="BA155" s="1">
        <v>33142.546</v>
      </c>
      <c r="BB155" s="1">
        <v>32664.574</v>
      </c>
      <c r="BC155" s="1">
        <v>32348.482</v>
      </c>
      <c r="BD155" s="1">
        <v>29902.22</v>
      </c>
      <c r="BE155" s="1">
        <v>5305.358</v>
      </c>
      <c r="BF155" s="1">
        <v>-20127.66</v>
      </c>
      <c r="BG155" s="1">
        <v>-30759.7739999999</v>
      </c>
      <c r="BH155" s="1">
        <v>2450.952</v>
      </c>
      <c r="BI155" s="1">
        <v>-26653.614</v>
      </c>
      <c r="BJ155" s="1">
        <v>-30889.846</v>
      </c>
      <c r="BK155" s="1">
        <v>-16287.86</v>
      </c>
      <c r="BL155" s="1">
        <v>-26846.1</v>
      </c>
      <c r="BM155" s="1">
        <v>-21191.4179999999</v>
      </c>
      <c r="BN155" s="1">
        <v>-27355.226</v>
      </c>
      <c r="BO155" s="1">
        <v>-30908.274</v>
      </c>
      <c r="BP155" s="1">
        <v>-1099.902</v>
      </c>
      <c r="BQ155" s="1">
        <v>-29863.992</v>
      </c>
      <c r="BR155" s="1">
        <v>-28858.388</v>
      </c>
      <c r="BS155" s="1">
        <v>-9267.768</v>
      </c>
      <c r="BT155" s="1">
        <v>7700.098</v>
      </c>
      <c r="BU155" s="1">
        <v>-26993.388</v>
      </c>
      <c r="BV155" s="1">
        <v>-25007.304</v>
      </c>
      <c r="BW155" s="1">
        <v>-32193.548</v>
      </c>
      <c r="BX155" s="1">
        <v>-32174.218</v>
      </c>
      <c r="BY155" s="1">
        <v>-32586.246</v>
      </c>
      <c r="BZ155" s="1">
        <v>-32450.73</v>
      </c>
      <c r="CA155" s="1">
        <v>-32699.922</v>
      </c>
      <c r="CB155" s="1">
        <v>-32828.664</v>
      </c>
      <c r="CC155" s="1">
        <v>-33003.02</v>
      </c>
      <c r="CD155" s="1">
        <v>-33105.23</v>
      </c>
      <c r="CE155" s="1">
        <v>-33285.634</v>
      </c>
      <c r="CF155" s="1">
        <v>-32920.132</v>
      </c>
      <c r="CG155" s="1">
        <v>-33045.472</v>
      </c>
      <c r="CH155" s="1">
        <v>-33079.718</v>
      </c>
      <c r="CI155" s="1">
        <v>-32842.862</v>
      </c>
      <c r="CJ155" s="1">
        <v>-32871.98</v>
      </c>
      <c r="CK155" s="1">
        <v>-32766.868</v>
      </c>
      <c r="CL155" s="1">
        <v>-32787.954</v>
      </c>
      <c r="CM155" s="1">
        <v>-32805.124</v>
      </c>
      <c r="CN155" s="1">
        <v>-32561.392</v>
      </c>
      <c r="CO155" s="1">
        <v>-32681.594</v>
      </c>
      <c r="CP155" s="1">
        <v>-32616.692</v>
      </c>
      <c r="CQ155" s="1">
        <v>-32522.076</v>
      </c>
      <c r="CR155" s="1">
        <v>-32471.128</v>
      </c>
      <c r="CS155" s="1">
        <v>-32558.708</v>
      </c>
      <c r="CT155" s="1">
        <v>-32527.834</v>
      </c>
      <c r="CU155" s="1">
        <v>-32690.08</v>
      </c>
      <c r="CV155" s="1">
        <v>-32657.97</v>
      </c>
      <c r="CW155" s="1">
        <v>-32883.614</v>
      </c>
      <c r="CX155" s="1" t="s">
        <v>125</v>
      </c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</row>
    <row r="156">
      <c r="A156" s="1" t="s">
        <v>51</v>
      </c>
      <c r="B156" s="1">
        <v>35610.54</v>
      </c>
      <c r="C156" s="1">
        <v>29494.92</v>
      </c>
      <c r="D156" s="1">
        <v>28378.62</v>
      </c>
      <c r="E156" s="1">
        <v>24444.0</v>
      </c>
      <c r="F156" s="1">
        <v>22585.18</v>
      </c>
      <c r="G156" s="1">
        <v>21866.14</v>
      </c>
      <c r="H156" s="1">
        <v>22266.8</v>
      </c>
      <c r="I156" s="1">
        <v>23281.1999999999</v>
      </c>
      <c r="J156" s="1">
        <v>23172.26</v>
      </c>
      <c r="K156" s="1">
        <v>24832.22</v>
      </c>
      <c r="L156" s="1">
        <v>25822.22</v>
      </c>
      <c r="M156" s="1">
        <v>24995.62</v>
      </c>
      <c r="N156" s="1">
        <v>26795.88</v>
      </c>
      <c r="O156" s="1">
        <v>27679.66</v>
      </c>
      <c r="P156" s="1">
        <v>29358.8</v>
      </c>
      <c r="Q156" s="1">
        <v>29152.92</v>
      </c>
      <c r="R156" s="1">
        <v>28819.04</v>
      </c>
      <c r="S156" s="1">
        <v>29969.22</v>
      </c>
      <c r="T156" s="1">
        <v>31514.88</v>
      </c>
      <c r="U156" s="1">
        <v>30620.92</v>
      </c>
      <c r="V156" s="1">
        <v>31569.04</v>
      </c>
      <c r="W156" s="1">
        <v>32386.54</v>
      </c>
      <c r="X156" s="1">
        <v>33471.44</v>
      </c>
      <c r="Y156" s="1">
        <v>35343.5</v>
      </c>
      <c r="Z156" s="1">
        <v>34992.62</v>
      </c>
      <c r="AA156" s="1">
        <v>37566.12</v>
      </c>
      <c r="AB156" s="1">
        <v>37195.0</v>
      </c>
      <c r="AC156" s="1">
        <v>22132.7399999999</v>
      </c>
      <c r="AD156" s="1">
        <v>-13768.4</v>
      </c>
      <c r="AE156" s="1">
        <v>-9619.58</v>
      </c>
      <c r="AF156" s="1">
        <v>-27748.32</v>
      </c>
      <c r="AG156" s="1">
        <v>-28212.08</v>
      </c>
      <c r="AH156" s="1">
        <v>-27976.8</v>
      </c>
      <c r="AI156" s="1">
        <v>-28557.3</v>
      </c>
      <c r="AJ156" s="1">
        <v>-28738.94</v>
      </c>
      <c r="AK156" s="1">
        <v>-22749.2399999999</v>
      </c>
      <c r="AL156" s="1">
        <v>-28489.18</v>
      </c>
      <c r="AM156" s="1">
        <v>-28596.78</v>
      </c>
      <c r="AN156" s="1">
        <v>-29561.02</v>
      </c>
      <c r="AO156" s="1">
        <v>-28674.92</v>
      </c>
      <c r="AP156" s="1">
        <v>-20755.68</v>
      </c>
      <c r="AQ156" s="1">
        <v>-24643.74</v>
      </c>
      <c r="AR156" s="1">
        <v>-28624.66</v>
      </c>
      <c r="AS156" s="1">
        <v>-4822.14</v>
      </c>
      <c r="AT156" s="1">
        <v>-6029.84</v>
      </c>
      <c r="AU156" s="1">
        <v>-3720.1</v>
      </c>
      <c r="AV156" s="1">
        <v>-11756.92</v>
      </c>
      <c r="AW156" s="1">
        <v>-28553.78</v>
      </c>
      <c r="AX156" s="1">
        <v>-17479.76</v>
      </c>
      <c r="AY156" s="1">
        <v>-32058.56</v>
      </c>
      <c r="AZ156" s="1">
        <v>27785.78</v>
      </c>
      <c r="BA156" s="1">
        <v>26556.68</v>
      </c>
      <c r="BB156" s="1">
        <v>25846.34</v>
      </c>
      <c r="BC156" s="1">
        <v>22563.8</v>
      </c>
      <c r="BD156" s="1">
        <v>-4803.68</v>
      </c>
      <c r="BE156" s="1">
        <v>-28053.7</v>
      </c>
      <c r="BF156" s="1">
        <v>-28958.0599999999</v>
      </c>
      <c r="BG156" s="1">
        <v>-25614.7</v>
      </c>
      <c r="BH156" s="1">
        <v>-26937.58</v>
      </c>
      <c r="BI156" s="1">
        <v>-26423.26</v>
      </c>
      <c r="BJ156" s="1">
        <v>-25401.34</v>
      </c>
      <c r="BK156" s="1">
        <v>-26909.38</v>
      </c>
      <c r="BL156" s="1">
        <v>-26149.8</v>
      </c>
      <c r="BM156" s="1">
        <v>-26490.88</v>
      </c>
      <c r="BN156" s="1">
        <v>-26265.7</v>
      </c>
      <c r="BO156" s="1">
        <v>-26114.28</v>
      </c>
      <c r="BP156" s="1">
        <v>-25960.8</v>
      </c>
      <c r="BQ156" s="1">
        <v>-26211.86</v>
      </c>
      <c r="BR156" s="1">
        <v>-26289.82</v>
      </c>
      <c r="BS156" s="1">
        <v>-25994.78</v>
      </c>
      <c r="BT156" s="1">
        <v>-23066.66</v>
      </c>
      <c r="BU156" s="1">
        <v>-26696.92</v>
      </c>
      <c r="BV156" s="1">
        <v>-26674.58</v>
      </c>
      <c r="BW156" s="1">
        <v>-27512.44</v>
      </c>
      <c r="BX156" s="1">
        <v>-27485.7</v>
      </c>
      <c r="BY156" s="1">
        <v>-29964.06</v>
      </c>
      <c r="BZ156" s="1">
        <v>-29251.96</v>
      </c>
      <c r="CA156" s="1">
        <v>-31295.56</v>
      </c>
      <c r="CB156" s="1">
        <v>-32288.22</v>
      </c>
      <c r="CC156" s="1">
        <v>-33674.04</v>
      </c>
      <c r="CD156" s="1">
        <v>-34574.44</v>
      </c>
      <c r="CE156" s="1">
        <v>-35828.82</v>
      </c>
      <c r="CF156" s="1">
        <v>-33945.62</v>
      </c>
      <c r="CG156" s="1">
        <v>-34963.42</v>
      </c>
      <c r="CH156" s="1">
        <v>-35226.9</v>
      </c>
      <c r="CI156" s="1">
        <v>-34256.34</v>
      </c>
      <c r="CJ156" s="1">
        <v>-34614.9</v>
      </c>
      <c r="CK156" s="1">
        <v>-34148.94</v>
      </c>
      <c r="CL156" s="1">
        <v>-34339.44</v>
      </c>
      <c r="CM156" s="1">
        <v>-34422.94</v>
      </c>
      <c r="CN156" s="1">
        <v>-33508.32</v>
      </c>
      <c r="CO156" s="1">
        <v>-34046.6</v>
      </c>
      <c r="CP156" s="1">
        <v>-33860.18</v>
      </c>
      <c r="CQ156" s="1">
        <v>-33423.42</v>
      </c>
      <c r="CR156" s="1">
        <v>-33083.78</v>
      </c>
      <c r="CS156" s="1">
        <v>-33476.9</v>
      </c>
      <c r="CT156" s="1">
        <v>-33398.1</v>
      </c>
      <c r="CU156" s="1">
        <v>-33911.44</v>
      </c>
      <c r="CV156" s="1">
        <v>-33728.08</v>
      </c>
      <c r="CW156" s="1">
        <v>-34139.92</v>
      </c>
      <c r="CX156" s="1" t="s">
        <v>125</v>
      </c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</row>
    <row r="157">
      <c r="A157" s="1" t="s">
        <v>52</v>
      </c>
      <c r="B157" s="1">
        <v>23371.54</v>
      </c>
      <c r="C157" s="1">
        <v>11442.3999999999</v>
      </c>
      <c r="D157" s="1">
        <v>13157.88</v>
      </c>
      <c r="E157" s="1">
        <v>10346.2399999999</v>
      </c>
      <c r="F157" s="1">
        <v>11226.02</v>
      </c>
      <c r="G157" s="1">
        <v>12358.9199999999</v>
      </c>
      <c r="H157" s="1">
        <v>16341.72</v>
      </c>
      <c r="I157" s="1">
        <v>18801.12</v>
      </c>
      <c r="J157" s="1">
        <v>19433.0599999999</v>
      </c>
      <c r="K157" s="1">
        <v>22166.7399999999</v>
      </c>
      <c r="L157" s="1">
        <v>23638.4</v>
      </c>
      <c r="M157" s="1">
        <v>23344.82</v>
      </c>
      <c r="N157" s="1">
        <v>25619.82</v>
      </c>
      <c r="O157" s="1">
        <v>26666.1</v>
      </c>
      <c r="P157" s="1">
        <v>28155.12</v>
      </c>
      <c r="Q157" s="1">
        <v>28509.0</v>
      </c>
      <c r="R157" s="1">
        <v>28729.2399999999</v>
      </c>
      <c r="S157" s="1">
        <v>29681.48</v>
      </c>
      <c r="T157" s="1">
        <v>30585.44</v>
      </c>
      <c r="U157" s="1">
        <v>30742.58</v>
      </c>
      <c r="V157" s="1">
        <v>31365.02</v>
      </c>
      <c r="W157" s="1">
        <v>31849.54</v>
      </c>
      <c r="X157" s="1">
        <v>32286.26</v>
      </c>
      <c r="Y157" s="1">
        <v>32644.94</v>
      </c>
      <c r="Z157" s="1">
        <v>32718.42</v>
      </c>
      <c r="AA157" s="1">
        <v>32776.44</v>
      </c>
      <c r="AB157" s="1">
        <v>32860.26</v>
      </c>
      <c r="AC157" s="1">
        <v>16782.46</v>
      </c>
      <c r="AD157" s="1">
        <v>-19141.74</v>
      </c>
      <c r="AE157" s="1">
        <v>-14929.52</v>
      </c>
      <c r="AF157" s="1">
        <v>-32497.32</v>
      </c>
      <c r="AG157" s="1">
        <v>-32466.04</v>
      </c>
      <c r="AH157" s="1">
        <v>-32319.68</v>
      </c>
      <c r="AI157" s="1">
        <v>-32357.64</v>
      </c>
      <c r="AJ157" s="1">
        <v>-32272.94</v>
      </c>
      <c r="AK157" s="1">
        <v>-26580.3999999999</v>
      </c>
      <c r="AL157" s="1">
        <v>-31696.64</v>
      </c>
      <c r="AM157" s="1">
        <v>-31565.34</v>
      </c>
      <c r="AN157" s="1">
        <v>-31983.28</v>
      </c>
      <c r="AO157" s="1">
        <v>-31067.5</v>
      </c>
      <c r="AP157" s="1">
        <v>-23265.14</v>
      </c>
      <c r="AQ157" s="1">
        <v>-26762.82</v>
      </c>
      <c r="AR157" s="1">
        <v>-30274.34</v>
      </c>
      <c r="AS157" s="1">
        <v>-6628.54</v>
      </c>
      <c r="AT157" s="1">
        <v>-7563.4</v>
      </c>
      <c r="AU157" s="1">
        <v>-4936.78</v>
      </c>
      <c r="AV157" s="1">
        <v>-12609.12</v>
      </c>
      <c r="AW157" s="1">
        <v>-28786.66</v>
      </c>
      <c r="AX157" s="1">
        <v>-17751.14</v>
      </c>
      <c r="AY157" s="1">
        <v>-31278.04</v>
      </c>
      <c r="AZ157" s="1">
        <v>12814.2399999999</v>
      </c>
      <c r="BA157" s="1">
        <v>22445.98</v>
      </c>
      <c r="BB157" s="1">
        <v>20513.26</v>
      </c>
      <c r="BC157" s="1">
        <v>23383.98</v>
      </c>
      <c r="BD157" s="1">
        <v>-2209.98</v>
      </c>
      <c r="BE157" s="1">
        <v>-22997.28</v>
      </c>
      <c r="BF157" s="1">
        <v>-24223.5</v>
      </c>
      <c r="BG157" s="1">
        <v>-20711.34</v>
      </c>
      <c r="BH157" s="1">
        <v>-24828.02</v>
      </c>
      <c r="BI157" s="1">
        <v>-24712.96</v>
      </c>
      <c r="BJ157" s="1">
        <v>-24706.54</v>
      </c>
      <c r="BK157" s="1">
        <v>-27368.76</v>
      </c>
      <c r="BL157" s="1">
        <v>-27367.66</v>
      </c>
      <c r="BM157" s="1">
        <v>-28628.92</v>
      </c>
      <c r="BN157" s="1">
        <v>-28954.2</v>
      </c>
      <c r="BO157" s="1">
        <v>-29298.06</v>
      </c>
      <c r="BP157" s="1">
        <v>-29730.8</v>
      </c>
      <c r="BQ157" s="1">
        <v>-30381.6</v>
      </c>
      <c r="BR157" s="1">
        <v>-30807.68</v>
      </c>
      <c r="BS157" s="1">
        <v>-30931.88</v>
      </c>
      <c r="BT157" s="1">
        <v>-28160.7</v>
      </c>
      <c r="BU157" s="1">
        <v>-31800.08</v>
      </c>
      <c r="BV157" s="1">
        <v>-32093.72</v>
      </c>
      <c r="BW157" s="1">
        <v>-32243.56</v>
      </c>
      <c r="BX157" s="1">
        <v>-32428.54</v>
      </c>
      <c r="BY157" s="1">
        <v>-32589.18</v>
      </c>
      <c r="BZ157" s="1">
        <v>-32623.72</v>
      </c>
      <c r="CA157" s="1">
        <v>-32676.84</v>
      </c>
      <c r="CB157" s="1">
        <v>-32697.32</v>
      </c>
      <c r="CC157" s="1">
        <v>-32720.6</v>
      </c>
      <c r="CD157" s="1">
        <v>-32709.76</v>
      </c>
      <c r="CE157" s="1">
        <v>-32767.52</v>
      </c>
      <c r="CF157" s="1">
        <v>-32589.54</v>
      </c>
      <c r="CG157" s="1">
        <v>-32583.04</v>
      </c>
      <c r="CH157" s="1">
        <v>-32587.46</v>
      </c>
      <c r="CI157" s="1">
        <v>-32401.98</v>
      </c>
      <c r="CJ157" s="1">
        <v>-32390.46</v>
      </c>
      <c r="CK157" s="1">
        <v>-32242.48</v>
      </c>
      <c r="CL157" s="1">
        <v>-32257.1</v>
      </c>
      <c r="CM157" s="1">
        <v>-32206.1</v>
      </c>
      <c r="CN157" s="1">
        <v>-31945.84</v>
      </c>
      <c r="CO157" s="1">
        <v>-31995.0</v>
      </c>
      <c r="CP157" s="1">
        <v>-31907.62</v>
      </c>
      <c r="CQ157" s="1">
        <v>-31723.06</v>
      </c>
      <c r="CR157" s="1">
        <v>-31575.7</v>
      </c>
      <c r="CS157" s="1">
        <v>-31763.92</v>
      </c>
      <c r="CT157" s="1">
        <v>-31647.54</v>
      </c>
      <c r="CU157" s="1">
        <v>-32089.76</v>
      </c>
      <c r="CV157" s="1">
        <v>-31958.2</v>
      </c>
      <c r="CW157" s="1">
        <v>-32722.64</v>
      </c>
      <c r="CX157" s="1" t="s">
        <v>125</v>
      </c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</row>
    <row r="158">
      <c r="A158" s="1" t="s">
        <v>53</v>
      </c>
      <c r="B158" s="1">
        <v>59218.2</v>
      </c>
      <c r="C158" s="1">
        <v>50332.66</v>
      </c>
      <c r="D158" s="1">
        <v>49305.24</v>
      </c>
      <c r="E158" s="1">
        <v>40620.76</v>
      </c>
      <c r="F158" s="1">
        <v>35390.26</v>
      </c>
      <c r="G158" s="1">
        <v>34631.62</v>
      </c>
      <c r="H158" s="1">
        <v>29030.96</v>
      </c>
      <c r="I158" s="1">
        <v>27971.26</v>
      </c>
      <c r="J158" s="1">
        <v>30023.0</v>
      </c>
      <c r="K158" s="1">
        <v>29877.38</v>
      </c>
      <c r="L158" s="1">
        <v>30399.56</v>
      </c>
      <c r="M158" s="1">
        <v>32900.74</v>
      </c>
      <c r="N158" s="1">
        <v>32202.44</v>
      </c>
      <c r="O158" s="1">
        <v>32582.36</v>
      </c>
      <c r="P158" s="1">
        <v>32205.5</v>
      </c>
      <c r="Q158" s="1">
        <v>33088.22</v>
      </c>
      <c r="R158" s="1">
        <v>33841.86</v>
      </c>
      <c r="S158" s="1">
        <v>33667.28</v>
      </c>
      <c r="T158" s="1">
        <v>33558.96</v>
      </c>
      <c r="U158" s="1">
        <v>34329.44</v>
      </c>
      <c r="V158" s="1">
        <v>34367.8</v>
      </c>
      <c r="W158" s="1">
        <v>34474.14</v>
      </c>
      <c r="X158" s="1">
        <v>34548.32</v>
      </c>
      <c r="Y158" s="1">
        <v>34480.82</v>
      </c>
      <c r="Z158" s="1">
        <v>34718.82</v>
      </c>
      <c r="AA158" s="1">
        <v>34269.12</v>
      </c>
      <c r="AB158" s="1">
        <v>34685.58</v>
      </c>
      <c r="AC158" s="1">
        <v>18290.14</v>
      </c>
      <c r="AD158" s="1">
        <v>-17762.52</v>
      </c>
      <c r="AE158" s="1">
        <v>-13384.56</v>
      </c>
      <c r="AF158" s="1">
        <v>-31475.24</v>
      </c>
      <c r="AG158" s="1">
        <v>-31613.48</v>
      </c>
      <c r="AH158" s="1">
        <v>-31126.14</v>
      </c>
      <c r="AI158" s="1">
        <v>-31329.28</v>
      </c>
      <c r="AJ158" s="1">
        <v>-31309.1</v>
      </c>
      <c r="AK158" s="1">
        <v>-25116.34</v>
      </c>
      <c r="AL158" s="1">
        <v>-30555.08</v>
      </c>
      <c r="AM158" s="1">
        <v>-30500.2399999999</v>
      </c>
      <c r="AN158" s="1">
        <v>-31243.4</v>
      </c>
      <c r="AO158" s="1">
        <v>-30225.48</v>
      </c>
      <c r="AP158" s="1">
        <v>-22267.94</v>
      </c>
      <c r="AQ158" s="1">
        <v>-26004.7</v>
      </c>
      <c r="AR158" s="1">
        <v>-29808.7</v>
      </c>
      <c r="AS158" s="1">
        <v>-5995.68</v>
      </c>
      <c r="AT158" s="1">
        <v>-7094.79999999999</v>
      </c>
      <c r="AU158" s="1">
        <v>-4616.44</v>
      </c>
      <c r="AV158" s="1">
        <v>-12535.04</v>
      </c>
      <c r="AW158" s="1">
        <v>-29045.96</v>
      </c>
      <c r="AX158" s="1">
        <v>-18001.86</v>
      </c>
      <c r="AY158" s="1">
        <v>-32076.54</v>
      </c>
      <c r="AZ158" s="1">
        <v>29325.28</v>
      </c>
      <c r="BA158" s="1">
        <v>15928.4</v>
      </c>
      <c r="BB158" s="1">
        <v>19947.68</v>
      </c>
      <c r="BC158" s="1">
        <v>10740.5399999999</v>
      </c>
      <c r="BD158" s="1">
        <v>-18030.76</v>
      </c>
      <c r="BE158" s="1">
        <v>-43350.98</v>
      </c>
      <c r="BF158" s="1">
        <v>-44729.2</v>
      </c>
      <c r="BG158" s="1">
        <v>-41807.24</v>
      </c>
      <c r="BH158" s="1">
        <v>-40216.64</v>
      </c>
      <c r="BI158" s="1">
        <v>-40586.1199999999</v>
      </c>
      <c r="BJ158" s="1">
        <v>-39513.7</v>
      </c>
      <c r="BK158" s="1">
        <v>-39179.34</v>
      </c>
      <c r="BL158" s="1">
        <v>-38618.94</v>
      </c>
      <c r="BM158" s="1">
        <v>-37956.54</v>
      </c>
      <c r="BN158" s="1">
        <v>-37500.24</v>
      </c>
      <c r="BO158" s="1">
        <v>-37030.62</v>
      </c>
      <c r="BP158" s="1">
        <v>-35324.1599999999</v>
      </c>
      <c r="BQ158" s="1">
        <v>-35953.8</v>
      </c>
      <c r="BR158" s="1">
        <v>-35383.94</v>
      </c>
      <c r="BS158" s="1">
        <v>-34164.28</v>
      </c>
      <c r="BT158" s="1">
        <v>-30275.56</v>
      </c>
      <c r="BU158" s="1">
        <v>-33877.04</v>
      </c>
      <c r="BV158" s="1">
        <v>-33477.18</v>
      </c>
      <c r="BW158" s="1">
        <v>-33839.5</v>
      </c>
      <c r="BX158" s="1">
        <v>-33428.68</v>
      </c>
      <c r="BY158" s="1">
        <v>-34116.7</v>
      </c>
      <c r="BZ158" s="1">
        <v>-33663.72</v>
      </c>
      <c r="CA158" s="1">
        <v>-34169.48</v>
      </c>
      <c r="CB158" s="1">
        <v>-34332.56</v>
      </c>
      <c r="CC158" s="1">
        <v>-34571.66</v>
      </c>
      <c r="CD158" s="1">
        <v>-34725.16</v>
      </c>
      <c r="CE158" s="1">
        <v>-34947.06</v>
      </c>
      <c r="CF158" s="1">
        <v>-34320.42</v>
      </c>
      <c r="CG158" s="1">
        <v>-34504.56</v>
      </c>
      <c r="CH158" s="1">
        <v>-34571.16</v>
      </c>
      <c r="CI158" s="1">
        <v>-34091.96</v>
      </c>
      <c r="CJ158" s="1">
        <v>-34148.4</v>
      </c>
      <c r="CK158" s="1">
        <v>-33887.78</v>
      </c>
      <c r="CL158" s="1">
        <v>-33888.4</v>
      </c>
      <c r="CM158" s="1">
        <v>-33882.4</v>
      </c>
      <c r="CN158" s="1">
        <v>-33306.92</v>
      </c>
      <c r="CO158" s="1">
        <v>-33484.58</v>
      </c>
      <c r="CP158" s="1">
        <v>-33330.22</v>
      </c>
      <c r="CQ158" s="1">
        <v>-33004.76</v>
      </c>
      <c r="CR158" s="1">
        <v>-32746.64</v>
      </c>
      <c r="CS158" s="1">
        <v>-32905.38</v>
      </c>
      <c r="CT158" s="1">
        <v>-32809.42</v>
      </c>
      <c r="CU158" s="1">
        <v>-33125.58</v>
      </c>
      <c r="CV158" s="1">
        <v>-32962.16</v>
      </c>
      <c r="CW158" s="1">
        <v>-33297.76</v>
      </c>
      <c r="CX158" s="1" t="s">
        <v>125</v>
      </c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</row>
    <row r="159">
      <c r="A159" s="1" t="s">
        <v>54</v>
      </c>
      <c r="B159" s="1">
        <v>42923.6199999999</v>
      </c>
      <c r="C159" s="1">
        <v>34127.66</v>
      </c>
      <c r="D159" s="1">
        <v>33276.68</v>
      </c>
      <c r="E159" s="1">
        <v>29103.4</v>
      </c>
      <c r="F159" s="1">
        <v>27756.5</v>
      </c>
      <c r="G159" s="1">
        <v>27748.7399999999</v>
      </c>
      <c r="H159" s="1">
        <v>28452.7399999999</v>
      </c>
      <c r="I159" s="1">
        <v>29658.68</v>
      </c>
      <c r="J159" s="1">
        <v>30160.52</v>
      </c>
      <c r="K159" s="1">
        <v>31547.92</v>
      </c>
      <c r="L159" s="1">
        <v>32331.66</v>
      </c>
      <c r="M159" s="1">
        <v>32265.16</v>
      </c>
      <c r="N159" s="1">
        <v>33235.84</v>
      </c>
      <c r="O159" s="1">
        <v>33651.74</v>
      </c>
      <c r="P159" s="1">
        <v>34181.06</v>
      </c>
      <c r="Q159" s="1">
        <v>34175.36</v>
      </c>
      <c r="R159" s="1">
        <v>34246.12</v>
      </c>
      <c r="S159" s="1">
        <v>34539.88</v>
      </c>
      <c r="T159" s="1">
        <v>34818.3</v>
      </c>
      <c r="U159" s="1">
        <v>34775.54</v>
      </c>
      <c r="V159" s="1">
        <v>34955.46</v>
      </c>
      <c r="W159" s="1">
        <v>35047.02</v>
      </c>
      <c r="X159" s="1">
        <v>35145.28</v>
      </c>
      <c r="Y159" s="1">
        <v>35096.34</v>
      </c>
      <c r="Z159" s="1">
        <v>35050.6</v>
      </c>
      <c r="AA159" s="1">
        <v>34367.28</v>
      </c>
      <c r="AB159" s="1">
        <v>34501.2999999999</v>
      </c>
      <c r="AC159" s="1">
        <v>17822.64</v>
      </c>
      <c r="AD159" s="1">
        <v>-18407.28</v>
      </c>
      <c r="AE159" s="1">
        <v>-14181.68</v>
      </c>
      <c r="AF159" s="1">
        <v>-32266.2</v>
      </c>
      <c r="AG159" s="1">
        <v>-32355.04</v>
      </c>
      <c r="AH159" s="1">
        <v>-32043.94</v>
      </c>
      <c r="AI159" s="1">
        <v>-32185.66</v>
      </c>
      <c r="AJ159" s="1">
        <v>-32120.16</v>
      </c>
      <c r="AK159" s="1">
        <v>-26103.8999999999</v>
      </c>
      <c r="AL159" s="1">
        <v>-31459.4</v>
      </c>
      <c r="AM159" s="1">
        <v>-31390.7199999999</v>
      </c>
      <c r="AN159" s="1">
        <v>-31973.2399999999</v>
      </c>
      <c r="AO159" s="1">
        <v>-30994.06</v>
      </c>
      <c r="AP159" s="1">
        <v>-23100.68</v>
      </c>
      <c r="AQ159" s="1">
        <v>-26739.32</v>
      </c>
      <c r="AR159" s="1">
        <v>-30398.16</v>
      </c>
      <c r="AS159" s="1">
        <v>-6629.16</v>
      </c>
      <c r="AT159" s="1">
        <v>-7632.7</v>
      </c>
      <c r="AU159" s="1">
        <v>-5106.88</v>
      </c>
      <c r="AV159" s="1">
        <v>-12932.84</v>
      </c>
      <c r="AW159" s="1">
        <v>-29363.06</v>
      </c>
      <c r="AX159" s="1">
        <v>-18321.1</v>
      </c>
      <c r="AY159" s="1">
        <v>-32217.26</v>
      </c>
      <c r="AZ159" s="1">
        <v>25224.9</v>
      </c>
      <c r="BA159" s="1">
        <v>23371.1</v>
      </c>
      <c r="BB159" s="1">
        <v>25336.94</v>
      </c>
      <c r="BC159" s="1">
        <v>22051.7399999999</v>
      </c>
      <c r="BD159" s="1">
        <v>-5136.34</v>
      </c>
      <c r="BE159" s="1">
        <v>-29155.9</v>
      </c>
      <c r="BF159" s="1">
        <v>-30915.8</v>
      </c>
      <c r="BG159" s="1">
        <v>-29518.54</v>
      </c>
      <c r="BH159" s="1">
        <v>-28416.82</v>
      </c>
      <c r="BI159" s="1">
        <v>-29820.66</v>
      </c>
      <c r="BJ159" s="1">
        <v>-30044.36</v>
      </c>
      <c r="BK159" s="1">
        <v>-30253.2</v>
      </c>
      <c r="BL159" s="1">
        <v>-30706.22</v>
      </c>
      <c r="BM159" s="1">
        <v>-30818.14</v>
      </c>
      <c r="BN159" s="1">
        <v>-31308.5</v>
      </c>
      <c r="BO159" s="1">
        <v>-31718.64</v>
      </c>
      <c r="BP159" s="1">
        <v>-30394.86</v>
      </c>
      <c r="BQ159" s="1">
        <v>-31981.32</v>
      </c>
      <c r="BR159" s="1">
        <v>-32059.7</v>
      </c>
      <c r="BS159" s="1">
        <v>-31329.98</v>
      </c>
      <c r="BT159" s="1">
        <v>-28037.24</v>
      </c>
      <c r="BU159" s="1">
        <v>-32311.62</v>
      </c>
      <c r="BV159" s="1">
        <v>-32345.1</v>
      </c>
      <c r="BW159" s="1">
        <v>-33278.54</v>
      </c>
      <c r="BX159" s="1">
        <v>-33085.28</v>
      </c>
      <c r="BY159" s="1">
        <v>-34133.7</v>
      </c>
      <c r="BZ159" s="1">
        <v>-33777.72</v>
      </c>
      <c r="CA159" s="1">
        <v>-34148.92</v>
      </c>
      <c r="CB159" s="1">
        <v>-34164.94</v>
      </c>
      <c r="CC159" s="1">
        <v>-34247.52</v>
      </c>
      <c r="CD159" s="1">
        <v>-34178.9</v>
      </c>
      <c r="CE159" s="1">
        <v>-34159.2</v>
      </c>
      <c r="CF159" s="1">
        <v>-33788.46</v>
      </c>
      <c r="CG159" s="1">
        <v>-33821.4</v>
      </c>
      <c r="CH159" s="1">
        <v>-33734.98</v>
      </c>
      <c r="CI159" s="1">
        <v>-33436.84</v>
      </c>
      <c r="CJ159" s="1">
        <v>-33415.9</v>
      </c>
      <c r="CK159" s="1">
        <v>-33221.32</v>
      </c>
      <c r="CL159" s="1">
        <v>-33161.84</v>
      </c>
      <c r="CM159" s="1">
        <v>-33086.94</v>
      </c>
      <c r="CN159" s="1">
        <v>-32787.12</v>
      </c>
      <c r="CO159" s="1">
        <v>-32838.02</v>
      </c>
      <c r="CP159" s="1">
        <v>-32717.08</v>
      </c>
      <c r="CQ159" s="1">
        <v>-32522.86</v>
      </c>
      <c r="CR159" s="1">
        <v>-32431.44</v>
      </c>
      <c r="CS159" s="1">
        <v>-32561.76</v>
      </c>
      <c r="CT159" s="1">
        <v>-32504.3</v>
      </c>
      <c r="CU159" s="1">
        <v>-32771.6</v>
      </c>
      <c r="CV159" s="1">
        <v>-32677.28</v>
      </c>
      <c r="CW159" s="1">
        <v>-33002.06</v>
      </c>
      <c r="CX159" s="1" t="s">
        <v>125</v>
      </c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</row>
    <row r="160">
      <c r="A160" s="1" t="s">
        <v>55</v>
      </c>
      <c r="B160" s="1">
        <v>41375.4</v>
      </c>
      <c r="C160" s="1">
        <v>37252.98</v>
      </c>
      <c r="D160" s="1">
        <v>35285.26</v>
      </c>
      <c r="E160" s="1">
        <v>32212.82</v>
      </c>
      <c r="F160" s="1">
        <v>30514.68</v>
      </c>
      <c r="G160" s="1">
        <v>29741.58</v>
      </c>
      <c r="H160" s="1">
        <v>29697.54</v>
      </c>
      <c r="I160" s="1">
        <v>30067.32</v>
      </c>
      <c r="J160" s="1">
        <v>30108.58</v>
      </c>
      <c r="K160" s="1">
        <v>30844.3</v>
      </c>
      <c r="L160" s="1">
        <v>31349.24</v>
      </c>
      <c r="M160" s="1">
        <v>31114.42</v>
      </c>
      <c r="N160" s="1">
        <v>31822.88</v>
      </c>
      <c r="O160" s="1">
        <v>32121.08</v>
      </c>
      <c r="P160" s="1">
        <v>32591.92</v>
      </c>
      <c r="Q160" s="1">
        <v>32612.64</v>
      </c>
      <c r="R160" s="1">
        <v>32721.0</v>
      </c>
      <c r="S160" s="1">
        <v>33035.68</v>
      </c>
      <c r="T160" s="1">
        <v>33359.7</v>
      </c>
      <c r="U160" s="1">
        <v>33380.22</v>
      </c>
      <c r="V160" s="1">
        <v>33617.96</v>
      </c>
      <c r="W160" s="1">
        <v>33740.76</v>
      </c>
      <c r="X160" s="1">
        <v>33889.78</v>
      </c>
      <c r="Y160" s="1">
        <v>33955.26</v>
      </c>
      <c r="Z160" s="1">
        <v>33956.06</v>
      </c>
      <c r="AA160" s="1">
        <v>33655.8</v>
      </c>
      <c r="AB160" s="1">
        <v>33735.5</v>
      </c>
      <c r="AC160" s="1">
        <v>17403.52</v>
      </c>
      <c r="AD160" s="1">
        <v>-18721.3</v>
      </c>
      <c r="AE160" s="1">
        <v>-14463.7</v>
      </c>
      <c r="AF160" s="1">
        <v>-32310.18</v>
      </c>
      <c r="AG160" s="1">
        <v>-32384.3</v>
      </c>
      <c r="AH160" s="1">
        <v>-32170.02</v>
      </c>
      <c r="AI160" s="1">
        <v>-32301.16</v>
      </c>
      <c r="AJ160" s="1">
        <v>-32268.36</v>
      </c>
      <c r="AK160" s="1">
        <v>-26447.12</v>
      </c>
      <c r="AL160" s="1">
        <v>-31705.78</v>
      </c>
      <c r="AM160" s="1">
        <v>-31660.28</v>
      </c>
      <c r="AN160" s="1">
        <v>-32178.4</v>
      </c>
      <c r="AO160" s="1">
        <v>-31269.4</v>
      </c>
      <c r="AP160" s="1">
        <v>-23471.9</v>
      </c>
      <c r="AQ160" s="1">
        <v>-27066.44</v>
      </c>
      <c r="AR160" s="1">
        <v>-30672.26</v>
      </c>
      <c r="AS160" s="1">
        <v>-6989.88</v>
      </c>
      <c r="AT160" s="1">
        <v>-7986.55999999999</v>
      </c>
      <c r="AU160" s="1">
        <v>-5413.14</v>
      </c>
      <c r="AV160" s="1">
        <v>-13186.74</v>
      </c>
      <c r="AW160" s="1">
        <v>-29440.26</v>
      </c>
      <c r="AX160" s="1">
        <v>-18426.26</v>
      </c>
      <c r="AY160" s="1">
        <v>-32038.06</v>
      </c>
      <c r="AZ160" s="1">
        <v>32879.76</v>
      </c>
      <c r="BA160" s="1">
        <v>28774.42</v>
      </c>
      <c r="BB160" s="1">
        <v>30021.14</v>
      </c>
      <c r="BC160" s="1">
        <v>24729.5799999999</v>
      </c>
      <c r="BD160" s="1">
        <v>-3718.36</v>
      </c>
      <c r="BE160" s="1">
        <v>-28810.26</v>
      </c>
      <c r="BF160" s="1">
        <v>-31172.1</v>
      </c>
      <c r="BG160" s="1">
        <v>-29990.76</v>
      </c>
      <c r="BH160" s="1">
        <v>-28924.64</v>
      </c>
      <c r="BI160" s="1">
        <v>-30236.36</v>
      </c>
      <c r="BJ160" s="1">
        <v>-30260.02</v>
      </c>
      <c r="BK160" s="1">
        <v>-30676.46</v>
      </c>
      <c r="BL160" s="1">
        <v>-30916.76</v>
      </c>
      <c r="BM160" s="1">
        <v>-31103.58</v>
      </c>
      <c r="BN160" s="1">
        <v>-31417.84</v>
      </c>
      <c r="BO160" s="1">
        <v>-31687.78</v>
      </c>
      <c r="BP160" s="1">
        <v>-30768.92</v>
      </c>
      <c r="BQ160" s="1">
        <v>-31987.66</v>
      </c>
      <c r="BR160" s="1">
        <v>-32118.22</v>
      </c>
      <c r="BS160" s="1">
        <v>-31582.2</v>
      </c>
      <c r="BT160" s="1">
        <v>-28401.26</v>
      </c>
      <c r="BU160" s="1">
        <v>-32352.14</v>
      </c>
      <c r="BV160" s="1">
        <v>-32414.78</v>
      </c>
      <c r="BW160" s="1">
        <v>-32914.12</v>
      </c>
      <c r="BX160" s="1">
        <v>-32823.9</v>
      </c>
      <c r="BY160" s="1">
        <v>-33397.54</v>
      </c>
      <c r="BZ160" s="1">
        <v>-33192.28</v>
      </c>
      <c r="CA160" s="1">
        <v>-33423.66</v>
      </c>
      <c r="CB160" s="1">
        <v>-33431.74</v>
      </c>
      <c r="CC160" s="1">
        <v>-33456.06</v>
      </c>
      <c r="CD160" s="1">
        <v>-33429.56</v>
      </c>
      <c r="CE160" s="1">
        <v>-33437.36</v>
      </c>
      <c r="CF160" s="1">
        <v>-33156.02</v>
      </c>
      <c r="CG160" s="1">
        <v>-33154.14</v>
      </c>
      <c r="CH160" s="1">
        <v>-33078.9</v>
      </c>
      <c r="CI160" s="1">
        <v>-32871.42</v>
      </c>
      <c r="CJ160" s="1">
        <v>-32849.24</v>
      </c>
      <c r="CK160" s="1">
        <v>-32727.14</v>
      </c>
      <c r="CL160" s="1">
        <v>-32665.22</v>
      </c>
      <c r="CM160" s="1">
        <v>-32610.44</v>
      </c>
      <c r="CN160" s="1">
        <v>-32393.04</v>
      </c>
      <c r="CO160" s="1">
        <v>-32403.92</v>
      </c>
      <c r="CP160" s="1">
        <v>-32287.36</v>
      </c>
      <c r="CQ160" s="1">
        <v>-32176.76</v>
      </c>
      <c r="CR160" s="1">
        <v>-32093.82</v>
      </c>
      <c r="CS160" s="1">
        <v>-32155.06</v>
      </c>
      <c r="CT160" s="1">
        <v>-32096.44</v>
      </c>
      <c r="CU160" s="1">
        <v>-32274.62</v>
      </c>
      <c r="CV160" s="1">
        <v>-32194.06</v>
      </c>
      <c r="CW160" s="1">
        <v>-32543.0</v>
      </c>
      <c r="CX160" s="1" t="s">
        <v>125</v>
      </c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</row>
    <row r="161">
      <c r="A161" s="1" t="s">
        <v>56</v>
      </c>
      <c r="B161" s="1">
        <v>34642.32</v>
      </c>
      <c r="C161" s="1">
        <v>33561.96</v>
      </c>
      <c r="D161" s="1">
        <v>31657.7</v>
      </c>
      <c r="E161" s="1">
        <v>31206.2</v>
      </c>
      <c r="F161" s="1">
        <v>31094.74</v>
      </c>
      <c r="G161" s="1">
        <v>30773.86</v>
      </c>
      <c r="H161" s="1">
        <v>32533.68</v>
      </c>
      <c r="I161" s="1">
        <v>33513.08</v>
      </c>
      <c r="J161" s="1">
        <v>33250.76</v>
      </c>
      <c r="K161" s="1">
        <v>34223.86</v>
      </c>
      <c r="L161" s="1">
        <v>34775.78</v>
      </c>
      <c r="M161" s="1">
        <v>34160.02</v>
      </c>
      <c r="N161" s="1">
        <v>35150.16</v>
      </c>
      <c r="O161" s="1">
        <v>35399.4</v>
      </c>
      <c r="P161" s="1">
        <v>35950.38</v>
      </c>
      <c r="Q161" s="1">
        <v>35600.14</v>
      </c>
      <c r="R161" s="1">
        <v>35527.32</v>
      </c>
      <c r="S161" s="1">
        <v>35783.6</v>
      </c>
      <c r="T161" s="1">
        <v>36132.06</v>
      </c>
      <c r="U161" s="1">
        <v>35786.04</v>
      </c>
      <c r="V161" s="1">
        <v>36010.18</v>
      </c>
      <c r="W161" s="1">
        <v>36065.58</v>
      </c>
      <c r="X161" s="1">
        <v>36384.42</v>
      </c>
      <c r="Y161" s="1">
        <v>36674.66</v>
      </c>
      <c r="Z161" s="1">
        <v>36583.96</v>
      </c>
      <c r="AA161" s="1">
        <v>36242.24</v>
      </c>
      <c r="AB161" s="1">
        <v>36344.14</v>
      </c>
      <c r="AC161" s="1">
        <v>19624.7199999999</v>
      </c>
      <c r="AD161" s="1">
        <v>-16843.4</v>
      </c>
      <c r="AE161" s="1">
        <v>-12648.34</v>
      </c>
      <c r="AF161" s="1">
        <v>-31312.1</v>
      </c>
      <c r="AG161" s="1">
        <v>-31672.02</v>
      </c>
      <c r="AH161" s="1">
        <v>-31212.26</v>
      </c>
      <c r="AI161" s="1">
        <v>-31563.46</v>
      </c>
      <c r="AJ161" s="1">
        <v>-31707.56</v>
      </c>
      <c r="AK161" s="1">
        <v>-25439.98</v>
      </c>
      <c r="AL161" s="1">
        <v>-31055.44</v>
      </c>
      <c r="AM161" s="1">
        <v>-31058.0799999999</v>
      </c>
      <c r="AN161" s="1">
        <v>-31818.78</v>
      </c>
      <c r="AO161" s="1">
        <v>-30761.04</v>
      </c>
      <c r="AP161" s="1">
        <v>-22803.66</v>
      </c>
      <c r="AQ161" s="1">
        <v>-26564.72</v>
      </c>
      <c r="AR161" s="1">
        <v>-30395.32</v>
      </c>
      <c r="AS161" s="1">
        <v>-6522.74</v>
      </c>
      <c r="AT161" s="1">
        <v>-7601.44</v>
      </c>
      <c r="AU161" s="1">
        <v>-5152.26</v>
      </c>
      <c r="AV161" s="1">
        <v>-13045.84</v>
      </c>
      <c r="AW161" s="1">
        <v>-29542.38</v>
      </c>
      <c r="AX161" s="1">
        <v>-18445.96</v>
      </c>
      <c r="AY161" s="1">
        <v>-32333.86</v>
      </c>
      <c r="AZ161" s="1">
        <v>35229.3</v>
      </c>
      <c r="BA161" s="1">
        <v>33924.9</v>
      </c>
      <c r="BB161" s="1">
        <v>34449.28</v>
      </c>
      <c r="BC161" s="1">
        <v>29839.8</v>
      </c>
      <c r="BD161" s="1">
        <v>1060.77999999999</v>
      </c>
      <c r="BE161" s="1">
        <v>-24688.44</v>
      </c>
      <c r="BF161" s="1">
        <v>-27939.36</v>
      </c>
      <c r="BG161" s="1">
        <v>-28226.38</v>
      </c>
      <c r="BH161" s="1">
        <v>-26076.48</v>
      </c>
      <c r="BI161" s="1">
        <v>-28390.3799999999</v>
      </c>
      <c r="BJ161" s="1">
        <v>-29093.94</v>
      </c>
      <c r="BK161" s="1">
        <v>-28924.72</v>
      </c>
      <c r="BL161" s="1">
        <v>-29666.7399999999</v>
      </c>
      <c r="BM161" s="1">
        <v>-29691.14</v>
      </c>
      <c r="BN161" s="1">
        <v>-30371.68</v>
      </c>
      <c r="BO161" s="1">
        <v>-30883.5</v>
      </c>
      <c r="BP161" s="1">
        <v>-29184.86</v>
      </c>
      <c r="BQ161" s="1">
        <v>-31041.54</v>
      </c>
      <c r="BR161" s="1">
        <v>-30997.82</v>
      </c>
      <c r="BS161" s="1">
        <v>-30047.62</v>
      </c>
      <c r="BT161" s="1">
        <v>-26583.56</v>
      </c>
      <c r="BU161" s="1">
        <v>-30984.64</v>
      </c>
      <c r="BV161" s="1">
        <v>-30893.52</v>
      </c>
      <c r="BW161" s="1">
        <v>-32471.14</v>
      </c>
      <c r="BX161" s="1">
        <v>-32167.82</v>
      </c>
      <c r="BY161" s="1">
        <v>-34245.56</v>
      </c>
      <c r="BZ161" s="1">
        <v>-33553.12</v>
      </c>
      <c r="CA161" s="1">
        <v>-34683.16</v>
      </c>
      <c r="CB161" s="1">
        <v>-35045.76</v>
      </c>
      <c r="CC161" s="1">
        <v>-35471.56</v>
      </c>
      <c r="CD161" s="1">
        <v>-35638.06</v>
      </c>
      <c r="CE161" s="1">
        <v>-35734.1</v>
      </c>
      <c r="CF161" s="1">
        <v>-35080.74</v>
      </c>
      <c r="CG161" s="1">
        <v>-35192.66</v>
      </c>
      <c r="CH161" s="1">
        <v>-35114.82</v>
      </c>
      <c r="CI161" s="1">
        <v>-34635.56</v>
      </c>
      <c r="CJ161" s="1">
        <v>-34563.9</v>
      </c>
      <c r="CK161" s="1">
        <v>-34274.68</v>
      </c>
      <c r="CL161" s="1">
        <v>-34160.82</v>
      </c>
      <c r="CM161" s="1">
        <v>-34033.44</v>
      </c>
      <c r="CN161" s="1">
        <v>-33622.6</v>
      </c>
      <c r="CO161" s="1">
        <v>-33643.24</v>
      </c>
      <c r="CP161" s="1">
        <v>-33463.3</v>
      </c>
      <c r="CQ161" s="1">
        <v>-33181.6</v>
      </c>
      <c r="CR161" s="1">
        <v>-32983.6</v>
      </c>
      <c r="CS161" s="1">
        <v>-32985.7</v>
      </c>
      <c r="CT161" s="1">
        <v>-32867.64</v>
      </c>
      <c r="CU161" s="1">
        <v>-32944.3</v>
      </c>
      <c r="CV161" s="1">
        <v>-32797.56</v>
      </c>
      <c r="CW161" s="1">
        <v>-32940.88</v>
      </c>
      <c r="CX161" s="1" t="s">
        <v>125</v>
      </c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</row>
    <row r="162">
      <c r="A162" s="1" t="s">
        <v>57</v>
      </c>
      <c r="B162" s="1">
        <v>35873.1</v>
      </c>
      <c r="C162" s="1">
        <v>30573.12</v>
      </c>
      <c r="D162" s="1">
        <v>30967.18</v>
      </c>
      <c r="E162" s="1">
        <v>28114.98</v>
      </c>
      <c r="F162" s="1">
        <v>27393.66</v>
      </c>
      <c r="G162" s="1">
        <v>27698.92</v>
      </c>
      <c r="H162" s="1">
        <v>27732.62</v>
      </c>
      <c r="I162" s="1">
        <v>28590.46</v>
      </c>
      <c r="J162" s="1">
        <v>29626.02</v>
      </c>
      <c r="K162" s="1">
        <v>30480.62</v>
      </c>
      <c r="L162" s="1">
        <v>31290.56</v>
      </c>
      <c r="M162" s="1">
        <v>32199.86</v>
      </c>
      <c r="N162" s="1">
        <v>32591.8</v>
      </c>
      <c r="O162" s="1">
        <v>32997.78</v>
      </c>
      <c r="P162" s="1">
        <v>33186.54</v>
      </c>
      <c r="Q162" s="1">
        <v>33608.5</v>
      </c>
      <c r="R162" s="1">
        <v>34036.98</v>
      </c>
      <c r="S162" s="1">
        <v>34223.02</v>
      </c>
      <c r="T162" s="1">
        <v>34394.02</v>
      </c>
      <c r="U162" s="1">
        <v>34741.9</v>
      </c>
      <c r="V162" s="1">
        <v>34906.06</v>
      </c>
      <c r="W162" s="1">
        <v>35008.16</v>
      </c>
      <c r="X162" s="1">
        <v>35110.32</v>
      </c>
      <c r="Y162" s="1">
        <v>35036.02</v>
      </c>
      <c r="Z162" s="1">
        <v>35145.9</v>
      </c>
      <c r="AA162" s="1">
        <v>34558.48</v>
      </c>
      <c r="AB162" s="1">
        <v>34846.6</v>
      </c>
      <c r="AC162" s="1">
        <v>18321.68</v>
      </c>
      <c r="AD162" s="1">
        <v>-17861.6</v>
      </c>
      <c r="AE162" s="1">
        <v>-13505.6</v>
      </c>
      <c r="AF162" s="1">
        <v>-31610.48</v>
      </c>
      <c r="AG162" s="1">
        <v>-31771.66</v>
      </c>
      <c r="AH162" s="1">
        <v>-31287.8</v>
      </c>
      <c r="AI162" s="1">
        <v>-31508.84</v>
      </c>
      <c r="AJ162" s="1">
        <v>-31416.78</v>
      </c>
      <c r="AK162" s="1">
        <v>-25199.78</v>
      </c>
      <c r="AL162" s="1">
        <v>-30627.36</v>
      </c>
      <c r="AM162" s="1">
        <v>-30541.3999999999</v>
      </c>
      <c r="AN162" s="1">
        <v>-31219.96</v>
      </c>
      <c r="AO162" s="1">
        <v>-30175.08</v>
      </c>
      <c r="AP162" s="1">
        <v>-22191.88</v>
      </c>
      <c r="AQ162" s="1">
        <v>-25880.44</v>
      </c>
      <c r="AR162" s="1">
        <v>-29613.98</v>
      </c>
      <c r="AS162" s="1">
        <v>-5765.82</v>
      </c>
      <c r="AT162" s="1">
        <v>-6829.33999999999</v>
      </c>
      <c r="AU162" s="1">
        <v>-4323.66</v>
      </c>
      <c r="AV162" s="1">
        <v>-12208.52</v>
      </c>
      <c r="AW162" s="1">
        <v>-28802.02</v>
      </c>
      <c r="AX162" s="1">
        <v>-17684.96</v>
      </c>
      <c r="AY162" s="1">
        <v>-31980.42</v>
      </c>
      <c r="AZ162" s="1">
        <v>26566.54</v>
      </c>
      <c r="BA162" s="1">
        <v>25871.9</v>
      </c>
      <c r="BB162" s="1">
        <v>26042.68</v>
      </c>
      <c r="BC162" s="1">
        <v>22028.04</v>
      </c>
      <c r="BD162" s="1">
        <v>-6254.04</v>
      </c>
      <c r="BE162" s="1">
        <v>-31179.82</v>
      </c>
      <c r="BF162" s="1">
        <v>-33730.52</v>
      </c>
      <c r="BG162" s="1">
        <v>-32525.7</v>
      </c>
      <c r="BH162" s="1">
        <v>-31969.1</v>
      </c>
      <c r="BI162" s="1">
        <v>-33411.1199999999</v>
      </c>
      <c r="BJ162" s="1">
        <v>-33470.64</v>
      </c>
      <c r="BK162" s="1">
        <v>-33821.06</v>
      </c>
      <c r="BL162" s="1">
        <v>-34026.4</v>
      </c>
      <c r="BM162" s="1">
        <v>-33915.2</v>
      </c>
      <c r="BN162" s="1">
        <v>-34028.24</v>
      </c>
      <c r="BO162" s="1">
        <v>-34063.34</v>
      </c>
      <c r="BP162" s="1">
        <v>-32599.12</v>
      </c>
      <c r="BQ162" s="1">
        <v>-33762.36</v>
      </c>
      <c r="BR162" s="1">
        <v>-33552.42</v>
      </c>
      <c r="BS162" s="1">
        <v>-32576.98</v>
      </c>
      <c r="BT162" s="1">
        <v>-28976.18</v>
      </c>
      <c r="BU162" s="1">
        <v>-32966.8</v>
      </c>
      <c r="BV162" s="1">
        <v>-32778.42</v>
      </c>
      <c r="BW162" s="1">
        <v>-33625.12</v>
      </c>
      <c r="BX162" s="1">
        <v>-33279.32</v>
      </c>
      <c r="BY162" s="1">
        <v>-34269.8</v>
      </c>
      <c r="BZ162" s="1">
        <v>-33762.16</v>
      </c>
      <c r="CA162" s="1">
        <v>-34260.72</v>
      </c>
      <c r="CB162" s="1">
        <v>-34401.68</v>
      </c>
      <c r="CC162" s="1">
        <v>-34584.02</v>
      </c>
      <c r="CD162" s="1">
        <v>-34680.38</v>
      </c>
      <c r="CE162" s="1">
        <v>-34858.68</v>
      </c>
      <c r="CF162" s="1">
        <v>-34230.1</v>
      </c>
      <c r="CG162" s="1">
        <v>-34434.14</v>
      </c>
      <c r="CH162" s="1">
        <v>-34457.78</v>
      </c>
      <c r="CI162" s="1">
        <v>-34015.68</v>
      </c>
      <c r="CJ162" s="1">
        <v>-34066.6</v>
      </c>
      <c r="CK162" s="1">
        <v>-33814.96</v>
      </c>
      <c r="CL162" s="1">
        <v>-33792.4</v>
      </c>
      <c r="CM162" s="1">
        <v>-33813.22</v>
      </c>
      <c r="CN162" s="1">
        <v>-33261.34</v>
      </c>
      <c r="CO162" s="1">
        <v>-33510.44</v>
      </c>
      <c r="CP162" s="1">
        <v>-33364.58</v>
      </c>
      <c r="CQ162" s="1">
        <v>-33094.08</v>
      </c>
      <c r="CR162" s="1">
        <v>-32803.5</v>
      </c>
      <c r="CS162" s="1">
        <v>-33087.2</v>
      </c>
      <c r="CT162" s="1">
        <v>-32989.1</v>
      </c>
      <c r="CU162" s="1">
        <v>-33458.36</v>
      </c>
      <c r="CV162" s="1">
        <v>-33319.28</v>
      </c>
      <c r="CW162" s="1">
        <v>-33810.56</v>
      </c>
      <c r="CX162" s="1" t="s">
        <v>125</v>
      </c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</row>
    <row r="163">
      <c r="A163" s="1" t="s">
        <v>58</v>
      </c>
      <c r="B163" s="1">
        <v>47900.94</v>
      </c>
      <c r="C163" s="1">
        <v>45553.6</v>
      </c>
      <c r="D163" s="1">
        <v>42925.58</v>
      </c>
      <c r="E163" s="1">
        <v>39050.02</v>
      </c>
      <c r="F163" s="1">
        <v>36382.48</v>
      </c>
      <c r="G163" s="1">
        <v>35352.5</v>
      </c>
      <c r="H163" s="1">
        <v>33371.54</v>
      </c>
      <c r="I163" s="1">
        <v>32935.66</v>
      </c>
      <c r="J163" s="1">
        <v>33372.78</v>
      </c>
      <c r="K163" s="1">
        <v>33385.98</v>
      </c>
      <c r="L163" s="1">
        <v>33595.46</v>
      </c>
      <c r="M163" s="1">
        <v>34110.04</v>
      </c>
      <c r="N163" s="1">
        <v>34037.62</v>
      </c>
      <c r="O163" s="1">
        <v>34047.86</v>
      </c>
      <c r="P163" s="1">
        <v>33861.7</v>
      </c>
      <c r="Q163" s="1">
        <v>33962.02</v>
      </c>
      <c r="R163" s="1">
        <v>34086.7</v>
      </c>
      <c r="S163" s="1">
        <v>34013.84</v>
      </c>
      <c r="T163" s="1">
        <v>33886.56</v>
      </c>
      <c r="U163" s="1">
        <v>34046.1</v>
      </c>
      <c r="V163" s="1">
        <v>34006.22</v>
      </c>
      <c r="W163" s="1">
        <v>33962.58</v>
      </c>
      <c r="X163" s="1">
        <v>33876.32</v>
      </c>
      <c r="Y163" s="1">
        <v>33720.6</v>
      </c>
      <c r="Z163" s="1">
        <v>33637.8</v>
      </c>
      <c r="AA163" s="1">
        <v>33230.2</v>
      </c>
      <c r="AB163" s="1">
        <v>33305.64</v>
      </c>
      <c r="AC163" s="1">
        <v>17134.1</v>
      </c>
      <c r="AD163" s="1">
        <v>-18753.94</v>
      </c>
      <c r="AE163" s="1">
        <v>-14503.32</v>
      </c>
      <c r="AF163" s="1">
        <v>-31923.36</v>
      </c>
      <c r="AG163" s="1">
        <v>-31774.44</v>
      </c>
      <c r="AH163" s="1">
        <v>-31680.48</v>
      </c>
      <c r="AI163" s="1">
        <v>-31639.54</v>
      </c>
      <c r="AJ163" s="1">
        <v>-31566.88</v>
      </c>
      <c r="AK163" s="1">
        <v>-26045.7399999999</v>
      </c>
      <c r="AL163" s="1">
        <v>-31077.38</v>
      </c>
      <c r="AM163" s="1">
        <v>-30941.0599999999</v>
      </c>
      <c r="AN163" s="1">
        <v>-31300.64</v>
      </c>
      <c r="AO163" s="1">
        <v>-30553.96</v>
      </c>
      <c r="AP163" s="1">
        <v>-22902.26</v>
      </c>
      <c r="AQ163" s="1">
        <v>-26414.08</v>
      </c>
      <c r="AR163" s="1">
        <v>-29902.38</v>
      </c>
      <c r="AS163" s="1">
        <v>-6498.08</v>
      </c>
      <c r="AT163" s="1">
        <v>-7401.5</v>
      </c>
      <c r="AU163" s="1">
        <v>-4817.2</v>
      </c>
      <c r="AV163" s="1">
        <v>-12504.14</v>
      </c>
      <c r="AW163" s="1">
        <v>-28639.5</v>
      </c>
      <c r="AX163" s="1">
        <v>-17715.68</v>
      </c>
      <c r="AY163" s="1">
        <v>-31267.54</v>
      </c>
      <c r="AZ163" s="1">
        <v>37854.5</v>
      </c>
      <c r="BA163" s="1">
        <v>28532.28</v>
      </c>
      <c r="BB163" s="1">
        <v>30811.92</v>
      </c>
      <c r="BC163" s="1">
        <v>22666.2399999999</v>
      </c>
      <c r="BD163" s="1">
        <v>-6672.78</v>
      </c>
      <c r="BE163" s="1">
        <v>-32958.44</v>
      </c>
      <c r="BF163" s="1">
        <v>-35823.4799999999</v>
      </c>
      <c r="BG163" s="1">
        <v>-35166.44</v>
      </c>
      <c r="BH163" s="1">
        <v>-32578.46</v>
      </c>
      <c r="BI163" s="1">
        <v>-34310.68</v>
      </c>
      <c r="BJ163" s="1">
        <v>-34278.48</v>
      </c>
      <c r="BK163" s="1">
        <v>-33916.6</v>
      </c>
      <c r="BL163" s="1">
        <v>-34150.24</v>
      </c>
      <c r="BM163" s="1">
        <v>-33869.68</v>
      </c>
      <c r="BN163" s="1">
        <v>-34069.66</v>
      </c>
      <c r="BO163" s="1">
        <v>-34118.18</v>
      </c>
      <c r="BP163" s="1">
        <v>-32634.04</v>
      </c>
      <c r="BQ163" s="1">
        <v>-33768.36</v>
      </c>
      <c r="BR163" s="1">
        <v>-33568.32</v>
      </c>
      <c r="BS163" s="1">
        <v>-32704.96</v>
      </c>
      <c r="BT163" s="1">
        <v>-29258.28</v>
      </c>
      <c r="BU163" s="1">
        <v>-33057.44</v>
      </c>
      <c r="BV163" s="1">
        <v>-32932.32</v>
      </c>
      <c r="BW163" s="1">
        <v>-33227.12</v>
      </c>
      <c r="BX163" s="1">
        <v>-32998.5</v>
      </c>
      <c r="BY163" s="1">
        <v>-33112.78</v>
      </c>
      <c r="BZ163" s="1">
        <v>-32794.0</v>
      </c>
      <c r="CA163" s="1">
        <v>-32729.62</v>
      </c>
      <c r="CB163" s="1">
        <v>-32566.9</v>
      </c>
      <c r="CC163" s="1">
        <v>-32475.04</v>
      </c>
      <c r="CD163" s="1">
        <v>-32413.14</v>
      </c>
      <c r="CE163" s="1">
        <v>-32522.1</v>
      </c>
      <c r="CF163" s="1">
        <v>-31954.72</v>
      </c>
      <c r="CG163" s="1">
        <v>-31962.44</v>
      </c>
      <c r="CH163" s="1">
        <v>-31969.66</v>
      </c>
      <c r="CI163" s="1">
        <v>-31584.76</v>
      </c>
      <c r="CJ163" s="1">
        <v>-31557.5</v>
      </c>
      <c r="CK163" s="1">
        <v>-31397.68</v>
      </c>
      <c r="CL163" s="1">
        <v>-31386.54</v>
      </c>
      <c r="CM163" s="1">
        <v>-31435.9</v>
      </c>
      <c r="CN163" s="1">
        <v>-31092.5</v>
      </c>
      <c r="CO163" s="1">
        <v>-31289.22</v>
      </c>
      <c r="CP163" s="1">
        <v>-31202.48</v>
      </c>
      <c r="CQ163" s="1">
        <v>-31073.88</v>
      </c>
      <c r="CR163" s="1">
        <v>-31018.28</v>
      </c>
      <c r="CS163" s="1">
        <v>-31298.92</v>
      </c>
      <c r="CT163" s="1">
        <v>-31273.82</v>
      </c>
      <c r="CU163" s="1">
        <v>-31838.08</v>
      </c>
      <c r="CV163" s="1">
        <v>-31756.18</v>
      </c>
      <c r="CW163" s="1">
        <v>-32582.26</v>
      </c>
      <c r="CX163" s="1" t="s">
        <v>125</v>
      </c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</row>
    <row r="164">
      <c r="A164" s="1" t="s">
        <v>59</v>
      </c>
      <c r="B164" s="1">
        <v>36771.64</v>
      </c>
      <c r="C164" s="1">
        <v>34327.64</v>
      </c>
      <c r="D164" s="1">
        <v>32216.18</v>
      </c>
      <c r="E164" s="1">
        <v>30979.78</v>
      </c>
      <c r="F164" s="1">
        <v>30567.66</v>
      </c>
      <c r="G164" s="1">
        <v>30237.12</v>
      </c>
      <c r="H164" s="1">
        <v>32090.9</v>
      </c>
      <c r="I164" s="1">
        <v>33123.22</v>
      </c>
      <c r="J164" s="1">
        <v>32907.04</v>
      </c>
      <c r="K164" s="1">
        <v>34114.06</v>
      </c>
      <c r="L164" s="1">
        <v>34623.14</v>
      </c>
      <c r="M164" s="1">
        <v>33985.1</v>
      </c>
      <c r="N164" s="1">
        <v>35049.96</v>
      </c>
      <c r="O164" s="1">
        <v>35396.54</v>
      </c>
      <c r="P164" s="1">
        <v>35977.6</v>
      </c>
      <c r="Q164" s="1">
        <v>35822.96</v>
      </c>
      <c r="R164" s="1">
        <v>35832.08</v>
      </c>
      <c r="S164" s="1">
        <v>36230.06</v>
      </c>
      <c r="T164" s="1">
        <v>36554.64</v>
      </c>
      <c r="U164" s="1">
        <v>36493.6</v>
      </c>
      <c r="V164" s="1">
        <v>36687.16</v>
      </c>
      <c r="W164" s="1">
        <v>36672.54</v>
      </c>
      <c r="X164" s="1">
        <v>36754.92</v>
      </c>
      <c r="Y164" s="1">
        <v>36470.04</v>
      </c>
      <c r="Z164" s="1">
        <v>36505.32</v>
      </c>
      <c r="AA164" s="1">
        <v>34964.48</v>
      </c>
      <c r="AB164" s="1">
        <v>35366.44</v>
      </c>
      <c r="AC164" s="1">
        <v>17940.76</v>
      </c>
      <c r="AD164" s="1">
        <v>-18698.94</v>
      </c>
      <c r="AE164" s="1">
        <v>-14467.52</v>
      </c>
      <c r="AF164" s="1">
        <v>-33284.38</v>
      </c>
      <c r="AG164" s="1">
        <v>-33606.48</v>
      </c>
      <c r="AH164" s="1">
        <v>-32974.14</v>
      </c>
      <c r="AI164" s="1">
        <v>-33332.28</v>
      </c>
      <c r="AJ164" s="1">
        <v>-33312.76</v>
      </c>
      <c r="AK164" s="1">
        <v>-26669.88</v>
      </c>
      <c r="AL164" s="1">
        <v>-32260.26</v>
      </c>
      <c r="AM164" s="1">
        <v>-32157.7</v>
      </c>
      <c r="AN164" s="1">
        <v>-32923.26</v>
      </c>
      <c r="AO164" s="1">
        <v>-31647.28</v>
      </c>
      <c r="AP164" s="1">
        <v>-23423.72</v>
      </c>
      <c r="AQ164" s="1">
        <v>-27121.62</v>
      </c>
      <c r="AR164" s="1">
        <v>-30915.22</v>
      </c>
      <c r="AS164" s="1">
        <v>-6699.14</v>
      </c>
      <c r="AT164" s="1">
        <v>-7670.2</v>
      </c>
      <c r="AU164" s="1">
        <v>-5164.78</v>
      </c>
      <c r="AV164" s="1">
        <v>-13069.42</v>
      </c>
      <c r="AW164" s="1">
        <v>-29788.88</v>
      </c>
      <c r="AX164" s="1">
        <v>-18487.28</v>
      </c>
      <c r="AY164" s="1">
        <v>-32976.7</v>
      </c>
      <c r="AZ164" s="1">
        <v>34286.66</v>
      </c>
      <c r="BA164" s="1">
        <v>32515.92</v>
      </c>
      <c r="BB164" s="1">
        <v>33387.38</v>
      </c>
      <c r="BC164" s="1">
        <v>29041.52</v>
      </c>
      <c r="BD164" s="1">
        <v>545.759999999999</v>
      </c>
      <c r="BE164" s="1">
        <v>-24838.46</v>
      </c>
      <c r="BF164" s="1">
        <v>-27800.96</v>
      </c>
      <c r="BG164" s="1">
        <v>-27903.84</v>
      </c>
      <c r="BH164" s="1">
        <v>-25904.48</v>
      </c>
      <c r="BI164" s="1">
        <v>-28250.54</v>
      </c>
      <c r="BJ164" s="1">
        <v>-28988.2</v>
      </c>
      <c r="BK164" s="1">
        <v>-28876.0</v>
      </c>
      <c r="BL164" s="1">
        <v>-29747.8</v>
      </c>
      <c r="BM164" s="1">
        <v>-29861.94</v>
      </c>
      <c r="BN164" s="1">
        <v>-30664.8</v>
      </c>
      <c r="BO164" s="1">
        <v>-31351.42</v>
      </c>
      <c r="BP164" s="1">
        <v>-29770.8</v>
      </c>
      <c r="BQ164" s="1">
        <v>-31920.4</v>
      </c>
      <c r="BR164" s="1">
        <v>-32129.46</v>
      </c>
      <c r="BS164" s="1">
        <v>-31348.8</v>
      </c>
      <c r="BT164" s="1">
        <v>-28040.5</v>
      </c>
      <c r="BU164" s="1">
        <v>-32870.64</v>
      </c>
      <c r="BV164" s="1">
        <v>-32938.14</v>
      </c>
      <c r="BW164" s="1">
        <v>-34596.1</v>
      </c>
      <c r="BX164" s="1">
        <v>-34408.9</v>
      </c>
      <c r="BY164" s="1">
        <v>-35977.62</v>
      </c>
      <c r="BZ164" s="1">
        <v>-35552.14</v>
      </c>
      <c r="CA164" s="1">
        <v>-36224.52</v>
      </c>
      <c r="CB164" s="1">
        <v>-36291.5</v>
      </c>
      <c r="CC164" s="1">
        <v>-36337.6</v>
      </c>
      <c r="CD164" s="1">
        <v>-36186.54</v>
      </c>
      <c r="CE164" s="1">
        <v>-35817.34</v>
      </c>
      <c r="CF164" s="1">
        <v>-35927.42</v>
      </c>
      <c r="CG164" s="1">
        <v>-35762.28</v>
      </c>
      <c r="CH164" s="1">
        <v>-35548.06</v>
      </c>
      <c r="CI164" s="1">
        <v>-35526.5</v>
      </c>
      <c r="CJ164" s="1">
        <v>-35378.48</v>
      </c>
      <c r="CK164" s="1">
        <v>-35240.1</v>
      </c>
      <c r="CL164" s="1">
        <v>-35051.86</v>
      </c>
      <c r="CM164" s="1">
        <v>-34935.6</v>
      </c>
      <c r="CN164" s="1">
        <v>-34765.86</v>
      </c>
      <c r="CO164" s="1">
        <v>-34680.24</v>
      </c>
      <c r="CP164" s="1">
        <v>-34528.94</v>
      </c>
      <c r="CQ164" s="1">
        <v>-34344.04</v>
      </c>
      <c r="CR164" s="1">
        <v>-34103.42</v>
      </c>
      <c r="CS164" s="1">
        <v>-34138.44</v>
      </c>
      <c r="CT164" s="1">
        <v>-34049.46</v>
      </c>
      <c r="CU164" s="1">
        <v>-34143.34</v>
      </c>
      <c r="CV164" s="1">
        <v>-34038.56</v>
      </c>
      <c r="CW164" s="1">
        <v>-34053.5</v>
      </c>
      <c r="CX164" s="1" t="s">
        <v>125</v>
      </c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</row>
    <row r="165">
      <c r="A165" s="1" t="s">
        <v>60</v>
      </c>
      <c r="B165" s="1">
        <v>30487.0799999999</v>
      </c>
      <c r="C165" s="1">
        <v>17994.5599999999</v>
      </c>
      <c r="D165" s="1">
        <v>19605.16</v>
      </c>
      <c r="E165" s="1">
        <v>14896.4399999999</v>
      </c>
      <c r="F165" s="1">
        <v>14177.36</v>
      </c>
      <c r="G165" s="1">
        <v>15016.38</v>
      </c>
      <c r="H165" s="1">
        <v>16072.0999999999</v>
      </c>
      <c r="I165" s="1">
        <v>17834.94</v>
      </c>
      <c r="J165" s="1">
        <v>18759.0599999999</v>
      </c>
      <c r="K165" s="1">
        <v>20608.54</v>
      </c>
      <c r="L165" s="1">
        <v>21815.14</v>
      </c>
      <c r="M165" s="1">
        <v>22591.18</v>
      </c>
      <c r="N165" s="1">
        <v>23778.7399999999</v>
      </c>
      <c r="O165" s="1">
        <v>24698.66</v>
      </c>
      <c r="P165" s="1">
        <v>25640.68</v>
      </c>
      <c r="Q165" s="1">
        <v>26359.0599999999</v>
      </c>
      <c r="R165" s="1">
        <v>26846.34</v>
      </c>
      <c r="S165" s="1">
        <v>27498.96</v>
      </c>
      <c r="T165" s="1">
        <v>28232.8</v>
      </c>
      <c r="U165" s="1">
        <v>28795.12</v>
      </c>
      <c r="V165" s="1">
        <v>29382.68</v>
      </c>
      <c r="W165" s="1">
        <v>30009.56</v>
      </c>
      <c r="X165" s="1">
        <v>30520.98</v>
      </c>
      <c r="Y165" s="1">
        <v>31246.98</v>
      </c>
      <c r="Z165" s="1">
        <v>31503.86</v>
      </c>
      <c r="AA165" s="1">
        <v>32536.2</v>
      </c>
      <c r="AB165" s="1">
        <v>32702.7399999999</v>
      </c>
      <c r="AC165" s="1">
        <v>17357.2199999999</v>
      </c>
      <c r="AD165" s="1">
        <v>-18221.18</v>
      </c>
      <c r="AE165" s="1">
        <v>-13857.94</v>
      </c>
      <c r="AF165" s="1">
        <v>-31170.96</v>
      </c>
      <c r="AG165" s="1">
        <v>-31092.24</v>
      </c>
      <c r="AH165" s="1">
        <v>-30928.12</v>
      </c>
      <c r="AI165" s="1">
        <v>-30979.76</v>
      </c>
      <c r="AJ165" s="1">
        <v>-30895.14</v>
      </c>
      <c r="AK165" s="1">
        <v>-25132.12</v>
      </c>
      <c r="AL165" s="1">
        <v>-30284.3</v>
      </c>
      <c r="AM165" s="1">
        <v>-30194.1</v>
      </c>
      <c r="AN165" s="1">
        <v>-30682.64</v>
      </c>
      <c r="AO165" s="1">
        <v>-29794.2</v>
      </c>
      <c r="AP165" s="1">
        <v>-21938.8</v>
      </c>
      <c r="AQ165" s="1">
        <v>-25536.18</v>
      </c>
      <c r="AR165" s="1">
        <v>-29152.84</v>
      </c>
      <c r="AS165" s="1">
        <v>-5516.06</v>
      </c>
      <c r="AT165" s="1">
        <v>-6500.28</v>
      </c>
      <c r="AU165" s="1">
        <v>-3980.12</v>
      </c>
      <c r="AV165" s="1">
        <v>-11771.02</v>
      </c>
      <c r="AW165" s="1">
        <v>-28150.54</v>
      </c>
      <c r="AX165" s="1">
        <v>-17118.6</v>
      </c>
      <c r="AY165" s="1">
        <v>-31116.04</v>
      </c>
      <c r="AZ165" s="1">
        <v>14113.3</v>
      </c>
      <c r="BA165" s="1">
        <v>19256.34</v>
      </c>
      <c r="BB165" s="1">
        <v>17703.1</v>
      </c>
      <c r="BC165" s="1">
        <v>17990.5599999999</v>
      </c>
      <c r="BD165" s="1">
        <v>-7820.06</v>
      </c>
      <c r="BE165" s="1">
        <v>-29930.84</v>
      </c>
      <c r="BF165" s="1">
        <v>-30185.6</v>
      </c>
      <c r="BG165" s="1">
        <v>-25900.16</v>
      </c>
      <c r="BH165" s="1">
        <v>-30388.6</v>
      </c>
      <c r="BI165" s="1">
        <v>-29592.6999999999</v>
      </c>
      <c r="BJ165" s="1">
        <v>-28908.9</v>
      </c>
      <c r="BK165" s="1">
        <v>-31713.64</v>
      </c>
      <c r="BL165" s="1">
        <v>-31344.8999999999</v>
      </c>
      <c r="BM165" s="1">
        <v>-32152.78</v>
      </c>
      <c r="BN165" s="1">
        <v>-31901.28</v>
      </c>
      <c r="BO165" s="1">
        <v>-31630.18</v>
      </c>
      <c r="BP165" s="1">
        <v>-32336.0599999999</v>
      </c>
      <c r="BQ165" s="1">
        <v>-32006.74</v>
      </c>
      <c r="BR165" s="1">
        <v>-32074.52</v>
      </c>
      <c r="BS165" s="1">
        <v>-32147.86</v>
      </c>
      <c r="BT165" s="1">
        <v>-29196.44</v>
      </c>
      <c r="BU165" s="1">
        <v>-32108.34</v>
      </c>
      <c r="BV165" s="1">
        <v>-32091.86</v>
      </c>
      <c r="BW165" s="1">
        <v>-31377.16</v>
      </c>
      <c r="BX165" s="1">
        <v>-31507.12</v>
      </c>
      <c r="BY165" s="1">
        <v>-31246.14</v>
      </c>
      <c r="BZ165" s="1">
        <v>-31342.58</v>
      </c>
      <c r="CA165" s="1">
        <v>-31521.78</v>
      </c>
      <c r="CB165" s="1">
        <v>-31808.58</v>
      </c>
      <c r="CC165" s="1">
        <v>-32134.0</v>
      </c>
      <c r="CD165" s="1">
        <v>-32470.06</v>
      </c>
      <c r="CE165" s="1">
        <v>-33000.96</v>
      </c>
      <c r="CF165" s="1">
        <v>-32310.52</v>
      </c>
      <c r="CG165" s="1">
        <v>-32733.78</v>
      </c>
      <c r="CH165" s="1">
        <v>-32957.98</v>
      </c>
      <c r="CI165" s="1">
        <v>-32463.64</v>
      </c>
      <c r="CJ165" s="1">
        <v>-32645.72</v>
      </c>
      <c r="CK165" s="1">
        <v>-32442.12</v>
      </c>
      <c r="CL165" s="1">
        <v>-32605.8</v>
      </c>
      <c r="CM165" s="1">
        <v>-32709.74</v>
      </c>
      <c r="CN165" s="1">
        <v>-32096.54</v>
      </c>
      <c r="CO165" s="1">
        <v>-32485.58</v>
      </c>
      <c r="CP165" s="1">
        <v>-32396.28</v>
      </c>
      <c r="CQ165" s="1">
        <v>-32035.9</v>
      </c>
      <c r="CR165" s="1">
        <v>-31818.8</v>
      </c>
      <c r="CS165" s="1">
        <v>-32197.62</v>
      </c>
      <c r="CT165" s="1">
        <v>-32104.2</v>
      </c>
      <c r="CU165" s="1">
        <v>-32801.06</v>
      </c>
      <c r="CV165" s="1">
        <v>-32601.66</v>
      </c>
      <c r="CW165" s="1">
        <v>-33502.06</v>
      </c>
      <c r="CX165" s="1" t="s">
        <v>125</v>
      </c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</row>
    <row r="166">
      <c r="A166" s="1" t="s">
        <v>61</v>
      </c>
      <c r="B166" s="1">
        <v>38817.438</v>
      </c>
      <c r="C166" s="1">
        <v>32466.15</v>
      </c>
      <c r="D166" s="1">
        <v>31677.548</v>
      </c>
      <c r="E166" s="1">
        <v>28097.464</v>
      </c>
      <c r="F166" s="1">
        <v>26708.854</v>
      </c>
      <c r="G166" s="1">
        <v>26542.578</v>
      </c>
      <c r="H166" s="1">
        <v>26759.06</v>
      </c>
      <c r="I166" s="1">
        <v>27577.694</v>
      </c>
      <c r="J166" s="1">
        <v>28081.3079999999</v>
      </c>
      <c r="K166" s="1">
        <v>29208.162</v>
      </c>
      <c r="L166" s="1">
        <v>29964.116</v>
      </c>
      <c r="M166" s="1">
        <v>30166.696</v>
      </c>
      <c r="N166" s="1">
        <v>31028.514</v>
      </c>
      <c r="O166" s="1">
        <v>31524.118</v>
      </c>
      <c r="P166" s="1">
        <v>32110.93</v>
      </c>
      <c r="Q166" s="1">
        <v>32289.082</v>
      </c>
      <c r="R166" s="1">
        <v>32468.668</v>
      </c>
      <c r="S166" s="1">
        <v>32864.302</v>
      </c>
      <c r="T166" s="1">
        <v>33303.736</v>
      </c>
      <c r="U166" s="1">
        <v>33371.146</v>
      </c>
      <c r="V166" s="1">
        <v>33686.758</v>
      </c>
      <c r="W166" s="1">
        <v>33921.642</v>
      </c>
      <c r="X166" s="1">
        <v>34198.804</v>
      </c>
      <c r="Y166" s="1">
        <v>34466.916</v>
      </c>
      <c r="Z166" s="1">
        <v>34481.336</v>
      </c>
      <c r="AA166" s="1">
        <v>34416.636</v>
      </c>
      <c r="AB166" s="1">
        <v>34554.32</v>
      </c>
      <c r="AC166" s="1">
        <v>18280.998</v>
      </c>
      <c r="AD166" s="1">
        <v>-17818.03</v>
      </c>
      <c r="AE166" s="1">
        <v>-13556.176</v>
      </c>
      <c r="AF166" s="1">
        <v>-31559.854</v>
      </c>
      <c r="AG166" s="1">
        <v>-31694.778</v>
      </c>
      <c r="AH166" s="1">
        <v>-31371.938</v>
      </c>
      <c r="AI166" s="1">
        <v>-31575.492</v>
      </c>
      <c r="AJ166" s="1">
        <v>-31560.862</v>
      </c>
      <c r="AK166" s="1">
        <v>-25548.45</v>
      </c>
      <c r="AL166" s="1">
        <v>-30921.082</v>
      </c>
      <c r="AM166" s="1">
        <v>-30860.57</v>
      </c>
      <c r="AN166" s="1">
        <v>-31488.462</v>
      </c>
      <c r="AO166" s="1">
        <v>-30516.292</v>
      </c>
      <c r="AP166" s="1">
        <v>-22612.166</v>
      </c>
      <c r="AQ166" s="1">
        <v>-26273.406</v>
      </c>
      <c r="AR166" s="1">
        <v>-29975.786</v>
      </c>
      <c r="AS166" s="1">
        <v>-6206.724</v>
      </c>
      <c r="AT166" s="1">
        <v>-7231.00599999999</v>
      </c>
      <c r="AU166" s="1">
        <v>-4723.136</v>
      </c>
      <c r="AV166" s="1">
        <v>-12561.96</v>
      </c>
      <c r="AW166" s="1">
        <v>-29011.304</v>
      </c>
      <c r="AX166" s="1">
        <v>-17943.26</v>
      </c>
      <c r="AY166" s="1">
        <v>-31934.302</v>
      </c>
      <c r="AZ166" s="1">
        <v>27608.026</v>
      </c>
      <c r="BA166" s="1">
        <v>25717.792</v>
      </c>
      <c r="BB166" s="1">
        <v>26405.9719999999</v>
      </c>
      <c r="BC166" s="1">
        <v>22503.5799999999</v>
      </c>
      <c r="BD166" s="1">
        <v>-5303.946</v>
      </c>
      <c r="BE166" s="1">
        <v>-29596.412</v>
      </c>
      <c r="BF166" s="1">
        <v>-31547.858</v>
      </c>
      <c r="BG166" s="1">
        <v>-29736.51</v>
      </c>
      <c r="BH166" s="1">
        <v>-29624.082</v>
      </c>
      <c r="BI166" s="1">
        <v>-30573.478</v>
      </c>
      <c r="BJ166" s="1">
        <v>-30466.612</v>
      </c>
      <c r="BK166" s="1">
        <v>-31163.916</v>
      </c>
      <c r="BL166" s="1">
        <v>-31269.546</v>
      </c>
      <c r="BM166" s="1">
        <v>-31448.88</v>
      </c>
      <c r="BN166" s="1">
        <v>-31648.214</v>
      </c>
      <c r="BO166" s="1">
        <v>-31789.6</v>
      </c>
      <c r="BP166" s="1">
        <v>-30870.442</v>
      </c>
      <c r="BQ166" s="1">
        <v>-31901.564</v>
      </c>
      <c r="BR166" s="1">
        <v>-31898.19</v>
      </c>
      <c r="BS166" s="1">
        <v>-31282.934</v>
      </c>
      <c r="BT166" s="1">
        <v>-27999.638</v>
      </c>
      <c r="BU166" s="1">
        <v>-31902.566</v>
      </c>
      <c r="BV166" s="1">
        <v>-31863.962</v>
      </c>
      <c r="BW166" s="1">
        <v>-32508.48</v>
      </c>
      <c r="BX166" s="1">
        <v>-32361.376</v>
      </c>
      <c r="BY166" s="1">
        <v>-33305.308</v>
      </c>
      <c r="BZ166" s="1">
        <v>-32951.34</v>
      </c>
      <c r="CA166" s="1">
        <v>-33513.426</v>
      </c>
      <c r="CB166" s="1">
        <v>-33702.92</v>
      </c>
      <c r="CC166" s="1">
        <v>-33967.21</v>
      </c>
      <c r="CD166" s="1">
        <v>-34100.6</v>
      </c>
      <c r="CE166" s="1">
        <v>-34307.314</v>
      </c>
      <c r="CF166" s="1">
        <v>-33730.356</v>
      </c>
      <c r="CG166" s="1">
        <v>-33911.186</v>
      </c>
      <c r="CH166" s="1">
        <v>-33924.77</v>
      </c>
      <c r="CI166" s="1">
        <v>-33528.468</v>
      </c>
      <c r="CJ166" s="1">
        <v>-33563.11</v>
      </c>
      <c r="CK166" s="1">
        <v>-33339.72</v>
      </c>
      <c r="CL166" s="1">
        <v>-33330.942</v>
      </c>
      <c r="CM166" s="1">
        <v>-33313.672</v>
      </c>
      <c r="CN166" s="1">
        <v>-32878.008</v>
      </c>
      <c r="CO166" s="1">
        <v>-33037.684</v>
      </c>
      <c r="CP166" s="1">
        <v>-32905.804</v>
      </c>
      <c r="CQ166" s="1">
        <v>-32658.036</v>
      </c>
      <c r="CR166" s="1">
        <v>-32465.898</v>
      </c>
      <c r="CS166" s="1">
        <v>-32657.09</v>
      </c>
      <c r="CT166" s="1">
        <v>-32574.002</v>
      </c>
      <c r="CU166" s="1">
        <v>-32935.814</v>
      </c>
      <c r="CV166" s="1">
        <v>-32803.302</v>
      </c>
      <c r="CW166" s="1">
        <v>-33259.464</v>
      </c>
      <c r="CX166" s="1" t="s">
        <v>125</v>
      </c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</row>
    <row r="167">
      <c r="A167" s="1" t="s">
        <v>51</v>
      </c>
      <c r="B167" s="1">
        <v>24598.5</v>
      </c>
      <c r="C167" s="1">
        <v>31145.46</v>
      </c>
      <c r="D167" s="1">
        <v>29285.18</v>
      </c>
      <c r="E167" s="1">
        <v>28256.9</v>
      </c>
      <c r="F167" s="1">
        <v>28094.3</v>
      </c>
      <c r="G167" s="1">
        <v>27819.78</v>
      </c>
      <c r="H167" s="1">
        <v>30267.1</v>
      </c>
      <c r="I167" s="1">
        <v>31786.66</v>
      </c>
      <c r="J167" s="1">
        <v>31549.42</v>
      </c>
      <c r="K167" s="1">
        <v>33033.56</v>
      </c>
      <c r="L167" s="1">
        <v>33846.62</v>
      </c>
      <c r="M167" s="1">
        <v>32979.14</v>
      </c>
      <c r="N167" s="1">
        <v>34343.34</v>
      </c>
      <c r="O167" s="1">
        <v>34559.32</v>
      </c>
      <c r="P167" s="1">
        <v>35212.3</v>
      </c>
      <c r="Q167" s="1">
        <v>34811.02</v>
      </c>
      <c r="R167" s="1">
        <v>34521.12</v>
      </c>
      <c r="S167" s="1">
        <v>34786.54</v>
      </c>
      <c r="T167" s="1">
        <v>35040.44</v>
      </c>
      <c r="U167" s="1">
        <v>34647.7</v>
      </c>
      <c r="V167" s="1">
        <v>34798.66</v>
      </c>
      <c r="W167" s="1">
        <v>34798.76</v>
      </c>
      <c r="X167" s="1">
        <v>34990.08</v>
      </c>
      <c r="Y167" s="1">
        <v>35226.16</v>
      </c>
      <c r="Z167" s="1">
        <v>35057.5</v>
      </c>
      <c r="AA167" s="1">
        <v>35111.58</v>
      </c>
      <c r="AB167" s="1">
        <v>35041.7</v>
      </c>
      <c r="AC167" s="1">
        <v>34863.06</v>
      </c>
      <c r="AD167" s="1">
        <v>34442.52</v>
      </c>
      <c r="AE167" s="1">
        <v>34618.94</v>
      </c>
      <c r="AF167" s="1">
        <v>4341.46</v>
      </c>
      <c r="AG167" s="1">
        <v>-12506.94</v>
      </c>
      <c r="AH167" s="1">
        <v>15858.02</v>
      </c>
      <c r="AI167" s="1">
        <v>957.06</v>
      </c>
      <c r="AJ167" s="1">
        <v>1115.74</v>
      </c>
      <c r="AK167" s="1">
        <v>33871.4</v>
      </c>
      <c r="AL167" s="1">
        <v>24837.22</v>
      </c>
      <c r="AM167" s="1">
        <v>23563.64</v>
      </c>
      <c r="AN167" s="1">
        <v>4052.6</v>
      </c>
      <c r="AO167" s="1">
        <v>25444.8</v>
      </c>
      <c r="AP167" s="1">
        <v>33228.38</v>
      </c>
      <c r="AQ167" s="1">
        <v>31257.0799999999</v>
      </c>
      <c r="AR167" s="1">
        <v>24069.24</v>
      </c>
      <c r="AS167" s="1">
        <v>34203.0</v>
      </c>
      <c r="AT167" s="1">
        <v>33997.62</v>
      </c>
      <c r="AU167" s="1">
        <v>34002.84</v>
      </c>
      <c r="AV167" s="1">
        <v>32620.82</v>
      </c>
      <c r="AW167" s="1">
        <v>18435.82</v>
      </c>
      <c r="AX167" s="1">
        <v>29915.3999999999</v>
      </c>
      <c r="AY167" s="1">
        <v>-28152.74</v>
      </c>
      <c r="AZ167" s="1">
        <v>33040.14</v>
      </c>
      <c r="BA167" s="1">
        <v>33230.84</v>
      </c>
      <c r="BB167" s="1">
        <v>33018.28</v>
      </c>
      <c r="BC167" s="1">
        <v>34993.16</v>
      </c>
      <c r="BD167" s="1">
        <v>36471.0</v>
      </c>
      <c r="BE167" s="1">
        <v>35252.94</v>
      </c>
      <c r="BF167" s="1">
        <v>19800.48</v>
      </c>
      <c r="BG167" s="1">
        <v>-23857.12</v>
      </c>
      <c r="BH167" s="1">
        <v>33994.74</v>
      </c>
      <c r="BI167" s="1">
        <v>2923.36</v>
      </c>
      <c r="BJ167" s="1">
        <v>-16747.96</v>
      </c>
      <c r="BK167" s="1">
        <v>24801.78</v>
      </c>
      <c r="BL167" s="1">
        <v>2626.52</v>
      </c>
      <c r="BM167" s="1">
        <v>20393.54</v>
      </c>
      <c r="BN167" s="1">
        <v>5766.14</v>
      </c>
      <c r="BO167" s="1">
        <v>-10144.66</v>
      </c>
      <c r="BP167" s="1">
        <v>31676.72</v>
      </c>
      <c r="BQ167" s="1">
        <v>-3336.36</v>
      </c>
      <c r="BR167" s="1">
        <v>1368.58</v>
      </c>
      <c r="BS167" s="1">
        <v>28009.2</v>
      </c>
      <c r="BT167" s="1">
        <v>33113.12</v>
      </c>
      <c r="BU167" s="1">
        <v>5214.16</v>
      </c>
      <c r="BV167" s="1">
        <v>12222.38</v>
      </c>
      <c r="BW167" s="1">
        <v>-31953.84</v>
      </c>
      <c r="BX167" s="1">
        <v>-30901.34</v>
      </c>
      <c r="BY167" s="1">
        <v>-33242.24</v>
      </c>
      <c r="BZ167" s="1">
        <v>-32780.88</v>
      </c>
      <c r="CA167" s="1">
        <v>-33487.74</v>
      </c>
      <c r="CB167" s="1">
        <v>-33696.56</v>
      </c>
      <c r="CC167" s="1">
        <v>-33999.48</v>
      </c>
      <c r="CD167" s="1">
        <v>-34220.7</v>
      </c>
      <c r="CE167" s="1">
        <v>-34464.28</v>
      </c>
      <c r="CF167" s="1">
        <v>-33742.3</v>
      </c>
      <c r="CG167" s="1">
        <v>-33919.84</v>
      </c>
      <c r="CH167" s="1">
        <v>-33916.54</v>
      </c>
      <c r="CI167" s="1">
        <v>-33471.92</v>
      </c>
      <c r="CJ167" s="1">
        <v>-33520.58</v>
      </c>
      <c r="CK167" s="1">
        <v>-33243.14</v>
      </c>
      <c r="CL167" s="1">
        <v>-33296.48</v>
      </c>
      <c r="CM167" s="1">
        <v>-33338.02</v>
      </c>
      <c r="CN167" s="1">
        <v>-32795.48</v>
      </c>
      <c r="CO167" s="1">
        <v>-33108.82</v>
      </c>
      <c r="CP167" s="1">
        <v>-32983.72</v>
      </c>
      <c r="CQ167" s="1">
        <v>-32650.52</v>
      </c>
      <c r="CR167" s="1">
        <v>-32409.44</v>
      </c>
      <c r="CS167" s="1">
        <v>-32749.02</v>
      </c>
      <c r="CT167" s="1">
        <v>-32675.56</v>
      </c>
      <c r="CU167" s="1">
        <v>-33255.24</v>
      </c>
      <c r="CV167" s="1">
        <v>-33069.0</v>
      </c>
      <c r="CW167" s="1">
        <v>-33739.98</v>
      </c>
      <c r="CX167" s="1" t="s">
        <v>125</v>
      </c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</row>
    <row r="168">
      <c r="A168" s="1" t="s">
        <v>52</v>
      </c>
      <c r="B168" s="1">
        <v>13058.6999999999</v>
      </c>
      <c r="C168" s="1">
        <v>35416.8</v>
      </c>
      <c r="D168" s="1">
        <v>28443.8</v>
      </c>
      <c r="E168" s="1">
        <v>32437.22</v>
      </c>
      <c r="F168" s="1">
        <v>32643.92</v>
      </c>
      <c r="G168" s="1">
        <v>30375.52</v>
      </c>
      <c r="H168" s="1">
        <v>33633.62</v>
      </c>
      <c r="I168" s="1">
        <v>33661.66</v>
      </c>
      <c r="J168" s="1">
        <v>31352.14</v>
      </c>
      <c r="K168" s="1">
        <v>32347.76</v>
      </c>
      <c r="L168" s="1">
        <v>32737.16</v>
      </c>
      <c r="M168" s="1">
        <v>30362.22</v>
      </c>
      <c r="N168" s="1">
        <v>32298.4</v>
      </c>
      <c r="O168" s="1">
        <v>33026.36</v>
      </c>
      <c r="P168" s="1">
        <v>34376.9</v>
      </c>
      <c r="Q168" s="1">
        <v>33785.64</v>
      </c>
      <c r="R168" s="1">
        <v>33619.64</v>
      </c>
      <c r="S168" s="1">
        <v>34078.68</v>
      </c>
      <c r="T168" s="1">
        <v>34500.58</v>
      </c>
      <c r="U168" s="1">
        <v>33996.16</v>
      </c>
      <c r="V168" s="1">
        <v>34230.24</v>
      </c>
      <c r="W168" s="1">
        <v>34338.54</v>
      </c>
      <c r="X168" s="1">
        <v>34617.62</v>
      </c>
      <c r="Y168" s="1">
        <v>34964.9</v>
      </c>
      <c r="Z168" s="1">
        <v>34981.64</v>
      </c>
      <c r="AA168" s="1">
        <v>35154.56</v>
      </c>
      <c r="AB168" s="1">
        <v>35210.18</v>
      </c>
      <c r="AC168" s="1">
        <v>34978.22</v>
      </c>
      <c r="AD168" s="1">
        <v>34515.82</v>
      </c>
      <c r="AE168" s="1">
        <v>34772.04</v>
      </c>
      <c r="AF168" s="1">
        <v>4343.66</v>
      </c>
      <c r="AG168" s="1">
        <v>-12448.56</v>
      </c>
      <c r="AH168" s="1">
        <v>16039.4</v>
      </c>
      <c r="AI168" s="1">
        <v>1104.06</v>
      </c>
      <c r="AJ168" s="1">
        <v>1326.48</v>
      </c>
      <c r="AK168" s="1">
        <v>34335.52</v>
      </c>
      <c r="AL168" s="1">
        <v>25205.34</v>
      </c>
      <c r="AM168" s="1">
        <v>23940.2</v>
      </c>
      <c r="AN168" s="1">
        <v>4321.05999999999</v>
      </c>
      <c r="AO168" s="1">
        <v>25798.48</v>
      </c>
      <c r="AP168" s="1">
        <v>33689.56</v>
      </c>
      <c r="AQ168" s="1">
        <v>31671.54</v>
      </c>
      <c r="AR168" s="1">
        <v>24373.98</v>
      </c>
      <c r="AS168" s="1">
        <v>34646.9</v>
      </c>
      <c r="AT168" s="1">
        <v>34348.5</v>
      </c>
      <c r="AU168" s="1">
        <v>34310.98</v>
      </c>
      <c r="AV168" s="1">
        <v>32884.52</v>
      </c>
      <c r="AW168" s="1">
        <v>18576.92</v>
      </c>
      <c r="AX168" s="1">
        <v>30101.8</v>
      </c>
      <c r="AY168" s="1">
        <v>-28235.04</v>
      </c>
      <c r="AZ168" s="1">
        <v>58685.28</v>
      </c>
      <c r="BA168" s="1">
        <v>54665.8</v>
      </c>
      <c r="BB168" s="1">
        <v>51104.64</v>
      </c>
      <c r="BC168" s="1">
        <v>49167.56</v>
      </c>
      <c r="BD168" s="1">
        <v>47347.78</v>
      </c>
      <c r="BE168" s="1">
        <v>43264.46</v>
      </c>
      <c r="BF168" s="1">
        <v>25800.0599999999</v>
      </c>
      <c r="BG168" s="1">
        <v>-19062.16</v>
      </c>
      <c r="BH168" s="1">
        <v>38488.34</v>
      </c>
      <c r="BI168" s="1">
        <v>7214.58</v>
      </c>
      <c r="BJ168" s="1">
        <v>-12664.2799999999</v>
      </c>
      <c r="BK168" s="1">
        <v>28249.94</v>
      </c>
      <c r="BL168" s="1">
        <v>5961.36</v>
      </c>
      <c r="BM168" s="1">
        <v>23178.82</v>
      </c>
      <c r="BN168" s="1">
        <v>8168.08</v>
      </c>
      <c r="BO168" s="1">
        <v>-8146.09999999999</v>
      </c>
      <c r="BP168" s="1">
        <v>32913.88</v>
      </c>
      <c r="BQ168" s="1">
        <v>-2344.84</v>
      </c>
      <c r="BR168" s="1">
        <v>1967.44</v>
      </c>
      <c r="BS168" s="1">
        <v>28293.92</v>
      </c>
      <c r="BT168" s="1">
        <v>33134.08</v>
      </c>
      <c r="BU168" s="1">
        <v>5260.82</v>
      </c>
      <c r="BV168" s="1">
        <v>12249.76</v>
      </c>
      <c r="BW168" s="1">
        <v>-31867.36</v>
      </c>
      <c r="BX168" s="1">
        <v>-30833.36</v>
      </c>
      <c r="BY168" s="1">
        <v>-33332.66</v>
      </c>
      <c r="BZ168" s="1">
        <v>-32969.9</v>
      </c>
      <c r="CA168" s="1">
        <v>-33827.4</v>
      </c>
      <c r="CB168" s="1">
        <v>-34146.06</v>
      </c>
      <c r="CC168" s="1">
        <v>-34492.7</v>
      </c>
      <c r="CD168" s="1">
        <v>-34695.72</v>
      </c>
      <c r="CE168" s="1">
        <v>-35018.82</v>
      </c>
      <c r="CF168" s="1">
        <v>-34291.86</v>
      </c>
      <c r="CG168" s="1">
        <v>-34574.6</v>
      </c>
      <c r="CH168" s="1">
        <v>-34634.46</v>
      </c>
      <c r="CI168" s="1">
        <v>-34140.86</v>
      </c>
      <c r="CJ168" s="1">
        <v>-34201.76</v>
      </c>
      <c r="CK168" s="1">
        <v>-33911.9</v>
      </c>
      <c r="CL168" s="1">
        <v>-33942.74</v>
      </c>
      <c r="CM168" s="1">
        <v>-33990.9</v>
      </c>
      <c r="CN168" s="1">
        <v>-33372.1</v>
      </c>
      <c r="CO168" s="1">
        <v>-33763.62</v>
      </c>
      <c r="CP168" s="1">
        <v>-33558.7</v>
      </c>
      <c r="CQ168" s="1">
        <v>-33179.86</v>
      </c>
      <c r="CR168" s="1">
        <v>-32851.06</v>
      </c>
      <c r="CS168" s="1">
        <v>-33263.34</v>
      </c>
      <c r="CT168" s="1">
        <v>-33096.52</v>
      </c>
      <c r="CU168" s="1">
        <v>-33733.36</v>
      </c>
      <c r="CV168" s="1">
        <v>-33527.62</v>
      </c>
      <c r="CW168" s="1">
        <v>-34217.12</v>
      </c>
      <c r="CX168" s="1" t="s">
        <v>125</v>
      </c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</row>
    <row r="169">
      <c r="A169" s="1" t="s">
        <v>53</v>
      </c>
      <c r="B169" s="1">
        <v>18667.0199999999</v>
      </c>
      <c r="C169" s="1">
        <v>27120.08</v>
      </c>
      <c r="D169" s="1">
        <v>24858.36</v>
      </c>
      <c r="E169" s="1">
        <v>24280.72</v>
      </c>
      <c r="F169" s="1">
        <v>24104.2</v>
      </c>
      <c r="G169" s="1">
        <v>23521.62</v>
      </c>
      <c r="H169" s="1">
        <v>25925.7399999999</v>
      </c>
      <c r="I169" s="1">
        <v>27100.6</v>
      </c>
      <c r="J169" s="1">
        <v>26399.88</v>
      </c>
      <c r="K169" s="1">
        <v>27667.0</v>
      </c>
      <c r="L169" s="1">
        <v>28086.34</v>
      </c>
      <c r="M169" s="1">
        <v>26944.4</v>
      </c>
      <c r="N169" s="1">
        <v>28236.1</v>
      </c>
      <c r="O169" s="1">
        <v>28652.0599999999</v>
      </c>
      <c r="P169" s="1">
        <v>29585.2399999999</v>
      </c>
      <c r="Q169" s="1">
        <v>29441.7399999999</v>
      </c>
      <c r="R169" s="1">
        <v>29165.34</v>
      </c>
      <c r="S169" s="1">
        <v>29833.22</v>
      </c>
      <c r="T169" s="1">
        <v>30625.3</v>
      </c>
      <c r="U169" s="1">
        <v>30418.58</v>
      </c>
      <c r="V169" s="1">
        <v>30936.72</v>
      </c>
      <c r="W169" s="1">
        <v>31498.8</v>
      </c>
      <c r="X169" s="1">
        <v>32192.04</v>
      </c>
      <c r="Y169" s="1">
        <v>33102.86</v>
      </c>
      <c r="Z169" s="1">
        <v>33206.42</v>
      </c>
      <c r="AA169" s="1">
        <v>34598.76</v>
      </c>
      <c r="AB169" s="1">
        <v>34578.64</v>
      </c>
      <c r="AC169" s="1">
        <v>35159.46</v>
      </c>
      <c r="AD169" s="1">
        <v>35092.54</v>
      </c>
      <c r="AE169" s="1">
        <v>35378.98</v>
      </c>
      <c r="AF169" s="1">
        <v>5326.16</v>
      </c>
      <c r="AG169" s="1">
        <v>-11490.98</v>
      </c>
      <c r="AH169" s="1">
        <v>16907.14</v>
      </c>
      <c r="AI169" s="1">
        <v>1944.28</v>
      </c>
      <c r="AJ169" s="1">
        <v>2039.96</v>
      </c>
      <c r="AK169" s="1">
        <v>35015.38</v>
      </c>
      <c r="AL169" s="1">
        <v>25811.12</v>
      </c>
      <c r="AM169" s="1">
        <v>24472.62</v>
      </c>
      <c r="AN169" s="1">
        <v>4732.86</v>
      </c>
      <c r="AO169" s="1">
        <v>26206.08</v>
      </c>
      <c r="AP169" s="1">
        <v>34126.44</v>
      </c>
      <c r="AQ169" s="1">
        <v>31981.1</v>
      </c>
      <c r="AR169" s="1">
        <v>24541.84</v>
      </c>
      <c r="AS169" s="1">
        <v>34888.74</v>
      </c>
      <c r="AT169" s="1">
        <v>34548.24</v>
      </c>
      <c r="AU169" s="1">
        <v>34417.62</v>
      </c>
      <c r="AV169" s="1">
        <v>32879.14</v>
      </c>
      <c r="AW169" s="1">
        <v>18274.54</v>
      </c>
      <c r="AX169" s="1">
        <v>29792.16</v>
      </c>
      <c r="AY169" s="1">
        <v>-28887.54</v>
      </c>
      <c r="AZ169" s="1">
        <v>35050.34</v>
      </c>
      <c r="BA169" s="1">
        <v>36416.52</v>
      </c>
      <c r="BB169" s="1">
        <v>34237.46</v>
      </c>
      <c r="BC169" s="1">
        <v>36506.6</v>
      </c>
      <c r="BD169" s="1">
        <v>37821.24</v>
      </c>
      <c r="BE169" s="1">
        <v>36679.54</v>
      </c>
      <c r="BF169" s="1">
        <v>21342.28</v>
      </c>
      <c r="BG169" s="1">
        <v>-21264.62</v>
      </c>
      <c r="BH169" s="1">
        <v>34100.8</v>
      </c>
      <c r="BI169" s="1">
        <v>4071.14</v>
      </c>
      <c r="BJ169" s="1">
        <v>-14972.98</v>
      </c>
      <c r="BK169" s="1">
        <v>25226.02</v>
      </c>
      <c r="BL169" s="1">
        <v>3753.88</v>
      </c>
      <c r="BM169" s="1">
        <v>20971.82</v>
      </c>
      <c r="BN169" s="1">
        <v>6996.52</v>
      </c>
      <c r="BO169" s="1">
        <v>-8417.84</v>
      </c>
      <c r="BP169" s="1">
        <v>31964.44</v>
      </c>
      <c r="BQ169" s="1">
        <v>-1868.56</v>
      </c>
      <c r="BR169" s="1">
        <v>2697.46</v>
      </c>
      <c r="BS169" s="1">
        <v>28738.0</v>
      </c>
      <c r="BT169" s="1">
        <v>33403.92</v>
      </c>
      <c r="BU169" s="1">
        <v>6277.32</v>
      </c>
      <c r="BV169" s="1">
        <v>13215.9</v>
      </c>
      <c r="BW169" s="1">
        <v>-30134.76</v>
      </c>
      <c r="BX169" s="1">
        <v>-29315.04</v>
      </c>
      <c r="BY169" s="1">
        <v>-31350.56</v>
      </c>
      <c r="BZ169" s="1">
        <v>-31263.52</v>
      </c>
      <c r="CA169" s="1">
        <v>-32188.68</v>
      </c>
      <c r="CB169" s="1">
        <v>-32760.76</v>
      </c>
      <c r="CC169" s="1">
        <v>-33433.02</v>
      </c>
      <c r="CD169" s="1">
        <v>-33992.54</v>
      </c>
      <c r="CE169" s="1">
        <v>-34760.18</v>
      </c>
      <c r="CF169" s="1">
        <v>-33752.42</v>
      </c>
      <c r="CG169" s="1">
        <v>-34487.64</v>
      </c>
      <c r="CH169" s="1">
        <v>-34745.52</v>
      </c>
      <c r="CI169" s="1">
        <v>-34196.92</v>
      </c>
      <c r="CJ169" s="1">
        <v>-34510.32</v>
      </c>
      <c r="CK169" s="1">
        <v>-34305.24</v>
      </c>
      <c r="CL169" s="1">
        <v>-34438.26</v>
      </c>
      <c r="CM169" s="1">
        <v>-34653.38</v>
      </c>
      <c r="CN169" s="1">
        <v>-33904.88</v>
      </c>
      <c r="CO169" s="1">
        <v>-34414.26</v>
      </c>
      <c r="CP169" s="1">
        <v>-34311.62</v>
      </c>
      <c r="CQ169" s="1">
        <v>-33929.98</v>
      </c>
      <c r="CR169" s="1">
        <v>-33558.72</v>
      </c>
      <c r="CS169" s="1">
        <v>-33977.14</v>
      </c>
      <c r="CT169" s="1">
        <v>-33918.28</v>
      </c>
      <c r="CU169" s="1">
        <v>-34465.64</v>
      </c>
      <c r="CV169" s="1">
        <v>-34261.38</v>
      </c>
      <c r="CW169" s="1">
        <v>-34596.22</v>
      </c>
      <c r="CX169" s="1" t="s">
        <v>125</v>
      </c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</row>
    <row r="170">
      <c r="A170" s="1" t="s">
        <v>54</v>
      </c>
      <c r="B170" s="1">
        <v>27771.92</v>
      </c>
      <c r="C170" s="1">
        <v>31970.34</v>
      </c>
      <c r="D170" s="1">
        <v>30277.02</v>
      </c>
      <c r="E170" s="1">
        <v>28114.5599999999</v>
      </c>
      <c r="F170" s="1">
        <v>27405.1</v>
      </c>
      <c r="G170" s="1">
        <v>26930.78</v>
      </c>
      <c r="H170" s="1">
        <v>28310.32</v>
      </c>
      <c r="I170" s="1">
        <v>29333.2</v>
      </c>
      <c r="J170" s="1">
        <v>28866.08</v>
      </c>
      <c r="K170" s="1">
        <v>30037.38</v>
      </c>
      <c r="L170" s="1">
        <v>30396.58</v>
      </c>
      <c r="M170" s="1">
        <v>29393.22</v>
      </c>
      <c r="N170" s="1">
        <v>30493.06</v>
      </c>
      <c r="O170" s="1">
        <v>30755.68</v>
      </c>
      <c r="P170" s="1">
        <v>31559.24</v>
      </c>
      <c r="Q170" s="1">
        <v>31139.0</v>
      </c>
      <c r="R170" s="1">
        <v>30657.92</v>
      </c>
      <c r="S170" s="1">
        <v>31233.14</v>
      </c>
      <c r="T170" s="1">
        <v>32035.82</v>
      </c>
      <c r="U170" s="1">
        <v>31431.76</v>
      </c>
      <c r="V170" s="1">
        <v>31988.96</v>
      </c>
      <c r="W170" s="1">
        <v>32376.66</v>
      </c>
      <c r="X170" s="1">
        <v>33130.9</v>
      </c>
      <c r="Y170" s="1">
        <v>34351.94</v>
      </c>
      <c r="Z170" s="1">
        <v>34127.04</v>
      </c>
      <c r="AA170" s="1">
        <v>36029.38</v>
      </c>
      <c r="AB170" s="1">
        <v>35685.62</v>
      </c>
      <c r="AC170" s="1">
        <v>36600.0</v>
      </c>
      <c r="AD170" s="1">
        <v>36536.02</v>
      </c>
      <c r="AE170" s="1">
        <v>36678.76</v>
      </c>
      <c r="AF170" s="1">
        <v>6639.82</v>
      </c>
      <c r="AG170" s="1">
        <v>-10221.4</v>
      </c>
      <c r="AH170" s="1">
        <v>17977.54</v>
      </c>
      <c r="AI170" s="1">
        <v>2976.4</v>
      </c>
      <c r="AJ170" s="1">
        <v>2998.6</v>
      </c>
      <c r="AK170" s="1">
        <v>35689.32</v>
      </c>
      <c r="AL170" s="1">
        <v>26519.16</v>
      </c>
      <c r="AM170" s="1">
        <v>25143.98</v>
      </c>
      <c r="AN170" s="1">
        <v>5427.36</v>
      </c>
      <c r="AO170" s="1">
        <v>26724.76</v>
      </c>
      <c r="AP170" s="1">
        <v>34450.72</v>
      </c>
      <c r="AQ170" s="1">
        <v>32357.82</v>
      </c>
      <c r="AR170" s="1">
        <v>24990.46</v>
      </c>
      <c r="AS170" s="1">
        <v>35160.94</v>
      </c>
      <c r="AT170" s="1">
        <v>34784.88</v>
      </c>
      <c r="AU170" s="1">
        <v>34627.48</v>
      </c>
      <c r="AV170" s="1">
        <v>33114.14</v>
      </c>
      <c r="AW170" s="1">
        <v>18641.56</v>
      </c>
      <c r="AX170" s="1">
        <v>30057.82</v>
      </c>
      <c r="AY170" s="1">
        <v>-28534.44</v>
      </c>
      <c r="AZ170" s="1">
        <v>30671.06</v>
      </c>
      <c r="BA170" s="1">
        <v>30376.78</v>
      </c>
      <c r="BB170" s="1">
        <v>30570.1</v>
      </c>
      <c r="BC170" s="1">
        <v>32656.14</v>
      </c>
      <c r="BD170" s="1">
        <v>34378.34</v>
      </c>
      <c r="BE170" s="1">
        <v>33322.64</v>
      </c>
      <c r="BF170" s="1">
        <v>18196.34</v>
      </c>
      <c r="BG170" s="1">
        <v>-24467.76</v>
      </c>
      <c r="BH170" s="1">
        <v>32496.2</v>
      </c>
      <c r="BI170" s="1">
        <v>2338.95999999999</v>
      </c>
      <c r="BJ170" s="1">
        <v>-16526.14</v>
      </c>
      <c r="BK170" s="1">
        <v>24591.86</v>
      </c>
      <c r="BL170" s="1">
        <v>3291.4</v>
      </c>
      <c r="BM170" s="1">
        <v>21107.98</v>
      </c>
      <c r="BN170" s="1">
        <v>7221.21999999999</v>
      </c>
      <c r="BO170" s="1">
        <v>-8015.98</v>
      </c>
      <c r="BP170" s="1">
        <v>33070.72</v>
      </c>
      <c r="BQ170" s="1">
        <v>-844.3</v>
      </c>
      <c r="BR170" s="1">
        <v>3953.66</v>
      </c>
      <c r="BS170" s="1">
        <v>30354.1</v>
      </c>
      <c r="BT170" s="1">
        <v>35166.34</v>
      </c>
      <c r="BU170" s="1">
        <v>7894.92</v>
      </c>
      <c r="BV170" s="1">
        <v>14904.98</v>
      </c>
      <c r="BW170" s="1">
        <v>-28845.9</v>
      </c>
      <c r="BX170" s="1">
        <v>-27839.22</v>
      </c>
      <c r="BY170" s="1">
        <v>-30505.64</v>
      </c>
      <c r="BZ170" s="1">
        <v>-30078.36</v>
      </c>
      <c r="CA170" s="1">
        <v>-31365.8</v>
      </c>
      <c r="CB170" s="1">
        <v>-32134.04</v>
      </c>
      <c r="CC170" s="1">
        <v>-33072.74</v>
      </c>
      <c r="CD170" s="1">
        <v>-33732.54</v>
      </c>
      <c r="CE170" s="1">
        <v>-34712.1</v>
      </c>
      <c r="CF170" s="1">
        <v>-33197.12</v>
      </c>
      <c r="CG170" s="1">
        <v>-33985.3</v>
      </c>
      <c r="CH170" s="1">
        <v>-34279.94</v>
      </c>
      <c r="CI170" s="1">
        <v>-33483.36</v>
      </c>
      <c r="CJ170" s="1">
        <v>-33838.74</v>
      </c>
      <c r="CK170" s="1">
        <v>-33485.54</v>
      </c>
      <c r="CL170" s="1">
        <v>-33749.66</v>
      </c>
      <c r="CM170" s="1">
        <v>-33976.18</v>
      </c>
      <c r="CN170" s="1">
        <v>-33125.0</v>
      </c>
      <c r="CO170" s="1">
        <v>-33742.6</v>
      </c>
      <c r="CP170" s="1">
        <v>-33632.18</v>
      </c>
      <c r="CQ170" s="1">
        <v>-33165.94</v>
      </c>
      <c r="CR170" s="1">
        <v>-32898.62</v>
      </c>
      <c r="CS170" s="1">
        <v>-33378.16</v>
      </c>
      <c r="CT170" s="1">
        <v>-33297.78</v>
      </c>
      <c r="CU170" s="1">
        <v>-34043.96</v>
      </c>
      <c r="CV170" s="1">
        <v>-33852.08</v>
      </c>
      <c r="CW170" s="1">
        <v>-34397.5</v>
      </c>
      <c r="CX170" s="1" t="s">
        <v>125</v>
      </c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</row>
    <row r="171">
      <c r="A171" s="1" t="s">
        <v>55</v>
      </c>
      <c r="B171" s="1">
        <v>11960.0399999999</v>
      </c>
      <c r="C171" s="1">
        <v>21232.46</v>
      </c>
      <c r="D171" s="1">
        <v>19406.84</v>
      </c>
      <c r="E171" s="1">
        <v>20659.1999999999</v>
      </c>
      <c r="F171" s="1">
        <v>22044.96</v>
      </c>
      <c r="G171" s="1">
        <v>21916.1</v>
      </c>
      <c r="H171" s="1">
        <v>26464.78</v>
      </c>
      <c r="I171" s="1">
        <v>28447.62</v>
      </c>
      <c r="J171" s="1">
        <v>27636.84</v>
      </c>
      <c r="K171" s="1">
        <v>29583.6</v>
      </c>
      <c r="L171" s="1">
        <v>30423.58</v>
      </c>
      <c r="M171" s="1">
        <v>29297.06</v>
      </c>
      <c r="N171" s="1">
        <v>31116.54</v>
      </c>
      <c r="O171" s="1">
        <v>31735.84</v>
      </c>
      <c r="P171" s="1">
        <v>32863.56</v>
      </c>
      <c r="Q171" s="1">
        <v>32797.04</v>
      </c>
      <c r="R171" s="1">
        <v>33021.2</v>
      </c>
      <c r="S171" s="1">
        <v>33673.64</v>
      </c>
      <c r="T171" s="1">
        <v>34269.38</v>
      </c>
      <c r="U171" s="1">
        <v>34410.08</v>
      </c>
      <c r="V171" s="1">
        <v>34867.68</v>
      </c>
      <c r="W171" s="1">
        <v>35136.74</v>
      </c>
      <c r="X171" s="1">
        <v>35394.86</v>
      </c>
      <c r="Y171" s="1">
        <v>35274.38</v>
      </c>
      <c r="Z171" s="1">
        <v>35421.36</v>
      </c>
      <c r="AA171" s="1">
        <v>34373.88</v>
      </c>
      <c r="AB171" s="1">
        <v>34603.7</v>
      </c>
      <c r="AC171" s="1">
        <v>33554.06</v>
      </c>
      <c r="AD171" s="1">
        <v>32840.84</v>
      </c>
      <c r="AE171" s="1">
        <v>33047.1</v>
      </c>
      <c r="AF171" s="1">
        <v>2397.02</v>
      </c>
      <c r="AG171" s="1">
        <v>-14430.1</v>
      </c>
      <c r="AH171" s="1">
        <v>14122.14</v>
      </c>
      <c r="AI171" s="1">
        <v>-774.54</v>
      </c>
      <c r="AJ171" s="1">
        <v>-552.24</v>
      </c>
      <c r="AK171" s="1">
        <v>32539.12</v>
      </c>
      <c r="AL171" s="1">
        <v>23409.64</v>
      </c>
      <c r="AM171" s="1">
        <v>22219.08</v>
      </c>
      <c r="AN171" s="1">
        <v>2675.84</v>
      </c>
      <c r="AO171" s="1">
        <v>24190.7</v>
      </c>
      <c r="AP171" s="1">
        <v>32062.82</v>
      </c>
      <c r="AQ171" s="1">
        <v>30095.2399999999</v>
      </c>
      <c r="AR171" s="1">
        <v>22920.08</v>
      </c>
      <c r="AS171" s="1">
        <v>33215.18</v>
      </c>
      <c r="AT171" s="1">
        <v>33019.36</v>
      </c>
      <c r="AU171" s="1">
        <v>33086.32</v>
      </c>
      <c r="AV171" s="1">
        <v>31754.8</v>
      </c>
      <c r="AW171" s="1">
        <v>17594.76</v>
      </c>
      <c r="AX171" s="1">
        <v>29132.2399999999</v>
      </c>
      <c r="AY171" s="1">
        <v>-28835.3</v>
      </c>
      <c r="AZ171" s="1">
        <v>34073.22</v>
      </c>
      <c r="BA171" s="1">
        <v>39305.68</v>
      </c>
      <c r="BB171" s="1">
        <v>36281.44</v>
      </c>
      <c r="BC171" s="1">
        <v>40205.78</v>
      </c>
      <c r="BD171" s="1">
        <v>41810.96</v>
      </c>
      <c r="BE171" s="1">
        <v>40657.76</v>
      </c>
      <c r="BF171" s="1">
        <v>24880.84</v>
      </c>
      <c r="BG171" s="1">
        <v>-18774.36</v>
      </c>
      <c r="BH171" s="1">
        <v>36798.92</v>
      </c>
      <c r="BI171" s="1">
        <v>5837.64</v>
      </c>
      <c r="BJ171" s="1">
        <v>-14143.88</v>
      </c>
      <c r="BK171" s="1">
        <v>26113.58</v>
      </c>
      <c r="BL171" s="1">
        <v>3862.48</v>
      </c>
      <c r="BM171" s="1">
        <v>21000.48</v>
      </c>
      <c r="BN171" s="1">
        <v>6250.64</v>
      </c>
      <c r="BO171" s="1">
        <v>-9830.24</v>
      </c>
      <c r="BP171" s="1">
        <v>31226.68</v>
      </c>
      <c r="BQ171" s="1">
        <v>-3719.24</v>
      </c>
      <c r="BR171" s="1">
        <v>660.1</v>
      </c>
      <c r="BS171" s="1">
        <v>27026.24</v>
      </c>
      <c r="BT171" s="1">
        <v>31875.16</v>
      </c>
      <c r="BU171" s="1">
        <v>3725.0</v>
      </c>
      <c r="BV171" s="1">
        <v>10456.8</v>
      </c>
      <c r="BW171" s="1">
        <v>-34024.14</v>
      </c>
      <c r="BX171" s="1">
        <v>-32984.94</v>
      </c>
      <c r="BY171" s="1">
        <v>-35307.14</v>
      </c>
      <c r="BZ171" s="1">
        <v>-35027.76</v>
      </c>
      <c r="CA171" s="1">
        <v>-35488.42</v>
      </c>
      <c r="CB171" s="1">
        <v>-35439.22</v>
      </c>
      <c r="CC171" s="1">
        <v>-35373.66</v>
      </c>
      <c r="CD171" s="1">
        <v>-35230.18</v>
      </c>
      <c r="CE171" s="1">
        <v>-34841.8</v>
      </c>
      <c r="CF171" s="1">
        <v>-34895.6</v>
      </c>
      <c r="CG171" s="1">
        <v>-34669.22</v>
      </c>
      <c r="CH171" s="1">
        <v>-34477.7</v>
      </c>
      <c r="CI171" s="1">
        <v>-34330.34</v>
      </c>
      <c r="CJ171" s="1">
        <v>-34167.92</v>
      </c>
      <c r="CK171" s="1">
        <v>-34002.94</v>
      </c>
      <c r="CL171" s="1">
        <v>-33842.94</v>
      </c>
      <c r="CM171" s="1">
        <v>-33731.2</v>
      </c>
      <c r="CN171" s="1">
        <v>-33465.08</v>
      </c>
      <c r="CO171" s="1">
        <v>-33415.16</v>
      </c>
      <c r="CP171" s="1">
        <v>-33277.9</v>
      </c>
      <c r="CQ171" s="1">
        <v>-33073.4</v>
      </c>
      <c r="CR171" s="1">
        <v>-32901.78</v>
      </c>
      <c r="CS171" s="1">
        <v>-33005.18</v>
      </c>
      <c r="CT171" s="1">
        <v>-32920.38</v>
      </c>
      <c r="CU171" s="1">
        <v>-33123.56</v>
      </c>
      <c r="CV171" s="1">
        <v>-33076.24</v>
      </c>
      <c r="CW171" s="1">
        <v>-33371.4</v>
      </c>
      <c r="CX171" s="1" t="s">
        <v>125</v>
      </c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</row>
    <row r="172">
      <c r="A172" s="1" t="s">
        <v>56</v>
      </c>
      <c r="B172" s="1">
        <v>27732.26</v>
      </c>
      <c r="C172" s="1">
        <v>22516.16</v>
      </c>
      <c r="D172" s="1">
        <v>23265.28</v>
      </c>
      <c r="E172" s="1">
        <v>17158.6</v>
      </c>
      <c r="F172" s="1">
        <v>15514.22</v>
      </c>
      <c r="G172" s="1">
        <v>15708.18</v>
      </c>
      <c r="H172" s="1">
        <v>16093.98</v>
      </c>
      <c r="I172" s="1">
        <v>17634.6999999999</v>
      </c>
      <c r="J172" s="1">
        <v>18524.16</v>
      </c>
      <c r="K172" s="1">
        <v>20414.46</v>
      </c>
      <c r="L172" s="1">
        <v>21668.4</v>
      </c>
      <c r="M172" s="1">
        <v>22327.32</v>
      </c>
      <c r="N172" s="1">
        <v>23738.66</v>
      </c>
      <c r="O172" s="1">
        <v>24830.2399999999</v>
      </c>
      <c r="P172" s="1">
        <v>26089.72</v>
      </c>
      <c r="Q172" s="1">
        <v>26823.02</v>
      </c>
      <c r="R172" s="1">
        <v>27387.62</v>
      </c>
      <c r="S172" s="1">
        <v>28295.52</v>
      </c>
      <c r="T172" s="1">
        <v>29264.98</v>
      </c>
      <c r="U172" s="1">
        <v>29860.4</v>
      </c>
      <c r="V172" s="1">
        <v>30611.12</v>
      </c>
      <c r="W172" s="1">
        <v>31343.06</v>
      </c>
      <c r="X172" s="1">
        <v>31967.84</v>
      </c>
      <c r="Y172" s="1">
        <v>32594.0</v>
      </c>
      <c r="Z172" s="1">
        <v>32911.4</v>
      </c>
      <c r="AA172" s="1">
        <v>33263.12</v>
      </c>
      <c r="AB172" s="1">
        <v>33440.7</v>
      </c>
      <c r="AC172" s="1">
        <v>33362.52</v>
      </c>
      <c r="AD172" s="1">
        <v>32994.68</v>
      </c>
      <c r="AE172" s="1">
        <v>33229.44</v>
      </c>
      <c r="AF172" s="1">
        <v>2938.31999999999</v>
      </c>
      <c r="AG172" s="1">
        <v>-13888.72</v>
      </c>
      <c r="AH172" s="1">
        <v>14457.72</v>
      </c>
      <c r="AI172" s="1">
        <v>-427.5</v>
      </c>
      <c r="AJ172" s="1">
        <v>-329.82</v>
      </c>
      <c r="AK172" s="1">
        <v>32577.76</v>
      </c>
      <c r="AL172" s="1">
        <v>23408.26</v>
      </c>
      <c r="AM172" s="1">
        <v>22139.9</v>
      </c>
      <c r="AN172" s="1">
        <v>2506.48</v>
      </c>
      <c r="AO172" s="1">
        <v>24026.32</v>
      </c>
      <c r="AP172" s="1">
        <v>31854.9</v>
      </c>
      <c r="AQ172" s="1">
        <v>29848.82</v>
      </c>
      <c r="AR172" s="1">
        <v>22647.78</v>
      </c>
      <c r="AS172" s="1">
        <v>32925.68</v>
      </c>
      <c r="AT172" s="1">
        <v>32720.14</v>
      </c>
      <c r="AU172" s="1">
        <v>32745.34</v>
      </c>
      <c r="AV172" s="1">
        <v>31389.74</v>
      </c>
      <c r="AW172" s="1">
        <v>17141.52</v>
      </c>
      <c r="AX172" s="1">
        <v>28690.3</v>
      </c>
      <c r="AY172" s="1">
        <v>-29189.04</v>
      </c>
      <c r="AZ172" s="1">
        <v>14988.82</v>
      </c>
      <c r="BA172" s="1">
        <v>17923.32</v>
      </c>
      <c r="BB172" s="1">
        <v>16841.52</v>
      </c>
      <c r="BC172" s="1">
        <v>21720.8799999999</v>
      </c>
      <c r="BD172" s="1">
        <v>25669.08</v>
      </c>
      <c r="BE172" s="1">
        <v>27758.5</v>
      </c>
      <c r="BF172" s="1">
        <v>14835.46</v>
      </c>
      <c r="BG172" s="1">
        <v>-24521.8</v>
      </c>
      <c r="BH172" s="1">
        <v>28013.78</v>
      </c>
      <c r="BI172" s="1">
        <v>-51.7600000000002</v>
      </c>
      <c r="BJ172" s="1">
        <v>-17842.64</v>
      </c>
      <c r="BK172" s="1">
        <v>21073.08</v>
      </c>
      <c r="BL172" s="1">
        <v>682.379999999999</v>
      </c>
      <c r="BM172" s="1">
        <v>18023.92</v>
      </c>
      <c r="BN172" s="1">
        <v>4439.14</v>
      </c>
      <c r="BO172" s="1">
        <v>-10549.9</v>
      </c>
      <c r="BP172" s="1">
        <v>29284.04</v>
      </c>
      <c r="BQ172" s="1">
        <v>-3938.54</v>
      </c>
      <c r="BR172" s="1">
        <v>642.86</v>
      </c>
      <c r="BS172" s="1">
        <v>26640.98</v>
      </c>
      <c r="BT172" s="1">
        <v>31336.56</v>
      </c>
      <c r="BU172" s="1">
        <v>4305.94</v>
      </c>
      <c r="BV172" s="1">
        <v>11156.44</v>
      </c>
      <c r="BW172" s="1">
        <v>-32083.42</v>
      </c>
      <c r="BX172" s="1">
        <v>-31406.42</v>
      </c>
      <c r="BY172" s="1">
        <v>-33020.48</v>
      </c>
      <c r="BZ172" s="1">
        <v>-33146.98</v>
      </c>
      <c r="CA172" s="1">
        <v>-33574.92</v>
      </c>
      <c r="CB172" s="1">
        <v>-33831.72</v>
      </c>
      <c r="CC172" s="1">
        <v>-34065.8</v>
      </c>
      <c r="CD172" s="1">
        <v>-34170.38</v>
      </c>
      <c r="CE172" s="1">
        <v>-34177.8</v>
      </c>
      <c r="CF172" s="1">
        <v>-34169.66</v>
      </c>
      <c r="CG172" s="1">
        <v>-34199.2</v>
      </c>
      <c r="CH172" s="1">
        <v>-34132.72</v>
      </c>
      <c r="CI172" s="1">
        <v>-34099.9</v>
      </c>
      <c r="CJ172" s="1">
        <v>-34031.78</v>
      </c>
      <c r="CK172" s="1">
        <v>-33925.7</v>
      </c>
      <c r="CL172" s="1">
        <v>-33866.5</v>
      </c>
      <c r="CM172" s="1">
        <v>-33759.74</v>
      </c>
      <c r="CN172" s="1">
        <v>-33604.04</v>
      </c>
      <c r="CO172" s="1">
        <v>-33529.46</v>
      </c>
      <c r="CP172" s="1">
        <v>-33429.56</v>
      </c>
      <c r="CQ172" s="1">
        <v>-33321.16</v>
      </c>
      <c r="CR172" s="1">
        <v>-33186.42</v>
      </c>
      <c r="CS172" s="1">
        <v>-33213.22</v>
      </c>
      <c r="CT172" s="1">
        <v>-33130.54</v>
      </c>
      <c r="CU172" s="1">
        <v>-33204.52</v>
      </c>
      <c r="CV172" s="1">
        <v>-33133.42</v>
      </c>
      <c r="CW172" s="1">
        <v>-33245.28</v>
      </c>
      <c r="CX172" s="1" t="s">
        <v>125</v>
      </c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</row>
    <row r="173">
      <c r="A173" s="1" t="s">
        <v>57</v>
      </c>
      <c r="B173" s="1">
        <v>26488.68</v>
      </c>
      <c r="C173" s="1">
        <v>28331.96</v>
      </c>
      <c r="D173" s="1">
        <v>28128.04</v>
      </c>
      <c r="E173" s="1">
        <v>25597.12</v>
      </c>
      <c r="F173" s="1">
        <v>25346.48</v>
      </c>
      <c r="G173" s="1">
        <v>25662.92</v>
      </c>
      <c r="H173" s="1">
        <v>27231.68</v>
      </c>
      <c r="I173" s="1">
        <v>28728.64</v>
      </c>
      <c r="J173" s="1">
        <v>29146.52</v>
      </c>
      <c r="K173" s="1">
        <v>30575.02</v>
      </c>
      <c r="L173" s="1">
        <v>31422.26</v>
      </c>
      <c r="M173" s="1">
        <v>31100.16</v>
      </c>
      <c r="N173" s="1">
        <v>32365.52</v>
      </c>
      <c r="O173" s="1">
        <v>32870.66</v>
      </c>
      <c r="P173" s="1">
        <v>33682.7</v>
      </c>
      <c r="Q173" s="1">
        <v>33577.26</v>
      </c>
      <c r="R173" s="1">
        <v>33453.7</v>
      </c>
      <c r="S173" s="1">
        <v>34034.82</v>
      </c>
      <c r="T173" s="1">
        <v>34747.82</v>
      </c>
      <c r="U173" s="1">
        <v>34314.62</v>
      </c>
      <c r="V173" s="1">
        <v>34691.46</v>
      </c>
      <c r="W173" s="1">
        <v>34927.48</v>
      </c>
      <c r="X173" s="1">
        <v>35342.34</v>
      </c>
      <c r="Y173" s="1">
        <v>35966.18</v>
      </c>
      <c r="Z173" s="1">
        <v>35659.9</v>
      </c>
      <c r="AA173" s="1">
        <v>36187.44</v>
      </c>
      <c r="AB173" s="1">
        <v>35946.42</v>
      </c>
      <c r="AC173" s="1">
        <v>36022.56</v>
      </c>
      <c r="AD173" s="1">
        <v>35649.96</v>
      </c>
      <c r="AE173" s="1">
        <v>35848.04</v>
      </c>
      <c r="AF173" s="1">
        <v>5697.24</v>
      </c>
      <c r="AG173" s="1">
        <v>-11095.58</v>
      </c>
      <c r="AH173" s="1">
        <v>17168.22</v>
      </c>
      <c r="AI173" s="1">
        <v>2280.32</v>
      </c>
      <c r="AJ173" s="1">
        <v>2366.46</v>
      </c>
      <c r="AK173" s="1">
        <v>34887.98</v>
      </c>
      <c r="AL173" s="1">
        <v>25839.36</v>
      </c>
      <c r="AM173" s="1">
        <v>24473.32</v>
      </c>
      <c r="AN173" s="1">
        <v>4883.68</v>
      </c>
      <c r="AO173" s="1">
        <v>26100.64</v>
      </c>
      <c r="AP173" s="1">
        <v>33705.04</v>
      </c>
      <c r="AQ173" s="1">
        <v>31671.3999999999</v>
      </c>
      <c r="AR173" s="1">
        <v>24459.62</v>
      </c>
      <c r="AS173" s="1">
        <v>34382.02</v>
      </c>
      <c r="AT173" s="1">
        <v>34106.52</v>
      </c>
      <c r="AU173" s="1">
        <v>34046.7</v>
      </c>
      <c r="AV173" s="1">
        <v>32689.56</v>
      </c>
      <c r="AW173" s="1">
        <v>18455.96</v>
      </c>
      <c r="AX173" s="1">
        <v>29814.96</v>
      </c>
      <c r="AY173" s="1">
        <v>-28249.5</v>
      </c>
      <c r="AZ173" s="1">
        <v>24948.26</v>
      </c>
      <c r="BA173" s="1">
        <v>26653.68</v>
      </c>
      <c r="BB173" s="1">
        <v>26836.94</v>
      </c>
      <c r="BC173" s="1">
        <v>29924.7399999999</v>
      </c>
      <c r="BD173" s="1">
        <v>32177.42</v>
      </c>
      <c r="BE173" s="1">
        <v>31676.96</v>
      </c>
      <c r="BF173" s="1">
        <v>16669.1</v>
      </c>
      <c r="BG173" s="1">
        <v>-25943.04</v>
      </c>
      <c r="BH173" s="1">
        <v>30985.26</v>
      </c>
      <c r="BI173" s="1">
        <v>759.759999999999</v>
      </c>
      <c r="BJ173" s="1">
        <v>-18245.98</v>
      </c>
      <c r="BK173" s="1">
        <v>23202.94</v>
      </c>
      <c r="BL173" s="1">
        <v>1722.36</v>
      </c>
      <c r="BM173" s="1">
        <v>19767.26</v>
      </c>
      <c r="BN173" s="1">
        <v>5729.36</v>
      </c>
      <c r="BO173" s="1">
        <v>-9650.06</v>
      </c>
      <c r="BP173" s="1">
        <v>32181.22</v>
      </c>
      <c r="BQ173" s="1">
        <v>-2329.92</v>
      </c>
      <c r="BR173" s="1">
        <v>2515.52</v>
      </c>
      <c r="BS173" s="1">
        <v>29286.48</v>
      </c>
      <c r="BT173" s="1">
        <v>34492.14</v>
      </c>
      <c r="BU173" s="1">
        <v>6605.55999999999</v>
      </c>
      <c r="BV173" s="1">
        <v>13638.52</v>
      </c>
      <c r="BW173" s="1">
        <v>-30766.5</v>
      </c>
      <c r="BX173" s="1">
        <v>-29619.56</v>
      </c>
      <c r="BY173" s="1">
        <v>-32486.66</v>
      </c>
      <c r="BZ173" s="1">
        <v>-31850.84</v>
      </c>
      <c r="CA173" s="1">
        <v>-32751.1</v>
      </c>
      <c r="CB173" s="1">
        <v>-33051.34</v>
      </c>
      <c r="CC173" s="1">
        <v>-33526.68</v>
      </c>
      <c r="CD173" s="1">
        <v>-33893.82</v>
      </c>
      <c r="CE173" s="1">
        <v>-34450.76</v>
      </c>
      <c r="CF173" s="1">
        <v>-33117.02</v>
      </c>
      <c r="CG173" s="1">
        <v>-33557.06</v>
      </c>
      <c r="CH173" s="1">
        <v>-33649.74</v>
      </c>
      <c r="CI173" s="1">
        <v>-32852.36</v>
      </c>
      <c r="CJ173" s="1">
        <v>-33039.3</v>
      </c>
      <c r="CK173" s="1">
        <v>-32674.16</v>
      </c>
      <c r="CL173" s="1">
        <v>-32770.44</v>
      </c>
      <c r="CM173" s="1">
        <v>-32848.08</v>
      </c>
      <c r="CN173" s="1">
        <v>-32148.7</v>
      </c>
      <c r="CO173" s="1">
        <v>-32573.3</v>
      </c>
      <c r="CP173" s="1">
        <v>-32471.62</v>
      </c>
      <c r="CQ173" s="1">
        <v>-32172.3</v>
      </c>
      <c r="CR173" s="1">
        <v>-31989.22</v>
      </c>
      <c r="CS173" s="1">
        <v>-32417.7</v>
      </c>
      <c r="CT173" s="1">
        <v>-32376.72</v>
      </c>
      <c r="CU173" s="1">
        <v>-33033.92</v>
      </c>
      <c r="CV173" s="1">
        <v>-32948.94</v>
      </c>
      <c r="CW173" s="1">
        <v>-33650.96</v>
      </c>
      <c r="CX173" s="1" t="s">
        <v>125</v>
      </c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</row>
    <row r="174">
      <c r="A174" s="1" t="s">
        <v>58</v>
      </c>
      <c r="B174" s="1">
        <v>32146.3399999999</v>
      </c>
      <c r="C174" s="1">
        <v>35246.42</v>
      </c>
      <c r="D174" s="1">
        <v>34148.64</v>
      </c>
      <c r="E174" s="1">
        <v>29583.02</v>
      </c>
      <c r="F174" s="1">
        <v>27443.1</v>
      </c>
      <c r="G174" s="1">
        <v>26923.26</v>
      </c>
      <c r="H174" s="1">
        <v>26083.02</v>
      </c>
      <c r="I174" s="1">
        <v>26571.68</v>
      </c>
      <c r="J174" s="1">
        <v>27322.82</v>
      </c>
      <c r="K174" s="1">
        <v>28229.76</v>
      </c>
      <c r="L174" s="1">
        <v>29056.56</v>
      </c>
      <c r="M174" s="1">
        <v>29825.98</v>
      </c>
      <c r="N174" s="1">
        <v>30540.08</v>
      </c>
      <c r="O174" s="1">
        <v>31125.04</v>
      </c>
      <c r="P174" s="1">
        <v>31628.86</v>
      </c>
      <c r="Q174" s="1">
        <v>32149.34</v>
      </c>
      <c r="R174" s="1">
        <v>32647.42</v>
      </c>
      <c r="S174" s="1">
        <v>32978.22</v>
      </c>
      <c r="T174" s="1">
        <v>33280.22</v>
      </c>
      <c r="U174" s="1">
        <v>33753.06</v>
      </c>
      <c r="V174" s="1">
        <v>34080.16</v>
      </c>
      <c r="W174" s="1">
        <v>34335.02</v>
      </c>
      <c r="X174" s="1">
        <v>34509.9</v>
      </c>
      <c r="Y174" s="1">
        <v>34548.24</v>
      </c>
      <c r="Z174" s="1">
        <v>34704.78</v>
      </c>
      <c r="AA174" s="1">
        <v>34101.0</v>
      </c>
      <c r="AB174" s="1">
        <v>34383.8</v>
      </c>
      <c r="AC174" s="1">
        <v>33761.16</v>
      </c>
      <c r="AD174" s="1">
        <v>33264.24</v>
      </c>
      <c r="AE174" s="1">
        <v>33507.94</v>
      </c>
      <c r="AF174" s="1">
        <v>3018.31999999999</v>
      </c>
      <c r="AG174" s="1">
        <v>-13779.08</v>
      </c>
      <c r="AH174" s="1">
        <v>14631.82</v>
      </c>
      <c r="AI174" s="1">
        <v>-269.18</v>
      </c>
      <c r="AJ174" s="1">
        <v>-71.56</v>
      </c>
      <c r="AK174" s="1">
        <v>32836.46</v>
      </c>
      <c r="AL174" s="1">
        <v>23743.12</v>
      </c>
      <c r="AM174" s="1">
        <v>22488.36</v>
      </c>
      <c r="AN174" s="1">
        <v>2944.84</v>
      </c>
      <c r="AO174" s="1">
        <v>24415.28</v>
      </c>
      <c r="AP174" s="1">
        <v>32183.44</v>
      </c>
      <c r="AQ174" s="1">
        <v>30195.78</v>
      </c>
      <c r="AR174" s="1">
        <v>22991.76</v>
      </c>
      <c r="AS174" s="1">
        <v>33200.02</v>
      </c>
      <c r="AT174" s="1">
        <v>32999.86</v>
      </c>
      <c r="AU174" s="1">
        <v>33040.14</v>
      </c>
      <c r="AV174" s="1">
        <v>31728.92</v>
      </c>
      <c r="AW174" s="1">
        <v>17586.06</v>
      </c>
      <c r="AX174" s="1">
        <v>29090.86</v>
      </c>
      <c r="AY174" s="1">
        <v>-28771.5</v>
      </c>
      <c r="AZ174" s="1">
        <v>29622.98</v>
      </c>
      <c r="BA174" s="1">
        <v>25889.02</v>
      </c>
      <c r="BB174" s="1">
        <v>25923.38</v>
      </c>
      <c r="BC174" s="1">
        <v>26293.5</v>
      </c>
      <c r="BD174" s="1">
        <v>27743.7</v>
      </c>
      <c r="BE174" s="1">
        <v>26712.9</v>
      </c>
      <c r="BF174" s="1">
        <v>11958.42</v>
      </c>
      <c r="BG174" s="1">
        <v>-29596.2</v>
      </c>
      <c r="BH174" s="1">
        <v>26456.5</v>
      </c>
      <c r="BI174" s="1">
        <v>-3167.2</v>
      </c>
      <c r="BJ174" s="1">
        <v>-21619.5599999999</v>
      </c>
      <c r="BK174" s="1">
        <v>19343.66</v>
      </c>
      <c r="BL174" s="1">
        <v>-1914.16</v>
      </c>
      <c r="BM174" s="1">
        <v>16007.24</v>
      </c>
      <c r="BN174" s="1">
        <v>2157.68</v>
      </c>
      <c r="BO174" s="1">
        <v>-13165.3599999999</v>
      </c>
      <c r="BP174" s="1">
        <v>28304.46</v>
      </c>
      <c r="BQ174" s="1">
        <v>-5924.82</v>
      </c>
      <c r="BR174" s="1">
        <v>-1054.02</v>
      </c>
      <c r="BS174" s="1">
        <v>25638.34</v>
      </c>
      <c r="BT174" s="1">
        <v>30887.86</v>
      </c>
      <c r="BU174" s="1">
        <v>3278.14</v>
      </c>
      <c r="BV174" s="1">
        <v>10405.28</v>
      </c>
      <c r="BW174" s="1">
        <v>-33506.32</v>
      </c>
      <c r="BX174" s="1">
        <v>-32444.26</v>
      </c>
      <c r="BY174" s="1">
        <v>-34461.34</v>
      </c>
      <c r="BZ174" s="1">
        <v>-34132.18</v>
      </c>
      <c r="CA174" s="1">
        <v>-34543.14</v>
      </c>
      <c r="CB174" s="1">
        <v>-34614.32</v>
      </c>
      <c r="CC174" s="1">
        <v>-34689.7</v>
      </c>
      <c r="CD174" s="1">
        <v>-34662.98</v>
      </c>
      <c r="CE174" s="1">
        <v>-34535.38</v>
      </c>
      <c r="CF174" s="1">
        <v>-34320.02</v>
      </c>
      <c r="CG174" s="1">
        <v>-34250.94</v>
      </c>
      <c r="CH174" s="1">
        <v>-34115.68</v>
      </c>
      <c r="CI174" s="1">
        <v>-33879.84</v>
      </c>
      <c r="CJ174" s="1">
        <v>-33770.22</v>
      </c>
      <c r="CK174" s="1">
        <v>-33589.72</v>
      </c>
      <c r="CL174" s="1">
        <v>-33525.54</v>
      </c>
      <c r="CM174" s="1">
        <v>-33434.44</v>
      </c>
      <c r="CN174" s="1">
        <v>-33146.74</v>
      </c>
      <c r="CO174" s="1">
        <v>-33196.24</v>
      </c>
      <c r="CP174" s="1">
        <v>-33061.72</v>
      </c>
      <c r="CQ174" s="1">
        <v>-32884.02</v>
      </c>
      <c r="CR174" s="1">
        <v>-32730.28</v>
      </c>
      <c r="CS174" s="1">
        <v>-32792.46</v>
      </c>
      <c r="CT174" s="1">
        <v>-32728.92</v>
      </c>
      <c r="CU174" s="1">
        <v>-33013.2</v>
      </c>
      <c r="CV174" s="1">
        <v>-32918.88</v>
      </c>
      <c r="CW174" s="1">
        <v>-33279.68</v>
      </c>
      <c r="CX174" s="1" t="s">
        <v>125</v>
      </c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</row>
    <row r="175">
      <c r="A175" s="1" t="s">
        <v>59</v>
      </c>
      <c r="B175" s="1">
        <v>42454.86</v>
      </c>
      <c r="C175" s="1">
        <v>46607.7</v>
      </c>
      <c r="D175" s="1">
        <v>44040.9</v>
      </c>
      <c r="E175" s="1">
        <v>38206.54</v>
      </c>
      <c r="F175" s="1">
        <v>34463.56</v>
      </c>
      <c r="G175" s="1">
        <v>33220.1</v>
      </c>
      <c r="H175" s="1">
        <v>30493.4</v>
      </c>
      <c r="I175" s="1">
        <v>30147.68</v>
      </c>
      <c r="J175" s="1">
        <v>30776.92</v>
      </c>
      <c r="K175" s="1">
        <v>31254.26</v>
      </c>
      <c r="L175" s="1">
        <v>31863.22</v>
      </c>
      <c r="M175" s="1">
        <v>32264.12</v>
      </c>
      <c r="N175" s="1">
        <v>32933.6</v>
      </c>
      <c r="O175" s="1">
        <v>33383.38</v>
      </c>
      <c r="P175" s="1">
        <v>33994.32</v>
      </c>
      <c r="Q175" s="1">
        <v>34141.24</v>
      </c>
      <c r="R175" s="1">
        <v>34129.4</v>
      </c>
      <c r="S175" s="1">
        <v>34594.94</v>
      </c>
      <c r="T175" s="1">
        <v>35230.28</v>
      </c>
      <c r="U175" s="1">
        <v>34852.28</v>
      </c>
      <c r="V175" s="1">
        <v>35244.88</v>
      </c>
      <c r="W175" s="1">
        <v>35454.66</v>
      </c>
      <c r="X175" s="1">
        <v>36015.04</v>
      </c>
      <c r="Y175" s="1">
        <v>36801.76</v>
      </c>
      <c r="Z175" s="1">
        <v>36612.82</v>
      </c>
      <c r="AA175" s="1">
        <v>37322.54</v>
      </c>
      <c r="AB175" s="1">
        <v>37211.74</v>
      </c>
      <c r="AC175" s="1">
        <v>37176.98</v>
      </c>
      <c r="AD175" s="1">
        <v>36669.88</v>
      </c>
      <c r="AE175" s="1">
        <v>36859.28</v>
      </c>
      <c r="AF175" s="1">
        <v>6124.78</v>
      </c>
      <c r="AG175" s="1">
        <v>-10904.7</v>
      </c>
      <c r="AH175" s="1">
        <v>17561.24</v>
      </c>
      <c r="AI175" s="1">
        <v>2428.82</v>
      </c>
      <c r="AJ175" s="1">
        <v>2482.34</v>
      </c>
      <c r="AK175" s="1">
        <v>35470.88</v>
      </c>
      <c r="AL175" s="1">
        <v>26105.68</v>
      </c>
      <c r="AM175" s="1">
        <v>24700.76</v>
      </c>
      <c r="AN175" s="1">
        <v>4884.62</v>
      </c>
      <c r="AO175" s="1">
        <v>26219.68</v>
      </c>
      <c r="AP175" s="1">
        <v>34018.76</v>
      </c>
      <c r="AQ175" s="1">
        <v>31875.86</v>
      </c>
      <c r="AR175" s="1">
        <v>24478.7</v>
      </c>
      <c r="AS175" s="1">
        <v>34652.86</v>
      </c>
      <c r="AT175" s="1">
        <v>34298.42</v>
      </c>
      <c r="AU175" s="1">
        <v>34199.96</v>
      </c>
      <c r="AV175" s="1">
        <v>32772.42</v>
      </c>
      <c r="AW175" s="1">
        <v>18443.68</v>
      </c>
      <c r="AX175" s="1">
        <v>29947.02</v>
      </c>
      <c r="AY175" s="1">
        <v>-28230.38</v>
      </c>
      <c r="AZ175" s="1">
        <v>35071.06</v>
      </c>
      <c r="BA175" s="1">
        <v>24722.48</v>
      </c>
      <c r="BB175" s="1">
        <v>26806.2</v>
      </c>
      <c r="BC175" s="1">
        <v>24360.8</v>
      </c>
      <c r="BD175" s="1">
        <v>25186.48</v>
      </c>
      <c r="BE175" s="1">
        <v>23501.6</v>
      </c>
      <c r="BF175" s="1">
        <v>8906.77999999999</v>
      </c>
      <c r="BG175" s="1">
        <v>-32733.96</v>
      </c>
      <c r="BH175" s="1">
        <v>25769.36</v>
      </c>
      <c r="BI175" s="1">
        <v>-3788.06</v>
      </c>
      <c r="BJ175" s="1">
        <v>-21868.46</v>
      </c>
      <c r="BK175" s="1">
        <v>20406.14</v>
      </c>
      <c r="BL175" s="1">
        <v>-495.879999999999</v>
      </c>
      <c r="BM175" s="1">
        <v>18078.66</v>
      </c>
      <c r="BN175" s="1">
        <v>4431.72</v>
      </c>
      <c r="BO175" s="1">
        <v>-10729.56</v>
      </c>
      <c r="BP175" s="1">
        <v>31474.08</v>
      </c>
      <c r="BQ175" s="1">
        <v>-2909.92</v>
      </c>
      <c r="BR175" s="1">
        <v>2148.25999999999</v>
      </c>
      <c r="BS175" s="1">
        <v>29218.66</v>
      </c>
      <c r="BT175" s="1">
        <v>34562.64</v>
      </c>
      <c r="BU175" s="1">
        <v>6728.74</v>
      </c>
      <c r="BV175" s="1">
        <v>13977.5</v>
      </c>
      <c r="BW175" s="1">
        <v>-30664.9</v>
      </c>
      <c r="BX175" s="1">
        <v>-29406.5</v>
      </c>
      <c r="BY175" s="1">
        <v>-32909.1</v>
      </c>
      <c r="BZ175" s="1">
        <v>-32145.5</v>
      </c>
      <c r="CA175" s="1">
        <v>-33651.02</v>
      </c>
      <c r="CB175" s="1">
        <v>-34226.38</v>
      </c>
      <c r="CC175" s="1">
        <v>-35111.26</v>
      </c>
      <c r="CD175" s="1">
        <v>-35584.46</v>
      </c>
      <c r="CE175" s="1">
        <v>-36200.06</v>
      </c>
      <c r="CF175" s="1">
        <v>-34832.12</v>
      </c>
      <c r="CG175" s="1">
        <v>-35357.86</v>
      </c>
      <c r="CH175" s="1">
        <v>-35463.38</v>
      </c>
      <c r="CI175" s="1">
        <v>-34576.14</v>
      </c>
      <c r="CJ175" s="1">
        <v>-34727.98</v>
      </c>
      <c r="CK175" s="1">
        <v>-34279.88</v>
      </c>
      <c r="CL175" s="1">
        <v>-34323.36</v>
      </c>
      <c r="CM175" s="1">
        <v>-34298.92</v>
      </c>
      <c r="CN175" s="1">
        <v>-33487.5</v>
      </c>
      <c r="CO175" s="1">
        <v>-33867.22</v>
      </c>
      <c r="CP175" s="1">
        <v>-33646.66</v>
      </c>
      <c r="CQ175" s="1">
        <v>-33186.8</v>
      </c>
      <c r="CR175" s="1">
        <v>-32820.54</v>
      </c>
      <c r="CS175" s="1">
        <v>-33132.26</v>
      </c>
      <c r="CT175" s="1">
        <v>-32953.38</v>
      </c>
      <c r="CU175" s="1">
        <v>-33522.78</v>
      </c>
      <c r="CV175" s="1">
        <v>-33249.44</v>
      </c>
      <c r="CW175" s="1">
        <v>-33867.1</v>
      </c>
      <c r="CX175" s="1" t="s">
        <v>125</v>
      </c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</row>
    <row r="176">
      <c r="A176" s="1" t="s">
        <v>60</v>
      </c>
      <c r="B176" s="1">
        <v>22211.46</v>
      </c>
      <c r="C176" s="1">
        <v>21766.18</v>
      </c>
      <c r="D176" s="1">
        <v>23058.3</v>
      </c>
      <c r="E176" s="1">
        <v>19026.42</v>
      </c>
      <c r="F176" s="1">
        <v>18195.5</v>
      </c>
      <c r="G176" s="1">
        <v>18902.8799999999</v>
      </c>
      <c r="H176" s="1">
        <v>19602.52</v>
      </c>
      <c r="I176" s="1">
        <v>21154.5599999999</v>
      </c>
      <c r="J176" s="1">
        <v>22540.04</v>
      </c>
      <c r="K176" s="1">
        <v>24431.4</v>
      </c>
      <c r="L176" s="1">
        <v>25879.5599999999</v>
      </c>
      <c r="M176" s="1">
        <v>27108.2</v>
      </c>
      <c r="N176" s="1">
        <v>28370.82</v>
      </c>
      <c r="O176" s="1">
        <v>29435.5</v>
      </c>
      <c r="P176" s="1">
        <v>30319.46</v>
      </c>
      <c r="Q176" s="1">
        <v>31062.6</v>
      </c>
      <c r="R176" s="1">
        <v>31731.74</v>
      </c>
      <c r="S176" s="1">
        <v>32221.16</v>
      </c>
      <c r="T176" s="1">
        <v>32677.32</v>
      </c>
      <c r="U176" s="1">
        <v>33195.88</v>
      </c>
      <c r="V176" s="1">
        <v>33486.28</v>
      </c>
      <c r="W176" s="1">
        <v>33726.34</v>
      </c>
      <c r="X176" s="1">
        <v>33892.5</v>
      </c>
      <c r="Y176" s="1">
        <v>33943.38</v>
      </c>
      <c r="Z176" s="1">
        <v>33987.9</v>
      </c>
      <c r="AA176" s="1">
        <v>33919.0</v>
      </c>
      <c r="AB176" s="1">
        <v>33991.9</v>
      </c>
      <c r="AC176" s="1">
        <v>33966.18</v>
      </c>
      <c r="AD176" s="1">
        <v>33787.28</v>
      </c>
      <c r="AE176" s="1">
        <v>34111.16</v>
      </c>
      <c r="AF176" s="1">
        <v>4319.68</v>
      </c>
      <c r="AG176" s="1">
        <v>-12225.46</v>
      </c>
      <c r="AH176" s="1">
        <v>16047.3</v>
      </c>
      <c r="AI176" s="1">
        <v>1354.84</v>
      </c>
      <c r="AJ176" s="1">
        <v>1540.58</v>
      </c>
      <c r="AK176" s="1">
        <v>33976.36</v>
      </c>
      <c r="AL176" s="1">
        <v>25139.84</v>
      </c>
      <c r="AM176" s="1">
        <v>23901.2</v>
      </c>
      <c r="AN176" s="1">
        <v>4528.76</v>
      </c>
      <c r="AO176" s="1">
        <v>25715.9</v>
      </c>
      <c r="AP176" s="1">
        <v>33172.82</v>
      </c>
      <c r="AQ176" s="1">
        <v>31339.0799999999</v>
      </c>
      <c r="AR176" s="1">
        <v>24284.7</v>
      </c>
      <c r="AS176" s="1">
        <v>34024.06</v>
      </c>
      <c r="AT176" s="1">
        <v>33836.6</v>
      </c>
      <c r="AU176" s="1">
        <v>33919.62</v>
      </c>
      <c r="AV176" s="1">
        <v>32724.96</v>
      </c>
      <c r="AW176" s="1">
        <v>18958.0</v>
      </c>
      <c r="AX176" s="1">
        <v>30267.16</v>
      </c>
      <c r="AY176" s="1">
        <v>-27178.64</v>
      </c>
      <c r="AZ176" s="1">
        <v>19250.4</v>
      </c>
      <c r="BA176" s="1">
        <v>22475.08</v>
      </c>
      <c r="BB176" s="1">
        <v>20538.48</v>
      </c>
      <c r="BC176" s="1">
        <v>24513.54</v>
      </c>
      <c r="BD176" s="1">
        <v>27183.36</v>
      </c>
      <c r="BE176" s="1">
        <v>27732.16</v>
      </c>
      <c r="BF176" s="1">
        <v>13474.82</v>
      </c>
      <c r="BG176" s="1">
        <v>-26963.42</v>
      </c>
      <c r="BH176" s="1">
        <v>26963.18</v>
      </c>
      <c r="BI176" s="1">
        <v>-1893.74</v>
      </c>
      <c r="BJ176" s="1">
        <v>-20375.86</v>
      </c>
      <c r="BK176" s="1">
        <v>19719.4</v>
      </c>
      <c r="BL176" s="1">
        <v>-1380.26</v>
      </c>
      <c r="BM176" s="1">
        <v>16276.7599999999</v>
      </c>
      <c r="BN176" s="1">
        <v>2442.92</v>
      </c>
      <c r="BO176" s="1">
        <v>-12860.38</v>
      </c>
      <c r="BP176" s="1">
        <v>28317.6</v>
      </c>
      <c r="BQ176" s="1">
        <v>-5724.28</v>
      </c>
      <c r="BR176" s="1">
        <v>-834.76</v>
      </c>
      <c r="BS176" s="1">
        <v>25797.72</v>
      </c>
      <c r="BT176" s="1">
        <v>31003.64</v>
      </c>
      <c r="BU176" s="1">
        <v>3610.62</v>
      </c>
      <c r="BV176" s="1">
        <v>10747.18</v>
      </c>
      <c r="BW176" s="1">
        <v>-32790.7</v>
      </c>
      <c r="BX176" s="1">
        <v>-31666.06</v>
      </c>
      <c r="BY176" s="1">
        <v>-33222.24</v>
      </c>
      <c r="BZ176" s="1">
        <v>-32839.02</v>
      </c>
      <c r="CA176" s="1">
        <v>-33019.46</v>
      </c>
      <c r="CB176" s="1">
        <v>-32986.5</v>
      </c>
      <c r="CC176" s="1">
        <v>-33054.74</v>
      </c>
      <c r="CD176" s="1">
        <v>-33112.34</v>
      </c>
      <c r="CE176" s="1">
        <v>-33355.16</v>
      </c>
      <c r="CF176" s="1">
        <v>-32486.0</v>
      </c>
      <c r="CG176" s="1">
        <v>-32669.84</v>
      </c>
      <c r="CH176" s="1">
        <v>-32694.16</v>
      </c>
      <c r="CI176" s="1">
        <v>-32061.92</v>
      </c>
      <c r="CJ176" s="1">
        <v>-32127.32</v>
      </c>
      <c r="CK176" s="1">
        <v>-31768.1</v>
      </c>
      <c r="CL176" s="1">
        <v>-31776.8</v>
      </c>
      <c r="CM176" s="1">
        <v>-31790.18</v>
      </c>
      <c r="CN176" s="1">
        <v>-31163.58</v>
      </c>
      <c r="CO176" s="1">
        <v>-31434.3</v>
      </c>
      <c r="CP176" s="1">
        <v>-31306.38</v>
      </c>
      <c r="CQ176" s="1">
        <v>-30969.18</v>
      </c>
      <c r="CR176" s="1">
        <v>-30817.12</v>
      </c>
      <c r="CS176" s="1">
        <v>-31151.5</v>
      </c>
      <c r="CT176" s="1">
        <v>-31077.72</v>
      </c>
      <c r="CU176" s="1">
        <v>-31847.08</v>
      </c>
      <c r="CV176" s="1">
        <v>-31690.98</v>
      </c>
      <c r="CW176" s="1">
        <v>-32887.54</v>
      </c>
      <c r="CX176" s="1" t="s">
        <v>125</v>
      </c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</row>
    <row r="177">
      <c r="A177" s="1" t="s">
        <v>61</v>
      </c>
      <c r="B177" s="1">
        <v>24708.978</v>
      </c>
      <c r="C177" s="1">
        <v>30135.356</v>
      </c>
      <c r="D177" s="1">
        <v>28491.236</v>
      </c>
      <c r="E177" s="1">
        <v>26332.03</v>
      </c>
      <c r="F177" s="1">
        <v>25525.534</v>
      </c>
      <c r="G177" s="1">
        <v>25098.114</v>
      </c>
      <c r="H177" s="1">
        <v>26410.6159999999</v>
      </c>
      <c r="I177" s="1">
        <v>27456.6999999999</v>
      </c>
      <c r="J177" s="1">
        <v>27411.482</v>
      </c>
      <c r="K177" s="1">
        <v>28757.42</v>
      </c>
      <c r="L177" s="1">
        <v>29538.028</v>
      </c>
      <c r="M177" s="1">
        <v>29160.182</v>
      </c>
      <c r="N177" s="1">
        <v>30443.612</v>
      </c>
      <c r="O177" s="1">
        <v>31037.408</v>
      </c>
      <c r="P177" s="1">
        <v>31931.23</v>
      </c>
      <c r="Q177" s="1">
        <v>31972.79</v>
      </c>
      <c r="R177" s="1">
        <v>32033.51</v>
      </c>
      <c r="S177" s="1">
        <v>32572.988</v>
      </c>
      <c r="T177" s="1">
        <v>33167.214</v>
      </c>
      <c r="U177" s="1">
        <v>33088.052</v>
      </c>
      <c r="V177" s="1">
        <v>33493.616</v>
      </c>
      <c r="W177" s="1">
        <v>33793.606</v>
      </c>
      <c r="X177" s="1">
        <v>34205.312</v>
      </c>
      <c r="Y177" s="1">
        <v>34677.38</v>
      </c>
      <c r="Z177" s="1">
        <v>34667.076</v>
      </c>
      <c r="AA177" s="1">
        <v>35006.126</v>
      </c>
      <c r="AB177" s="1">
        <v>35009.44</v>
      </c>
      <c r="AC177" s="1">
        <v>34944.42</v>
      </c>
      <c r="AD177" s="1">
        <v>34579.378</v>
      </c>
      <c r="AE177" s="1">
        <v>34805.168</v>
      </c>
      <c r="AF177" s="1">
        <v>4514.646</v>
      </c>
      <c r="AG177" s="1">
        <v>-12299.152</v>
      </c>
      <c r="AH177" s="1">
        <v>16077.054</v>
      </c>
      <c r="AI177" s="1">
        <v>1157.456</v>
      </c>
      <c r="AJ177" s="1">
        <v>1291.654</v>
      </c>
      <c r="AK177" s="1">
        <v>34120.018</v>
      </c>
      <c r="AL177" s="1">
        <v>25001.874</v>
      </c>
      <c r="AM177" s="1">
        <v>23704.306</v>
      </c>
      <c r="AN177" s="1">
        <v>4095.81</v>
      </c>
      <c r="AO177" s="1">
        <v>25484.264</v>
      </c>
      <c r="AP177" s="1">
        <v>33249.288</v>
      </c>
      <c r="AQ177" s="1">
        <v>31229.372</v>
      </c>
      <c r="AR177" s="1">
        <v>23975.816</v>
      </c>
      <c r="AS177" s="1">
        <v>34129.94</v>
      </c>
      <c r="AT177" s="1">
        <v>33866.014</v>
      </c>
      <c r="AU177" s="1">
        <v>33839.7</v>
      </c>
      <c r="AV177" s="1">
        <v>32455.902</v>
      </c>
      <c r="AW177" s="1">
        <v>18210.882</v>
      </c>
      <c r="AX177" s="1">
        <v>29680.9719999999</v>
      </c>
      <c r="AY177" s="1">
        <v>-28426.412</v>
      </c>
      <c r="AZ177" s="1">
        <v>31540.156</v>
      </c>
      <c r="BA177" s="1">
        <v>31165.92</v>
      </c>
      <c r="BB177" s="1">
        <v>30215.8439999999</v>
      </c>
      <c r="BC177" s="1">
        <v>32034.27</v>
      </c>
      <c r="BD177" s="1">
        <v>33578.936</v>
      </c>
      <c r="BE177" s="1">
        <v>32655.946</v>
      </c>
      <c r="BF177" s="1">
        <v>17586.458</v>
      </c>
      <c r="BG177" s="1">
        <v>-24718.444</v>
      </c>
      <c r="BH177" s="1">
        <v>31406.708</v>
      </c>
      <c r="BI177" s="1">
        <v>1424.468</v>
      </c>
      <c r="BJ177" s="1">
        <v>-17500.7739999999</v>
      </c>
      <c r="BK177" s="1">
        <v>23272.84</v>
      </c>
      <c r="BL177" s="1">
        <v>1811.008</v>
      </c>
      <c r="BM177" s="1">
        <v>19480.648</v>
      </c>
      <c r="BN177" s="1">
        <v>5360.342</v>
      </c>
      <c r="BO177" s="1">
        <v>-10151.008</v>
      </c>
      <c r="BP177" s="1">
        <v>31041.384</v>
      </c>
      <c r="BQ177" s="1">
        <v>-3294.078</v>
      </c>
      <c r="BR177" s="1">
        <v>1406.50999999999</v>
      </c>
      <c r="BS177" s="1">
        <v>27900.364</v>
      </c>
      <c r="BT177" s="1">
        <v>32897.546</v>
      </c>
      <c r="BU177" s="1">
        <v>5290.12199999999</v>
      </c>
      <c r="BV177" s="1">
        <v>12297.474</v>
      </c>
      <c r="BW177" s="1">
        <v>-31663.784</v>
      </c>
      <c r="BX177" s="1">
        <v>-30641.67</v>
      </c>
      <c r="BY177" s="1">
        <v>-32983.806</v>
      </c>
      <c r="BZ177" s="1">
        <v>-32623.494</v>
      </c>
      <c r="CA177" s="1">
        <v>-33389.768</v>
      </c>
      <c r="CB177" s="1">
        <v>-33688.69</v>
      </c>
      <c r="CC177" s="1">
        <v>-34081.978</v>
      </c>
      <c r="CD177" s="1">
        <v>-34329.566</v>
      </c>
      <c r="CE177" s="1">
        <v>-34651.634</v>
      </c>
      <c r="CF177" s="1">
        <v>-33880.412</v>
      </c>
      <c r="CG177" s="1">
        <v>-34167.15</v>
      </c>
      <c r="CH177" s="1">
        <v>-34210.984</v>
      </c>
      <c r="CI177" s="1">
        <v>-33709.356</v>
      </c>
      <c r="CJ177" s="1">
        <v>-33793.592</v>
      </c>
      <c r="CK177" s="1">
        <v>-33518.632</v>
      </c>
      <c r="CL177" s="1">
        <v>-33553.272</v>
      </c>
      <c r="CM177" s="1">
        <v>-33582.104</v>
      </c>
      <c r="CN177" s="1">
        <v>-33021.31</v>
      </c>
      <c r="CO177" s="1">
        <v>-33304.498</v>
      </c>
      <c r="CP177" s="1">
        <v>-33168.006</v>
      </c>
      <c r="CQ177" s="1">
        <v>-32853.316</v>
      </c>
      <c r="CR177" s="1">
        <v>-32616.32</v>
      </c>
      <c r="CS177" s="1">
        <v>-32907.998</v>
      </c>
      <c r="CT177" s="1">
        <v>-32817.58</v>
      </c>
      <c r="CU177" s="1">
        <v>-33324.326</v>
      </c>
      <c r="CV177" s="1">
        <v>-33172.798</v>
      </c>
      <c r="CW177" s="1">
        <v>-33725.278</v>
      </c>
      <c r="CX177" s="1" t="s">
        <v>125</v>
      </c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</row>
    <row r="178">
      <c r="A178" s="1" t="s">
        <v>51</v>
      </c>
      <c r="B178" s="1">
        <v>38957.08</v>
      </c>
      <c r="C178" s="1">
        <v>38854.5</v>
      </c>
      <c r="D178" s="1">
        <v>35930.6</v>
      </c>
      <c r="E178" s="1">
        <v>35192.92</v>
      </c>
      <c r="F178" s="1">
        <v>34564.14</v>
      </c>
      <c r="G178" s="1">
        <v>33838.92</v>
      </c>
      <c r="H178" s="1">
        <v>35049.92</v>
      </c>
      <c r="I178" s="1">
        <v>35589.66</v>
      </c>
      <c r="J178" s="1">
        <v>35177.56</v>
      </c>
      <c r="K178" s="1">
        <v>35785.5</v>
      </c>
      <c r="L178" s="1">
        <v>35937.04</v>
      </c>
      <c r="M178" s="1">
        <v>35041.92</v>
      </c>
      <c r="N178" s="1">
        <v>35660.84</v>
      </c>
      <c r="O178" s="1">
        <v>35705.18</v>
      </c>
      <c r="P178" s="1">
        <v>36017.28</v>
      </c>
      <c r="Q178" s="1">
        <v>35647.64</v>
      </c>
      <c r="R178" s="1">
        <v>35413.64</v>
      </c>
      <c r="S178" s="1">
        <v>35677.92</v>
      </c>
      <c r="T178" s="1">
        <v>36127.5</v>
      </c>
      <c r="U178" s="1">
        <v>35713.3</v>
      </c>
      <c r="V178" s="1">
        <v>35981.68</v>
      </c>
      <c r="W178" s="1">
        <v>36111.62</v>
      </c>
      <c r="X178" s="1">
        <v>36454.88</v>
      </c>
      <c r="Y178" s="1">
        <v>36817.46</v>
      </c>
      <c r="Z178" s="1">
        <v>36731.72</v>
      </c>
      <c r="AA178" s="1">
        <v>36681.26</v>
      </c>
      <c r="AB178" s="1">
        <v>36697.84</v>
      </c>
      <c r="AC178" s="1">
        <v>35807.66</v>
      </c>
      <c r="AD178" s="1">
        <v>27472.66</v>
      </c>
      <c r="AE178" s="1">
        <v>28239.62</v>
      </c>
      <c r="AF178" s="1">
        <v>-25133.34</v>
      </c>
      <c r="AG178" s="1">
        <v>-30407.28</v>
      </c>
      <c r="AH178" s="1">
        <v>-22008.76</v>
      </c>
      <c r="AI178" s="1">
        <v>-28587.06</v>
      </c>
      <c r="AJ178" s="1">
        <v>-28417.6</v>
      </c>
      <c r="AK178" s="1">
        <v>13209.72</v>
      </c>
      <c r="AL178" s="1">
        <v>-10901.52</v>
      </c>
      <c r="AM178" s="1">
        <v>-12478.48</v>
      </c>
      <c r="AN178" s="1">
        <v>-24747.24</v>
      </c>
      <c r="AO178" s="1">
        <v>-8181.1</v>
      </c>
      <c r="AP178" s="1">
        <v>15748.34</v>
      </c>
      <c r="AQ178" s="1">
        <v>8849.36</v>
      </c>
      <c r="AR178" s="1">
        <v>-6789.58</v>
      </c>
      <c r="AS178" s="1">
        <v>27314.84</v>
      </c>
      <c r="AT178" s="1">
        <v>25020.32</v>
      </c>
      <c r="AU178" s="1">
        <v>25004.0799999999</v>
      </c>
      <c r="AV178" s="1">
        <v>18449.26</v>
      </c>
      <c r="AW178" s="1">
        <v>-9355.12</v>
      </c>
      <c r="AX178" s="1">
        <v>7712.3</v>
      </c>
      <c r="AY178" s="1">
        <v>-32323.92</v>
      </c>
      <c r="AZ178" s="1">
        <v>38753.48</v>
      </c>
      <c r="BA178" s="1">
        <v>35224.0</v>
      </c>
      <c r="BB178" s="1">
        <v>36245.76</v>
      </c>
      <c r="BC178" s="1">
        <v>35884.24</v>
      </c>
      <c r="BD178" s="1">
        <v>33934.74</v>
      </c>
      <c r="BE178" s="1">
        <v>6256.08</v>
      </c>
      <c r="BF178" s="1">
        <v>-22212.96</v>
      </c>
      <c r="BG178" s="1">
        <v>-29318.12</v>
      </c>
      <c r="BH178" s="1">
        <v>637.32</v>
      </c>
      <c r="BI178" s="1">
        <v>-26182.48</v>
      </c>
      <c r="BJ178" s="1">
        <v>-29466.46</v>
      </c>
      <c r="BK178" s="1">
        <v>-13596.94</v>
      </c>
      <c r="BL178" s="1">
        <v>-26583.2</v>
      </c>
      <c r="BM178" s="1">
        <v>-18291.66</v>
      </c>
      <c r="BN178" s="1">
        <v>-26293.18</v>
      </c>
      <c r="BO178" s="1">
        <v>-29747.8</v>
      </c>
      <c r="BP178" s="1">
        <v>1942.56</v>
      </c>
      <c r="BQ178" s="1">
        <v>-27767.5399999999</v>
      </c>
      <c r="BR178" s="1">
        <v>-27061.58</v>
      </c>
      <c r="BS178" s="1">
        <v>-8716.08</v>
      </c>
      <c r="BT178" s="1">
        <v>12767.7</v>
      </c>
      <c r="BU178" s="1">
        <v>-25947.06</v>
      </c>
      <c r="BV178" s="1">
        <v>-22198.0</v>
      </c>
      <c r="BW178" s="1">
        <v>-32298.22</v>
      </c>
      <c r="BX178" s="1">
        <v>-31893.4</v>
      </c>
      <c r="BY178" s="1">
        <v>-34045.38</v>
      </c>
      <c r="BZ178" s="1">
        <v>-33443.66</v>
      </c>
      <c r="CA178" s="1">
        <v>-34705.4</v>
      </c>
      <c r="CB178" s="1">
        <v>-35135.82</v>
      </c>
      <c r="CC178" s="1">
        <v>-35756.74</v>
      </c>
      <c r="CD178" s="1">
        <v>-36016.3</v>
      </c>
      <c r="CE178" s="1">
        <v>-36374.62</v>
      </c>
      <c r="CF178" s="1">
        <v>-35479.08</v>
      </c>
      <c r="CG178" s="1">
        <v>-35814.82</v>
      </c>
      <c r="CH178" s="1">
        <v>-35821.72</v>
      </c>
      <c r="CI178" s="1">
        <v>-35245.12</v>
      </c>
      <c r="CJ178" s="1">
        <v>-35305.56</v>
      </c>
      <c r="CK178" s="1">
        <v>-34995.66</v>
      </c>
      <c r="CL178" s="1">
        <v>-34976.94</v>
      </c>
      <c r="CM178" s="1">
        <v>-34940.12</v>
      </c>
      <c r="CN178" s="1">
        <v>-34361.56</v>
      </c>
      <c r="CO178" s="1">
        <v>-34592.7</v>
      </c>
      <c r="CP178" s="1">
        <v>-34394.46</v>
      </c>
      <c r="CQ178" s="1">
        <v>-34044.56</v>
      </c>
      <c r="CR178" s="1">
        <v>-33787.06</v>
      </c>
      <c r="CS178" s="1">
        <v>-34005.12</v>
      </c>
      <c r="CT178" s="1">
        <v>-33925.08</v>
      </c>
      <c r="CU178" s="1">
        <v>-34181.76</v>
      </c>
      <c r="CV178" s="1">
        <v>-34024.04</v>
      </c>
      <c r="CW178" s="1">
        <v>-34104.74</v>
      </c>
      <c r="CX178" s="1" t="s">
        <v>126</v>
      </c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</row>
    <row r="179">
      <c r="A179" s="1" t="s">
        <v>52</v>
      </c>
      <c r="B179" s="1">
        <v>11972.64</v>
      </c>
      <c r="C179" s="1">
        <v>17517.86</v>
      </c>
      <c r="D179" s="1">
        <v>15794.0799999999</v>
      </c>
      <c r="E179" s="1">
        <v>20039.52</v>
      </c>
      <c r="F179" s="1">
        <v>22755.32</v>
      </c>
      <c r="G179" s="1">
        <v>22331.94</v>
      </c>
      <c r="H179" s="1">
        <v>27674.82</v>
      </c>
      <c r="I179" s="1">
        <v>29678.72</v>
      </c>
      <c r="J179" s="1">
        <v>28401.42</v>
      </c>
      <c r="K179" s="1">
        <v>29973.22</v>
      </c>
      <c r="L179" s="1">
        <v>30425.34</v>
      </c>
      <c r="M179" s="1">
        <v>28255.12</v>
      </c>
      <c r="N179" s="1">
        <v>30102.64</v>
      </c>
      <c r="O179" s="1">
        <v>30660.3</v>
      </c>
      <c r="P179" s="1">
        <v>31971.1</v>
      </c>
      <c r="Q179" s="1">
        <v>31544.04</v>
      </c>
      <c r="R179" s="1">
        <v>31185.52</v>
      </c>
      <c r="S179" s="1">
        <v>31896.72</v>
      </c>
      <c r="T179" s="1">
        <v>32630.12</v>
      </c>
      <c r="U179" s="1">
        <v>32285.18</v>
      </c>
      <c r="V179" s="1">
        <v>32802.14</v>
      </c>
      <c r="W179" s="1">
        <v>33103.48</v>
      </c>
      <c r="X179" s="1">
        <v>33562.9</v>
      </c>
      <c r="Y179" s="1">
        <v>34198.02</v>
      </c>
      <c r="Z179" s="1">
        <v>34240.6</v>
      </c>
      <c r="AA179" s="1">
        <v>34853.24</v>
      </c>
      <c r="AB179" s="1">
        <v>34867.46</v>
      </c>
      <c r="AC179" s="1">
        <v>34673.18</v>
      </c>
      <c r="AD179" s="1">
        <v>26666.16</v>
      </c>
      <c r="AE179" s="1">
        <v>27458.52</v>
      </c>
      <c r="AF179" s="1">
        <v>-25279.14</v>
      </c>
      <c r="AG179" s="1">
        <v>-30379.7</v>
      </c>
      <c r="AH179" s="1">
        <v>-22088.36</v>
      </c>
      <c r="AI179" s="1">
        <v>-28545.02</v>
      </c>
      <c r="AJ179" s="1">
        <v>-28360.22</v>
      </c>
      <c r="AK179" s="1">
        <v>13067.22</v>
      </c>
      <c r="AL179" s="1">
        <v>-10832.74</v>
      </c>
      <c r="AM179" s="1">
        <v>-12328.34</v>
      </c>
      <c r="AN179" s="1">
        <v>-24413.48</v>
      </c>
      <c r="AO179" s="1">
        <v>-7919.56</v>
      </c>
      <c r="AP179" s="1">
        <v>16012.32</v>
      </c>
      <c r="AQ179" s="1">
        <v>9219.53999999999</v>
      </c>
      <c r="AR179" s="1">
        <v>-6266.96</v>
      </c>
      <c r="AS179" s="1">
        <v>27740.2</v>
      </c>
      <c r="AT179" s="1">
        <v>25521.82</v>
      </c>
      <c r="AU179" s="1">
        <v>25550.8</v>
      </c>
      <c r="AV179" s="1">
        <v>19095.8</v>
      </c>
      <c r="AW179" s="1">
        <v>-8664.76</v>
      </c>
      <c r="AX179" s="1">
        <v>8409.76</v>
      </c>
      <c r="AY179" s="1">
        <v>-31576.02</v>
      </c>
      <c r="AZ179" s="1">
        <v>38689.7</v>
      </c>
      <c r="BA179" s="1">
        <v>46339.96</v>
      </c>
      <c r="BB179" s="1">
        <v>41999.18</v>
      </c>
      <c r="BC179" s="1">
        <v>45663.3</v>
      </c>
      <c r="BD179" s="1">
        <v>43885.72</v>
      </c>
      <c r="BE179" s="1">
        <v>16838.0</v>
      </c>
      <c r="BF179" s="1">
        <v>-11903.5</v>
      </c>
      <c r="BG179" s="1">
        <v>-18785.02</v>
      </c>
      <c r="BH179" s="1">
        <v>7473.26</v>
      </c>
      <c r="BI179" s="1">
        <v>-18953.98</v>
      </c>
      <c r="BJ179" s="1">
        <v>-22667.52</v>
      </c>
      <c r="BK179" s="1">
        <v>-9009.12</v>
      </c>
      <c r="BL179" s="1">
        <v>-22092.36</v>
      </c>
      <c r="BM179" s="1">
        <v>-14905.86</v>
      </c>
      <c r="BN179" s="1">
        <v>-23210.72</v>
      </c>
      <c r="BO179" s="1">
        <v>-26964.96</v>
      </c>
      <c r="BP179" s="1">
        <v>3089.84</v>
      </c>
      <c r="BQ179" s="1">
        <v>-26240.82</v>
      </c>
      <c r="BR179" s="1">
        <v>-26000.68</v>
      </c>
      <c r="BS179" s="1">
        <v>-8536.76</v>
      </c>
      <c r="BT179" s="1">
        <v>12350.64</v>
      </c>
      <c r="BU179" s="1">
        <v>-25799.0</v>
      </c>
      <c r="BV179" s="1">
        <v>-22283.58</v>
      </c>
      <c r="BW179" s="1">
        <v>-31476.3</v>
      </c>
      <c r="BX179" s="1">
        <v>-31410.4</v>
      </c>
      <c r="BY179" s="1">
        <v>-32533.9</v>
      </c>
      <c r="BZ179" s="1">
        <v>-32294.86</v>
      </c>
      <c r="CA179" s="1">
        <v>-33118.48</v>
      </c>
      <c r="CB179" s="1">
        <v>-33615.16</v>
      </c>
      <c r="CC179" s="1">
        <v>-34116.58</v>
      </c>
      <c r="CD179" s="1">
        <v>-34541.78</v>
      </c>
      <c r="CE179" s="1">
        <v>-34973.42</v>
      </c>
      <c r="CF179" s="1">
        <v>-34227.64</v>
      </c>
      <c r="CG179" s="1">
        <v>-34637.22</v>
      </c>
      <c r="CH179" s="1">
        <v>-34815.88</v>
      </c>
      <c r="CI179" s="1">
        <v>-34305.46</v>
      </c>
      <c r="CJ179" s="1">
        <v>-34455.16</v>
      </c>
      <c r="CK179" s="1">
        <v>-34186.8</v>
      </c>
      <c r="CL179" s="1">
        <v>-34284.84</v>
      </c>
      <c r="CM179" s="1">
        <v>-34347.38</v>
      </c>
      <c r="CN179" s="1">
        <v>-33685.58</v>
      </c>
      <c r="CO179" s="1">
        <v>-34054.12</v>
      </c>
      <c r="CP179" s="1">
        <v>-33914.9</v>
      </c>
      <c r="CQ179" s="1">
        <v>-33570.54</v>
      </c>
      <c r="CR179" s="1">
        <v>-33242.06</v>
      </c>
      <c r="CS179" s="1">
        <v>-33611.84</v>
      </c>
      <c r="CT179" s="1">
        <v>-33515.34</v>
      </c>
      <c r="CU179" s="1">
        <v>-34043.02</v>
      </c>
      <c r="CV179" s="1">
        <v>-33840.76</v>
      </c>
      <c r="CW179" s="1">
        <v>-34350.06</v>
      </c>
      <c r="CX179" s="1" t="s">
        <v>126</v>
      </c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</row>
    <row r="180">
      <c r="A180" s="1" t="s">
        <v>53</v>
      </c>
      <c r="B180" s="1">
        <v>23284.0</v>
      </c>
      <c r="C180" s="1">
        <v>21690.72</v>
      </c>
      <c r="D180" s="1">
        <v>20344.14</v>
      </c>
      <c r="E180" s="1">
        <v>20018.8799999999</v>
      </c>
      <c r="F180" s="1">
        <v>20530.32</v>
      </c>
      <c r="G180" s="1">
        <v>20290.6</v>
      </c>
      <c r="H180" s="1">
        <v>23826.42</v>
      </c>
      <c r="I180" s="1">
        <v>25579.7</v>
      </c>
      <c r="J180" s="1">
        <v>24937.64</v>
      </c>
      <c r="K180" s="1">
        <v>27216.94</v>
      </c>
      <c r="L180" s="1">
        <v>28144.38</v>
      </c>
      <c r="M180" s="1">
        <v>26983.68</v>
      </c>
      <c r="N180" s="1">
        <v>28987.7399999999</v>
      </c>
      <c r="O180" s="1">
        <v>29778.62</v>
      </c>
      <c r="P180" s="1">
        <v>31332.78</v>
      </c>
      <c r="Q180" s="1">
        <v>31144.62</v>
      </c>
      <c r="R180" s="1">
        <v>31001.18</v>
      </c>
      <c r="S180" s="1">
        <v>31913.34</v>
      </c>
      <c r="T180" s="1">
        <v>33063.76</v>
      </c>
      <c r="U180" s="1">
        <v>32635.12</v>
      </c>
      <c r="V180" s="1">
        <v>33342.88</v>
      </c>
      <c r="W180" s="1">
        <v>33908.68</v>
      </c>
      <c r="X180" s="1">
        <v>34733.0</v>
      </c>
      <c r="Y180" s="1">
        <v>35795.94</v>
      </c>
      <c r="Z180" s="1">
        <v>35794.9</v>
      </c>
      <c r="AA180" s="1">
        <v>36850.36</v>
      </c>
      <c r="AB180" s="1">
        <v>36793.9</v>
      </c>
      <c r="AC180" s="1">
        <v>36572.5</v>
      </c>
      <c r="AD180" s="1">
        <v>28422.38</v>
      </c>
      <c r="AE180" s="1">
        <v>29178.32</v>
      </c>
      <c r="AF180" s="1">
        <v>-23979.4</v>
      </c>
      <c r="AG180" s="1">
        <v>-29292.44</v>
      </c>
      <c r="AH180" s="1">
        <v>-20867.0</v>
      </c>
      <c r="AI180" s="1">
        <v>-27570.58</v>
      </c>
      <c r="AJ180" s="1">
        <v>-27419.98</v>
      </c>
      <c r="AK180" s="1">
        <v>14195.2</v>
      </c>
      <c r="AL180" s="1">
        <v>-9967.68</v>
      </c>
      <c r="AM180" s="1">
        <v>-11516.0399999999</v>
      </c>
      <c r="AN180" s="1">
        <v>-23794.32</v>
      </c>
      <c r="AO180" s="1">
        <v>-7245.38</v>
      </c>
      <c r="AP180" s="1">
        <v>16720.02</v>
      </c>
      <c r="AQ180" s="1">
        <v>9829.14</v>
      </c>
      <c r="AR180" s="1">
        <v>-5816.2</v>
      </c>
      <c r="AS180" s="1">
        <v>28256.68</v>
      </c>
      <c r="AT180" s="1">
        <v>25950.98</v>
      </c>
      <c r="AU180" s="1">
        <v>25901.04</v>
      </c>
      <c r="AV180" s="1">
        <v>19379.78</v>
      </c>
      <c r="AW180" s="1">
        <v>-8531.46</v>
      </c>
      <c r="AX180" s="1">
        <v>8612.22</v>
      </c>
      <c r="AY180" s="1">
        <v>-31622.5</v>
      </c>
      <c r="AZ180" s="1">
        <v>31250.48</v>
      </c>
      <c r="BA180" s="1">
        <v>35549.08</v>
      </c>
      <c r="BB180" s="1">
        <v>32438.36</v>
      </c>
      <c r="BC180" s="1">
        <v>36534.02</v>
      </c>
      <c r="BD180" s="1">
        <v>35984.38</v>
      </c>
      <c r="BE180" s="1">
        <v>10847.0999999999</v>
      </c>
      <c r="BF180" s="1">
        <v>-16312.4</v>
      </c>
      <c r="BG180" s="1">
        <v>-21145.4</v>
      </c>
      <c r="BH180" s="1">
        <v>4327.54</v>
      </c>
      <c r="BI180" s="1">
        <v>-20745.04</v>
      </c>
      <c r="BJ180" s="1">
        <v>-23650.74</v>
      </c>
      <c r="BK180" s="1">
        <v>-9968.82</v>
      </c>
      <c r="BL180" s="1">
        <v>-22596.08</v>
      </c>
      <c r="BM180" s="1">
        <v>-15130.86</v>
      </c>
      <c r="BN180" s="1">
        <v>-23119.26</v>
      </c>
      <c r="BO180" s="1">
        <v>-26581.12</v>
      </c>
      <c r="BP180" s="1">
        <v>3683.46</v>
      </c>
      <c r="BQ180" s="1">
        <v>-25391.0199999999</v>
      </c>
      <c r="BR180" s="1">
        <v>-24945.72</v>
      </c>
      <c r="BS180" s="1">
        <v>-7226.02</v>
      </c>
      <c r="BT180" s="1">
        <v>13881.48</v>
      </c>
      <c r="BU180" s="1">
        <v>-24340.66</v>
      </c>
      <c r="BV180" s="1">
        <v>-20714.6</v>
      </c>
      <c r="BW180" s="1">
        <v>-30454.66</v>
      </c>
      <c r="BX180" s="1">
        <v>-30249.62</v>
      </c>
      <c r="BY180" s="1">
        <v>-32487.86</v>
      </c>
      <c r="BZ180" s="1">
        <v>-31879.62</v>
      </c>
      <c r="CA180" s="1">
        <v>-33478.46</v>
      </c>
      <c r="CB180" s="1">
        <v>-34203.76</v>
      </c>
      <c r="CC180" s="1">
        <v>-35192.06</v>
      </c>
      <c r="CD180" s="1">
        <v>-35722.24</v>
      </c>
      <c r="CE180" s="1">
        <v>-36507.68</v>
      </c>
      <c r="CF180" s="1">
        <v>-35229.64</v>
      </c>
      <c r="CG180" s="1">
        <v>-35876.1</v>
      </c>
      <c r="CH180" s="1">
        <v>-36062.28</v>
      </c>
      <c r="CI180" s="1">
        <v>-35292.42</v>
      </c>
      <c r="CJ180" s="1">
        <v>-35491.16</v>
      </c>
      <c r="CK180" s="1">
        <v>-35093.92</v>
      </c>
      <c r="CL180" s="1">
        <v>-35170.0</v>
      </c>
      <c r="CM180" s="1">
        <v>-35206.36</v>
      </c>
      <c r="CN180" s="1">
        <v>-34288.86</v>
      </c>
      <c r="CO180" s="1">
        <v>-34754.48</v>
      </c>
      <c r="CP180" s="1">
        <v>-34518.3</v>
      </c>
      <c r="CQ180" s="1">
        <v>-34105.94</v>
      </c>
      <c r="CR180" s="1">
        <v>-33662.74</v>
      </c>
      <c r="CS180" s="1">
        <v>-34050.32</v>
      </c>
      <c r="CT180" s="1">
        <v>-33930.28</v>
      </c>
      <c r="CU180" s="1">
        <v>-34516.56</v>
      </c>
      <c r="CV180" s="1">
        <v>-34251.74</v>
      </c>
      <c r="CW180" s="1">
        <v>-34700.58</v>
      </c>
      <c r="CX180" s="1" t="s">
        <v>126</v>
      </c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</row>
    <row r="181">
      <c r="A181" s="1" t="s">
        <v>54</v>
      </c>
      <c r="B181" s="1">
        <v>38966.46</v>
      </c>
      <c r="C181" s="1">
        <v>35440.14</v>
      </c>
      <c r="D181" s="1">
        <v>34115.92</v>
      </c>
      <c r="E181" s="1">
        <v>31041.98</v>
      </c>
      <c r="F181" s="1">
        <v>29510.38</v>
      </c>
      <c r="G181" s="1">
        <v>28987.22</v>
      </c>
      <c r="H181" s="1">
        <v>28886.72</v>
      </c>
      <c r="I181" s="1">
        <v>29499.64</v>
      </c>
      <c r="J181" s="1">
        <v>29805.7399999999</v>
      </c>
      <c r="K181" s="1">
        <v>30650.28</v>
      </c>
      <c r="L181" s="1">
        <v>31243.66</v>
      </c>
      <c r="M181" s="1">
        <v>31262.2</v>
      </c>
      <c r="N181" s="1">
        <v>32070.0</v>
      </c>
      <c r="O181" s="1">
        <v>32462.78</v>
      </c>
      <c r="P181" s="1">
        <v>33010.72</v>
      </c>
      <c r="Q181" s="1">
        <v>33064.18</v>
      </c>
      <c r="R181" s="1">
        <v>33070.26</v>
      </c>
      <c r="S181" s="1">
        <v>33403.96</v>
      </c>
      <c r="T181" s="1">
        <v>33739.8</v>
      </c>
      <c r="U181" s="1">
        <v>33643.52</v>
      </c>
      <c r="V181" s="1">
        <v>33895.18</v>
      </c>
      <c r="W181" s="1">
        <v>34118.62</v>
      </c>
      <c r="X181" s="1">
        <v>34400.48</v>
      </c>
      <c r="Y181" s="1">
        <v>34769.58</v>
      </c>
      <c r="Z181" s="1">
        <v>34779.74</v>
      </c>
      <c r="AA181" s="1">
        <v>34898.8</v>
      </c>
      <c r="AB181" s="1">
        <v>34925.44</v>
      </c>
      <c r="AC181" s="1">
        <v>34347.68</v>
      </c>
      <c r="AD181" s="1">
        <v>26176.5</v>
      </c>
      <c r="AE181" s="1">
        <v>26906.12</v>
      </c>
      <c r="AF181" s="1">
        <v>-26024.48</v>
      </c>
      <c r="AG181" s="1">
        <v>-31181.46</v>
      </c>
      <c r="AH181" s="1">
        <v>-22972.72</v>
      </c>
      <c r="AI181" s="1">
        <v>-29467.14</v>
      </c>
      <c r="AJ181" s="1">
        <v>-29316.16</v>
      </c>
      <c r="AK181" s="1">
        <v>11946.74</v>
      </c>
      <c r="AL181" s="1">
        <v>-11977.08</v>
      </c>
      <c r="AM181" s="1">
        <v>-13497.8599999999</v>
      </c>
      <c r="AN181" s="1">
        <v>-25538.68</v>
      </c>
      <c r="AO181" s="1">
        <v>-9092.92</v>
      </c>
      <c r="AP181" s="1">
        <v>14694.16</v>
      </c>
      <c r="AQ181" s="1">
        <v>7904.0</v>
      </c>
      <c r="AR181" s="1">
        <v>-7528.48</v>
      </c>
      <c r="AS181" s="1">
        <v>26363.08</v>
      </c>
      <c r="AT181" s="1">
        <v>24168.6</v>
      </c>
      <c r="AU181" s="1">
        <v>24274.8999999999</v>
      </c>
      <c r="AV181" s="1">
        <v>17899.82</v>
      </c>
      <c r="AW181" s="1">
        <v>-9629.76</v>
      </c>
      <c r="AX181" s="1">
        <v>7408.13999999999</v>
      </c>
      <c r="AY181" s="1">
        <v>-31984.74</v>
      </c>
      <c r="AZ181" s="1">
        <v>32002.54</v>
      </c>
      <c r="BA181" s="1">
        <v>28741.44</v>
      </c>
      <c r="BB181" s="1">
        <v>28922.96</v>
      </c>
      <c r="BC181" s="1">
        <v>29200.88</v>
      </c>
      <c r="BD181" s="1">
        <v>28034.14</v>
      </c>
      <c r="BE181" s="1">
        <v>1656.15999999999</v>
      </c>
      <c r="BF181" s="1">
        <v>-25506.74</v>
      </c>
      <c r="BG181" s="1">
        <v>-30426.2</v>
      </c>
      <c r="BH181" s="1">
        <v>-2562.58</v>
      </c>
      <c r="BI181" s="1">
        <v>-27898.94</v>
      </c>
      <c r="BJ181" s="1">
        <v>-30360.58</v>
      </c>
      <c r="BK181" s="1">
        <v>-15306.66</v>
      </c>
      <c r="BL181" s="1">
        <v>-27662.82</v>
      </c>
      <c r="BM181" s="1">
        <v>-19525.68</v>
      </c>
      <c r="BN181" s="1">
        <v>-27191.62</v>
      </c>
      <c r="BO181" s="1">
        <v>-30446.64</v>
      </c>
      <c r="BP181" s="1">
        <v>586.439999999999</v>
      </c>
      <c r="BQ181" s="1">
        <v>-28587.8799999999</v>
      </c>
      <c r="BR181" s="1">
        <v>-27860.14</v>
      </c>
      <c r="BS181" s="1">
        <v>-9874.7</v>
      </c>
      <c r="BT181" s="1">
        <v>11438.08</v>
      </c>
      <c r="BU181" s="1">
        <v>-26696.34</v>
      </c>
      <c r="BV181" s="1">
        <v>-22959.82</v>
      </c>
      <c r="BW181" s="1">
        <v>-32309.88</v>
      </c>
      <c r="BX181" s="1">
        <v>-32114.98</v>
      </c>
      <c r="BY181" s="1">
        <v>-33351.8</v>
      </c>
      <c r="BZ181" s="1">
        <v>-32990.16</v>
      </c>
      <c r="CA181" s="1">
        <v>-33706.88</v>
      </c>
      <c r="CB181" s="1">
        <v>-34019.96</v>
      </c>
      <c r="CC181" s="1">
        <v>-34326.54</v>
      </c>
      <c r="CD181" s="1">
        <v>-34544.08</v>
      </c>
      <c r="CE181" s="1">
        <v>-34728.84</v>
      </c>
      <c r="CF181" s="1">
        <v>-34301.2</v>
      </c>
      <c r="CG181" s="1">
        <v>-34413.78</v>
      </c>
      <c r="CH181" s="1">
        <v>-34367.68</v>
      </c>
      <c r="CI181" s="1">
        <v>-34089.76</v>
      </c>
      <c r="CJ181" s="1">
        <v>-34056.3</v>
      </c>
      <c r="CK181" s="1">
        <v>-33856.7</v>
      </c>
      <c r="CL181" s="1">
        <v>-33763.16</v>
      </c>
      <c r="CM181" s="1">
        <v>-33708.62</v>
      </c>
      <c r="CN181" s="1">
        <v>-33395.18</v>
      </c>
      <c r="CO181" s="1">
        <v>-33464.68</v>
      </c>
      <c r="CP181" s="1">
        <v>-33303.48</v>
      </c>
      <c r="CQ181" s="1">
        <v>-33128.02</v>
      </c>
      <c r="CR181" s="1">
        <v>-32968.14</v>
      </c>
      <c r="CS181" s="1">
        <v>-33001.94</v>
      </c>
      <c r="CT181" s="1">
        <v>-32903.76</v>
      </c>
      <c r="CU181" s="1">
        <v>-33041.32</v>
      </c>
      <c r="CV181" s="1">
        <v>-32934.08</v>
      </c>
      <c r="CW181" s="1">
        <v>-33087.4</v>
      </c>
      <c r="CX181" s="1" t="s">
        <v>126</v>
      </c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</row>
    <row r="182">
      <c r="A182" s="1" t="s">
        <v>55</v>
      </c>
      <c r="B182" s="1">
        <v>15254.52</v>
      </c>
      <c r="C182" s="1">
        <v>23120.2399999999</v>
      </c>
      <c r="D182" s="1">
        <v>19240.6</v>
      </c>
      <c r="E182" s="1">
        <v>23293.6</v>
      </c>
      <c r="F182" s="1">
        <v>25430.1</v>
      </c>
      <c r="G182" s="1">
        <v>24793.82</v>
      </c>
      <c r="H182" s="1">
        <v>30328.26</v>
      </c>
      <c r="I182" s="1">
        <v>32322.4</v>
      </c>
      <c r="J182" s="1">
        <v>30241.18</v>
      </c>
      <c r="K182" s="1">
        <v>32370.42</v>
      </c>
      <c r="L182" s="1">
        <v>32846.82</v>
      </c>
      <c r="M182" s="1">
        <v>30023.52</v>
      </c>
      <c r="N182" s="1">
        <v>32373.56</v>
      </c>
      <c r="O182" s="1">
        <v>32883.12</v>
      </c>
      <c r="P182" s="1">
        <v>34648.36</v>
      </c>
      <c r="Q182" s="1">
        <v>33715.84</v>
      </c>
      <c r="R182" s="1">
        <v>33026.34</v>
      </c>
      <c r="S182" s="1">
        <v>34067.44</v>
      </c>
      <c r="T182" s="1">
        <v>35168.44</v>
      </c>
      <c r="U182" s="1">
        <v>34234.78</v>
      </c>
      <c r="V182" s="1">
        <v>34781.68</v>
      </c>
      <c r="W182" s="1">
        <v>35224.16</v>
      </c>
      <c r="X182" s="1">
        <v>36015.56</v>
      </c>
      <c r="Y182" s="1">
        <v>36895.16</v>
      </c>
      <c r="Z182" s="1">
        <v>36728.38</v>
      </c>
      <c r="AA182" s="1">
        <v>37309.04</v>
      </c>
      <c r="AB182" s="1">
        <v>37152.7</v>
      </c>
      <c r="AC182" s="1">
        <v>36500.18</v>
      </c>
      <c r="AD182" s="1">
        <v>28049.12</v>
      </c>
      <c r="AE182" s="1">
        <v>28725.16</v>
      </c>
      <c r="AF182" s="1">
        <v>-24719.06</v>
      </c>
      <c r="AG182" s="1">
        <v>-30083.3</v>
      </c>
      <c r="AH182" s="1">
        <v>-21752.78</v>
      </c>
      <c r="AI182" s="1">
        <v>-28485.9</v>
      </c>
      <c r="AJ182" s="1">
        <v>-28394.14</v>
      </c>
      <c r="AK182" s="1">
        <v>13364.48</v>
      </c>
      <c r="AL182" s="1">
        <v>-10819.28</v>
      </c>
      <c r="AM182" s="1">
        <v>-12448.52</v>
      </c>
      <c r="AN182" s="1">
        <v>-24749.32</v>
      </c>
      <c r="AO182" s="1">
        <v>-8182.86</v>
      </c>
      <c r="AP182" s="1">
        <v>15837.16</v>
      </c>
      <c r="AQ182" s="1">
        <v>8969.38</v>
      </c>
      <c r="AR182" s="1">
        <v>-6631.32</v>
      </c>
      <c r="AS182" s="1">
        <v>27542.58</v>
      </c>
      <c r="AT182" s="1">
        <v>25308.84</v>
      </c>
      <c r="AU182" s="1">
        <v>25296.78</v>
      </c>
      <c r="AV182" s="1">
        <v>18811.7</v>
      </c>
      <c r="AW182" s="1">
        <v>-9042.66</v>
      </c>
      <c r="AX182" s="1">
        <v>8113.79999999999</v>
      </c>
      <c r="AY182" s="1">
        <v>-31962.48</v>
      </c>
      <c r="AZ182" s="1">
        <v>45268.58</v>
      </c>
      <c r="BA182" s="1">
        <v>49838.36</v>
      </c>
      <c r="BB182" s="1">
        <v>45996.88</v>
      </c>
      <c r="BC182" s="1">
        <v>48418.5</v>
      </c>
      <c r="BD182" s="1">
        <v>46667.14</v>
      </c>
      <c r="BE182" s="1">
        <v>19356.7</v>
      </c>
      <c r="BF182" s="1">
        <v>-9415.94</v>
      </c>
      <c r="BG182" s="1">
        <v>-16668.8</v>
      </c>
      <c r="BH182" s="1">
        <v>10667.74</v>
      </c>
      <c r="BI182" s="1">
        <v>-15857.54</v>
      </c>
      <c r="BJ182" s="1">
        <v>-19768.96</v>
      </c>
      <c r="BK182" s="1">
        <v>-5409.84</v>
      </c>
      <c r="BL182" s="1">
        <v>-18792.46</v>
      </c>
      <c r="BM182" s="1">
        <v>-11484.04</v>
      </c>
      <c r="BN182" s="1">
        <v>-20131.88</v>
      </c>
      <c r="BO182" s="1">
        <v>-24139.66</v>
      </c>
      <c r="BP182" s="1">
        <v>6407.18</v>
      </c>
      <c r="BQ182" s="1">
        <v>-23603.6999999999</v>
      </c>
      <c r="BR182" s="1">
        <v>-23432.42</v>
      </c>
      <c r="BS182" s="1">
        <v>-5736.48</v>
      </c>
      <c r="BT182" s="1">
        <v>15113.64</v>
      </c>
      <c r="BU182" s="1">
        <v>-23744.12</v>
      </c>
      <c r="BV182" s="1">
        <v>-20277.74</v>
      </c>
      <c r="BW182" s="1">
        <v>-30636.1</v>
      </c>
      <c r="BX182" s="1">
        <v>-30473.4</v>
      </c>
      <c r="BY182" s="1">
        <v>-33201.68</v>
      </c>
      <c r="BZ182" s="1">
        <v>-32630.92</v>
      </c>
      <c r="CA182" s="1">
        <v>-34199.22</v>
      </c>
      <c r="CB182" s="1">
        <v>-34948.82</v>
      </c>
      <c r="CC182" s="1">
        <v>-35740.04</v>
      </c>
      <c r="CD182" s="1">
        <v>-36123.82</v>
      </c>
      <c r="CE182" s="1">
        <v>-36610.8</v>
      </c>
      <c r="CF182" s="1">
        <v>-35658.62</v>
      </c>
      <c r="CG182" s="1">
        <v>-36095.84</v>
      </c>
      <c r="CH182" s="1">
        <v>-36140.48</v>
      </c>
      <c r="CI182" s="1">
        <v>-35545.46</v>
      </c>
      <c r="CJ182" s="1">
        <v>-35665.42</v>
      </c>
      <c r="CK182" s="1">
        <v>-35334.14</v>
      </c>
      <c r="CL182" s="1">
        <v>-35304.96</v>
      </c>
      <c r="CM182" s="1">
        <v>-35288.14</v>
      </c>
      <c r="CN182" s="1">
        <v>-34622.88</v>
      </c>
      <c r="CO182" s="1">
        <v>-34872.24</v>
      </c>
      <c r="CP182" s="1">
        <v>-34619.9</v>
      </c>
      <c r="CQ182" s="1">
        <v>-34252.08</v>
      </c>
      <c r="CR182" s="1">
        <v>-33917.26</v>
      </c>
      <c r="CS182" s="1">
        <v>-34125.32</v>
      </c>
      <c r="CT182" s="1">
        <v>-34025.26</v>
      </c>
      <c r="CU182" s="1">
        <v>-34384.08</v>
      </c>
      <c r="CV182" s="1">
        <v>-34170.48</v>
      </c>
      <c r="CW182" s="1">
        <v>-34437.92</v>
      </c>
      <c r="CX182" s="1" t="s">
        <v>126</v>
      </c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</row>
    <row r="183">
      <c r="A183" s="1" t="s">
        <v>56</v>
      </c>
      <c r="B183" s="1">
        <v>22326.68</v>
      </c>
      <c r="C183" s="1">
        <v>24032.72</v>
      </c>
      <c r="D183" s="1">
        <v>22280.0</v>
      </c>
      <c r="E183" s="1">
        <v>24002.84</v>
      </c>
      <c r="F183" s="1">
        <v>25087.18</v>
      </c>
      <c r="G183" s="1">
        <v>24963.72</v>
      </c>
      <c r="H183" s="1">
        <v>28762.32</v>
      </c>
      <c r="I183" s="1">
        <v>30551.28</v>
      </c>
      <c r="J183" s="1">
        <v>29897.0</v>
      </c>
      <c r="K183" s="1">
        <v>31397.78</v>
      </c>
      <c r="L183" s="1">
        <v>32233.42</v>
      </c>
      <c r="M183" s="1">
        <v>30639.28</v>
      </c>
      <c r="N183" s="1">
        <v>32558.26</v>
      </c>
      <c r="O183" s="1">
        <v>32973.92</v>
      </c>
      <c r="P183" s="1">
        <v>34237.44</v>
      </c>
      <c r="Q183" s="1">
        <v>33862.18</v>
      </c>
      <c r="R183" s="1">
        <v>33647.76</v>
      </c>
      <c r="S183" s="1">
        <v>34359.06</v>
      </c>
      <c r="T183" s="1">
        <v>35220.56</v>
      </c>
      <c r="U183" s="1">
        <v>34714.98</v>
      </c>
      <c r="V183" s="1">
        <v>35234.6</v>
      </c>
      <c r="W183" s="1">
        <v>35693.06</v>
      </c>
      <c r="X183" s="1">
        <v>36315.84</v>
      </c>
      <c r="Y183" s="1">
        <v>37141.14</v>
      </c>
      <c r="Z183" s="1">
        <v>37090.04</v>
      </c>
      <c r="AA183" s="1">
        <v>37345.46</v>
      </c>
      <c r="AB183" s="1">
        <v>37353.96</v>
      </c>
      <c r="AC183" s="1">
        <v>36477.7</v>
      </c>
      <c r="AD183" s="1">
        <v>27983.4</v>
      </c>
      <c r="AE183" s="1">
        <v>28720.62</v>
      </c>
      <c r="AF183" s="1">
        <v>-24878.2</v>
      </c>
      <c r="AG183" s="1">
        <v>-30227.36</v>
      </c>
      <c r="AH183" s="1">
        <v>-21759.24</v>
      </c>
      <c r="AI183" s="1">
        <v>-28509.58</v>
      </c>
      <c r="AJ183" s="1">
        <v>-28371.2399999999</v>
      </c>
      <c r="AK183" s="1">
        <v>13531.02</v>
      </c>
      <c r="AL183" s="1">
        <v>-10798.18</v>
      </c>
      <c r="AM183" s="1">
        <v>-12308.72</v>
      </c>
      <c r="AN183" s="1">
        <v>-24744.7</v>
      </c>
      <c r="AO183" s="1">
        <v>-8123.94</v>
      </c>
      <c r="AP183" s="1">
        <v>16005.36</v>
      </c>
      <c r="AQ183" s="1">
        <v>8936.9</v>
      </c>
      <c r="AR183" s="1">
        <v>-6758.4</v>
      </c>
      <c r="AS183" s="1">
        <v>27418.24</v>
      </c>
      <c r="AT183" s="1">
        <v>25088.28</v>
      </c>
      <c r="AU183" s="1">
        <v>25055.02</v>
      </c>
      <c r="AV183" s="1">
        <v>18408.94</v>
      </c>
      <c r="AW183" s="1">
        <v>-9651.96</v>
      </c>
      <c r="AX183" s="1">
        <v>7491.74</v>
      </c>
      <c r="AY183" s="1">
        <v>-32686.34</v>
      </c>
      <c r="AZ183" s="1">
        <v>35619.78</v>
      </c>
      <c r="BA183" s="1">
        <v>39588.12</v>
      </c>
      <c r="BB183" s="1">
        <v>37152.06</v>
      </c>
      <c r="BC183" s="1">
        <v>40120.62</v>
      </c>
      <c r="BD183" s="1">
        <v>38771.78</v>
      </c>
      <c r="BE183" s="1">
        <v>12278.06</v>
      </c>
      <c r="BF183" s="1">
        <v>-15789.0</v>
      </c>
      <c r="BG183" s="1">
        <v>-22100.88</v>
      </c>
      <c r="BH183" s="1">
        <v>5242.38</v>
      </c>
      <c r="BI183" s="1">
        <v>-20909.26</v>
      </c>
      <c r="BJ183" s="1">
        <v>-24305.84</v>
      </c>
      <c r="BK183" s="1">
        <v>-9687.6</v>
      </c>
      <c r="BL183" s="1">
        <v>-22702.74</v>
      </c>
      <c r="BM183" s="1">
        <v>-15009.1</v>
      </c>
      <c r="BN183" s="1">
        <v>-23261.14</v>
      </c>
      <c r="BO183" s="1">
        <v>-26956.76</v>
      </c>
      <c r="BP183" s="1">
        <v>3979.36</v>
      </c>
      <c r="BQ183" s="1">
        <v>-25740.02</v>
      </c>
      <c r="BR183" s="1">
        <v>-25308.04</v>
      </c>
      <c r="BS183" s="1">
        <v>-7338.38</v>
      </c>
      <c r="BT183" s="1">
        <v>13906.48</v>
      </c>
      <c r="BU183" s="1">
        <v>-24834.2399999999</v>
      </c>
      <c r="BV183" s="1">
        <v>-21207.5</v>
      </c>
      <c r="BW183" s="1">
        <v>-31518.18</v>
      </c>
      <c r="BX183" s="1">
        <v>-31318.8</v>
      </c>
      <c r="BY183" s="1">
        <v>-33950.48</v>
      </c>
      <c r="BZ183" s="1">
        <v>-33362.34</v>
      </c>
      <c r="CA183" s="1">
        <v>-34995.84</v>
      </c>
      <c r="CB183" s="1">
        <v>-35624.02</v>
      </c>
      <c r="CC183" s="1">
        <v>-36425.18</v>
      </c>
      <c r="CD183" s="1">
        <v>-36819.5</v>
      </c>
      <c r="CE183" s="1">
        <v>-37233.56</v>
      </c>
      <c r="CF183" s="1">
        <v>-36336.22</v>
      </c>
      <c r="CG183" s="1">
        <v>-36763.8</v>
      </c>
      <c r="CH183" s="1">
        <v>-36814.18</v>
      </c>
      <c r="CI183" s="1">
        <v>-36227.5</v>
      </c>
      <c r="CJ183" s="1">
        <v>-36300.14</v>
      </c>
      <c r="CK183" s="1">
        <v>-35990.68</v>
      </c>
      <c r="CL183" s="1">
        <v>-35941.46</v>
      </c>
      <c r="CM183" s="1">
        <v>-35890.54</v>
      </c>
      <c r="CN183" s="1">
        <v>-35226.76</v>
      </c>
      <c r="CO183" s="1">
        <v>-35453.8</v>
      </c>
      <c r="CP183" s="1">
        <v>-35244.02</v>
      </c>
      <c r="CQ183" s="1">
        <v>-34889.44</v>
      </c>
      <c r="CR183" s="1">
        <v>-34542.98</v>
      </c>
      <c r="CS183" s="1">
        <v>-34673.34</v>
      </c>
      <c r="CT183" s="1">
        <v>-34525.26</v>
      </c>
      <c r="CU183" s="1">
        <v>-34648.24</v>
      </c>
      <c r="CV183" s="1">
        <v>-34477.84</v>
      </c>
      <c r="CW183" s="1">
        <v>-34298.02</v>
      </c>
      <c r="CX183" s="1" t="s">
        <v>126</v>
      </c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</row>
    <row r="184">
      <c r="A184" s="1" t="s">
        <v>57</v>
      </c>
      <c r="B184" s="1">
        <v>33279.64</v>
      </c>
      <c r="C184" s="1">
        <v>30460.3</v>
      </c>
      <c r="D184" s="1">
        <v>29033.86</v>
      </c>
      <c r="E184" s="1">
        <v>27963.82</v>
      </c>
      <c r="F184" s="1">
        <v>27778.86</v>
      </c>
      <c r="G184" s="1">
        <v>27581.0</v>
      </c>
      <c r="H184" s="1">
        <v>29508.8</v>
      </c>
      <c r="I184" s="1">
        <v>30587.26</v>
      </c>
      <c r="J184" s="1">
        <v>30450.48</v>
      </c>
      <c r="K184" s="1">
        <v>31704.0</v>
      </c>
      <c r="L184" s="1">
        <v>32414.6</v>
      </c>
      <c r="M184" s="1">
        <v>31848.88</v>
      </c>
      <c r="N184" s="1">
        <v>33157.92</v>
      </c>
      <c r="O184" s="1">
        <v>33597.0</v>
      </c>
      <c r="P184" s="1">
        <v>34530.1</v>
      </c>
      <c r="Q184" s="1">
        <v>34430.76</v>
      </c>
      <c r="R184" s="1">
        <v>34455.5</v>
      </c>
      <c r="S184" s="1">
        <v>35070.8</v>
      </c>
      <c r="T184" s="1">
        <v>35758.8</v>
      </c>
      <c r="U184" s="1">
        <v>35547.06</v>
      </c>
      <c r="V184" s="1">
        <v>35922.66</v>
      </c>
      <c r="W184" s="1">
        <v>36151.86</v>
      </c>
      <c r="X184" s="1">
        <v>36581.52</v>
      </c>
      <c r="Y184" s="1">
        <v>36909.56</v>
      </c>
      <c r="Z184" s="1">
        <v>36854.26</v>
      </c>
      <c r="AA184" s="1">
        <v>36525.24</v>
      </c>
      <c r="AB184" s="1">
        <v>36632.82</v>
      </c>
      <c r="AC184" s="1">
        <v>35575.42</v>
      </c>
      <c r="AD184" s="1">
        <v>27099.76</v>
      </c>
      <c r="AE184" s="1">
        <v>27782.26</v>
      </c>
      <c r="AF184" s="1">
        <v>-25614.48</v>
      </c>
      <c r="AG184" s="1">
        <v>-30915.0</v>
      </c>
      <c r="AH184" s="1">
        <v>-22490.32</v>
      </c>
      <c r="AI184" s="1">
        <v>-29128.64</v>
      </c>
      <c r="AJ184" s="1">
        <v>-29014.4</v>
      </c>
      <c r="AK184" s="1">
        <v>12633.46</v>
      </c>
      <c r="AL184" s="1">
        <v>-11533.24</v>
      </c>
      <c r="AM184" s="1">
        <v>-13094.5999999999</v>
      </c>
      <c r="AN184" s="1">
        <v>-25359.68</v>
      </c>
      <c r="AO184" s="1">
        <v>-8798.48</v>
      </c>
      <c r="AP184" s="1">
        <v>15110.26</v>
      </c>
      <c r="AQ184" s="1">
        <v>8219.28</v>
      </c>
      <c r="AR184" s="1">
        <v>-7334.46</v>
      </c>
      <c r="AS184" s="1">
        <v>26683.14</v>
      </c>
      <c r="AT184" s="1">
        <v>24459.78</v>
      </c>
      <c r="AU184" s="1">
        <v>24505.8999999999</v>
      </c>
      <c r="AV184" s="1">
        <v>18010.0799999999</v>
      </c>
      <c r="AW184" s="1">
        <v>-9669.68</v>
      </c>
      <c r="AX184" s="1">
        <v>7361.3</v>
      </c>
      <c r="AY184" s="1">
        <v>-32284.46</v>
      </c>
      <c r="AZ184" s="1">
        <v>31862.78</v>
      </c>
      <c r="BA184" s="1">
        <v>32510.74</v>
      </c>
      <c r="BB184" s="1">
        <v>32127.4</v>
      </c>
      <c r="BC184" s="1">
        <v>33904.24</v>
      </c>
      <c r="BD184" s="1">
        <v>33007.3</v>
      </c>
      <c r="BE184" s="1">
        <v>6536.14</v>
      </c>
      <c r="BF184" s="1">
        <v>-21170.16</v>
      </c>
      <c r="BG184" s="1">
        <v>-27024.96</v>
      </c>
      <c r="BH184" s="1">
        <v>844.679999999999</v>
      </c>
      <c r="BI184" s="1">
        <v>-25039.8</v>
      </c>
      <c r="BJ184" s="1">
        <v>-28034.18</v>
      </c>
      <c r="BK184" s="1">
        <v>-13018.04</v>
      </c>
      <c r="BL184" s="1">
        <v>-25730.86</v>
      </c>
      <c r="BM184" s="1">
        <v>-17690.42</v>
      </c>
      <c r="BN184" s="1">
        <v>-25674.18</v>
      </c>
      <c r="BO184" s="1">
        <v>-29161.7399999999</v>
      </c>
      <c r="BP184" s="1">
        <v>2167.74</v>
      </c>
      <c r="BQ184" s="1">
        <v>-27553.5</v>
      </c>
      <c r="BR184" s="1">
        <v>-26929.24</v>
      </c>
      <c r="BS184" s="1">
        <v>-8775.22</v>
      </c>
      <c r="BT184" s="1">
        <v>12618.9</v>
      </c>
      <c r="BU184" s="1">
        <v>-26208.6</v>
      </c>
      <c r="BV184" s="1">
        <v>-22495.28</v>
      </c>
      <c r="BW184" s="1">
        <v>-32693.14</v>
      </c>
      <c r="BX184" s="1">
        <v>-32357.62</v>
      </c>
      <c r="BY184" s="1">
        <v>-34565.02</v>
      </c>
      <c r="BZ184" s="1">
        <v>-33926.7</v>
      </c>
      <c r="CA184" s="1">
        <v>-35102.8</v>
      </c>
      <c r="CB184" s="1">
        <v>-35538.74</v>
      </c>
      <c r="CC184" s="1">
        <v>-36038.44</v>
      </c>
      <c r="CD184" s="1">
        <v>-36250.4</v>
      </c>
      <c r="CE184" s="1">
        <v>-36413.1</v>
      </c>
      <c r="CF184" s="1">
        <v>-35725.62</v>
      </c>
      <c r="CG184" s="1">
        <v>-35919.14</v>
      </c>
      <c r="CH184" s="1">
        <v>-35821.92</v>
      </c>
      <c r="CI184" s="1">
        <v>-35376.72</v>
      </c>
      <c r="CJ184" s="1">
        <v>-35322.78</v>
      </c>
      <c r="CK184" s="1">
        <v>-35010.5</v>
      </c>
      <c r="CL184" s="1">
        <v>-34862.02</v>
      </c>
      <c r="CM184" s="1">
        <v>-34760.64</v>
      </c>
      <c r="CN184" s="1">
        <v>-34270.66</v>
      </c>
      <c r="CO184" s="1">
        <v>-34286.18</v>
      </c>
      <c r="CP184" s="1">
        <v>-34123.86</v>
      </c>
      <c r="CQ184" s="1">
        <v>-33816.6</v>
      </c>
      <c r="CR184" s="1">
        <v>-33568.14</v>
      </c>
      <c r="CS184" s="1">
        <v>-33591.72</v>
      </c>
      <c r="CT184" s="1">
        <v>-33510.32</v>
      </c>
      <c r="CU184" s="1">
        <v>-33612.18</v>
      </c>
      <c r="CV184" s="1">
        <v>-33448.44</v>
      </c>
      <c r="CW184" s="1">
        <v>-33449.84</v>
      </c>
      <c r="CX184" s="1" t="s">
        <v>126</v>
      </c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</row>
    <row r="185">
      <c r="A185" s="1" t="s">
        <v>58</v>
      </c>
      <c r="B185" s="1">
        <v>22839.48</v>
      </c>
      <c r="C185" s="1">
        <v>11929.5</v>
      </c>
      <c r="D185" s="1">
        <v>15042.7599999999</v>
      </c>
      <c r="E185" s="1">
        <v>12523.98</v>
      </c>
      <c r="F185" s="1">
        <v>13568.96</v>
      </c>
      <c r="G185" s="1">
        <v>15284.34</v>
      </c>
      <c r="H185" s="1">
        <v>18225.48</v>
      </c>
      <c r="I185" s="1">
        <v>20827.5599999999</v>
      </c>
      <c r="J185" s="1">
        <v>21856.48</v>
      </c>
      <c r="K185" s="1">
        <v>24266.4</v>
      </c>
      <c r="L185" s="1">
        <v>25909.46</v>
      </c>
      <c r="M185" s="1">
        <v>26595.78</v>
      </c>
      <c r="N185" s="1">
        <v>28239.92</v>
      </c>
      <c r="O185" s="1">
        <v>29348.04</v>
      </c>
      <c r="P185" s="1">
        <v>30514.72</v>
      </c>
      <c r="Q185" s="1">
        <v>31225.24</v>
      </c>
      <c r="R185" s="1">
        <v>31904.56</v>
      </c>
      <c r="S185" s="1">
        <v>32660.26</v>
      </c>
      <c r="T185" s="1">
        <v>33312.1</v>
      </c>
      <c r="U185" s="1">
        <v>33947.44</v>
      </c>
      <c r="V185" s="1">
        <v>34493.58</v>
      </c>
      <c r="W185" s="1">
        <v>34907.6</v>
      </c>
      <c r="X185" s="1">
        <v>35324.84</v>
      </c>
      <c r="Y185" s="1">
        <v>35424.1</v>
      </c>
      <c r="Z185" s="1">
        <v>35801.86</v>
      </c>
      <c r="AA185" s="1">
        <v>34956.86</v>
      </c>
      <c r="AB185" s="1">
        <v>35346.7</v>
      </c>
      <c r="AC185" s="1">
        <v>34000.42</v>
      </c>
      <c r="AD185" s="1">
        <v>25612.56</v>
      </c>
      <c r="AE185" s="1">
        <v>26474.12</v>
      </c>
      <c r="AF185" s="1">
        <v>-26900.98</v>
      </c>
      <c r="AG185" s="1">
        <v>-32083.92</v>
      </c>
      <c r="AH185" s="1">
        <v>-23527.64</v>
      </c>
      <c r="AI185" s="1">
        <v>-29942.48</v>
      </c>
      <c r="AJ185" s="1">
        <v>-29728.8</v>
      </c>
      <c r="AK185" s="1">
        <v>12128.62</v>
      </c>
      <c r="AL185" s="1">
        <v>-11906.72</v>
      </c>
      <c r="AM185" s="1">
        <v>-13416.4399999999</v>
      </c>
      <c r="AN185" s="1">
        <v>-25520.54</v>
      </c>
      <c r="AO185" s="1">
        <v>-8878.78</v>
      </c>
      <c r="AP185" s="1">
        <v>15186.5399999999</v>
      </c>
      <c r="AQ185" s="1">
        <v>8330.18</v>
      </c>
      <c r="AR185" s="1">
        <v>-7241.42</v>
      </c>
      <c r="AS185" s="1">
        <v>26985.88</v>
      </c>
      <c r="AT185" s="1">
        <v>24720.8</v>
      </c>
      <c r="AU185" s="1">
        <v>24786.84</v>
      </c>
      <c r="AV185" s="1">
        <v>18298.3</v>
      </c>
      <c r="AW185" s="1">
        <v>-9418.56</v>
      </c>
      <c r="AX185" s="1">
        <v>7672.38</v>
      </c>
      <c r="AY185" s="1">
        <v>-32139.2</v>
      </c>
      <c r="AZ185" s="1">
        <v>11876.2399999999</v>
      </c>
      <c r="BA185" s="1">
        <v>22098.82</v>
      </c>
      <c r="BB185" s="1">
        <v>19487.22</v>
      </c>
      <c r="BC185" s="1">
        <v>27190.86</v>
      </c>
      <c r="BD185" s="1">
        <v>28752.26</v>
      </c>
      <c r="BE185" s="1">
        <v>4818.62</v>
      </c>
      <c r="BF185" s="1">
        <v>-21419.32</v>
      </c>
      <c r="BG185" s="1">
        <v>-24974.82</v>
      </c>
      <c r="BH185" s="1">
        <v>-1206.02</v>
      </c>
      <c r="BI185" s="1">
        <v>-25687.36</v>
      </c>
      <c r="BJ185" s="1">
        <v>-28173.2</v>
      </c>
      <c r="BK185" s="1">
        <v>-14967.14</v>
      </c>
      <c r="BL185" s="1">
        <v>-27338.46</v>
      </c>
      <c r="BM185" s="1">
        <v>-19972.46</v>
      </c>
      <c r="BN185" s="1">
        <v>-27756.28</v>
      </c>
      <c r="BO185" s="1">
        <v>-31092.82</v>
      </c>
      <c r="BP185" s="1">
        <v>-671.48</v>
      </c>
      <c r="BQ185" s="1">
        <v>-29747.2399999999</v>
      </c>
      <c r="BR185" s="1">
        <v>-29175.2</v>
      </c>
      <c r="BS185" s="1">
        <v>-11258.84</v>
      </c>
      <c r="BT185" s="1">
        <v>10118.06</v>
      </c>
      <c r="BU185" s="1">
        <v>-28238.78</v>
      </c>
      <c r="BV185" s="1">
        <v>-24548.62</v>
      </c>
      <c r="BW185" s="1">
        <v>-34175.96</v>
      </c>
      <c r="BX185" s="1">
        <v>-33919.46</v>
      </c>
      <c r="BY185" s="1">
        <v>-35394.18</v>
      </c>
      <c r="BZ185" s="1">
        <v>-35058.56</v>
      </c>
      <c r="CA185" s="1">
        <v>-35788.34</v>
      </c>
      <c r="CB185" s="1">
        <v>-35994.62</v>
      </c>
      <c r="CC185" s="1">
        <v>-36193.1</v>
      </c>
      <c r="CD185" s="1">
        <v>-36260.84</v>
      </c>
      <c r="CE185" s="1">
        <v>-36140.26</v>
      </c>
      <c r="CF185" s="1">
        <v>-35972.28</v>
      </c>
      <c r="CG185" s="1">
        <v>-35971.02</v>
      </c>
      <c r="CH185" s="1">
        <v>-35870.42</v>
      </c>
      <c r="CI185" s="1">
        <v>-35599.3</v>
      </c>
      <c r="CJ185" s="1">
        <v>-35564.28</v>
      </c>
      <c r="CK185" s="1">
        <v>-35286.12</v>
      </c>
      <c r="CL185" s="1">
        <v>-35153.1</v>
      </c>
      <c r="CM185" s="1">
        <v>-35073.78</v>
      </c>
      <c r="CN185" s="1">
        <v>-34597.14</v>
      </c>
      <c r="CO185" s="1">
        <v>-34646.3</v>
      </c>
      <c r="CP185" s="1">
        <v>-34439.72</v>
      </c>
      <c r="CQ185" s="1">
        <v>-34119.36</v>
      </c>
      <c r="CR185" s="1">
        <v>-33826.46</v>
      </c>
      <c r="CS185" s="1">
        <v>-33897.78</v>
      </c>
      <c r="CT185" s="1">
        <v>-33752.2</v>
      </c>
      <c r="CU185" s="1">
        <v>-33916.72</v>
      </c>
      <c r="CV185" s="1">
        <v>-33732.86</v>
      </c>
      <c r="CW185" s="1">
        <v>-33829.82</v>
      </c>
      <c r="CX185" s="1" t="s">
        <v>126</v>
      </c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</row>
    <row r="186">
      <c r="A186" s="1" t="s">
        <v>59</v>
      </c>
      <c r="B186" s="1">
        <v>35220.96</v>
      </c>
      <c r="C186" s="1">
        <v>35244.08</v>
      </c>
      <c r="D186" s="1">
        <v>32477.64</v>
      </c>
      <c r="E186" s="1">
        <v>31732.24</v>
      </c>
      <c r="F186" s="1">
        <v>31097.96</v>
      </c>
      <c r="G186" s="1">
        <v>30308.64</v>
      </c>
      <c r="H186" s="1">
        <v>31819.1</v>
      </c>
      <c r="I186" s="1">
        <v>32609.68</v>
      </c>
      <c r="J186" s="1">
        <v>32063.5</v>
      </c>
      <c r="K186" s="1">
        <v>33067.08</v>
      </c>
      <c r="L186" s="1">
        <v>33528.54</v>
      </c>
      <c r="M186" s="1">
        <v>32504.86</v>
      </c>
      <c r="N186" s="1">
        <v>33686.96</v>
      </c>
      <c r="O186" s="1">
        <v>34095.9</v>
      </c>
      <c r="P186" s="1">
        <v>34947.58</v>
      </c>
      <c r="Q186" s="1">
        <v>34642.66</v>
      </c>
      <c r="R186" s="1">
        <v>34358.52</v>
      </c>
      <c r="S186" s="1">
        <v>34841.48</v>
      </c>
      <c r="T186" s="1">
        <v>35444.6</v>
      </c>
      <c r="U186" s="1">
        <v>34883.1</v>
      </c>
      <c r="V186" s="1">
        <v>35301.8</v>
      </c>
      <c r="W186" s="1">
        <v>35446.82</v>
      </c>
      <c r="X186" s="1">
        <v>35903.82</v>
      </c>
      <c r="Y186" s="1">
        <v>36464.6</v>
      </c>
      <c r="Z186" s="1">
        <v>36280.78</v>
      </c>
      <c r="AA186" s="1">
        <v>36719.14</v>
      </c>
      <c r="AB186" s="1">
        <v>36636.28</v>
      </c>
      <c r="AC186" s="1">
        <v>36068.38</v>
      </c>
      <c r="AD186" s="1">
        <v>27803.7</v>
      </c>
      <c r="AE186" s="1">
        <v>28482.16</v>
      </c>
      <c r="AF186" s="1">
        <v>-24709.2</v>
      </c>
      <c r="AG186" s="1">
        <v>-29969.44</v>
      </c>
      <c r="AH186" s="1">
        <v>-21707.08</v>
      </c>
      <c r="AI186" s="1">
        <v>-28256.1</v>
      </c>
      <c r="AJ186" s="1">
        <v>-28156.12</v>
      </c>
      <c r="AK186" s="1">
        <v>13249.1199999999</v>
      </c>
      <c r="AL186" s="1">
        <v>-10786.24</v>
      </c>
      <c r="AM186" s="1">
        <v>-12370.92</v>
      </c>
      <c r="AN186" s="1">
        <v>-24546.9</v>
      </c>
      <c r="AO186" s="1">
        <v>-8110.42</v>
      </c>
      <c r="AP186" s="1">
        <v>15707.02</v>
      </c>
      <c r="AQ186" s="1">
        <v>8884.66</v>
      </c>
      <c r="AR186" s="1">
        <v>-6590.22</v>
      </c>
      <c r="AS186" s="1">
        <v>27299.06</v>
      </c>
      <c r="AT186" s="1">
        <v>25061.26</v>
      </c>
      <c r="AU186" s="1">
        <v>25117.5799999999</v>
      </c>
      <c r="AV186" s="1">
        <v>18696.7399999999</v>
      </c>
      <c r="AW186" s="1">
        <v>-8919.44</v>
      </c>
      <c r="AX186" s="1">
        <v>8114.9</v>
      </c>
      <c r="AY186" s="1">
        <v>-31533.74</v>
      </c>
      <c r="AZ186" s="1">
        <v>37951.26</v>
      </c>
      <c r="BA186" s="1">
        <v>35617.04</v>
      </c>
      <c r="BB186" s="1">
        <v>35498.5</v>
      </c>
      <c r="BC186" s="1">
        <v>35818.84</v>
      </c>
      <c r="BD186" s="1">
        <v>34154.06</v>
      </c>
      <c r="BE186" s="1">
        <v>7064.08</v>
      </c>
      <c r="BF186" s="1">
        <v>-20853.86</v>
      </c>
      <c r="BG186" s="1">
        <v>-27089.14</v>
      </c>
      <c r="BH186" s="1">
        <v>1625.71999999999</v>
      </c>
      <c r="BI186" s="1">
        <v>-24410.68</v>
      </c>
      <c r="BJ186" s="1">
        <v>-27425.8</v>
      </c>
      <c r="BK186" s="1">
        <v>-12083.08</v>
      </c>
      <c r="BL186" s="1">
        <v>-24812.18</v>
      </c>
      <c r="BM186" s="1">
        <v>-16729.5</v>
      </c>
      <c r="BN186" s="1">
        <v>-24712.82</v>
      </c>
      <c r="BO186" s="1">
        <v>-28232.92</v>
      </c>
      <c r="BP186" s="1">
        <v>3074.68</v>
      </c>
      <c r="BQ186" s="1">
        <v>-26559.54</v>
      </c>
      <c r="BR186" s="1">
        <v>-25972.16</v>
      </c>
      <c r="BS186" s="1">
        <v>-7881.96</v>
      </c>
      <c r="BT186" s="1">
        <v>13427.14</v>
      </c>
      <c r="BU186" s="1">
        <v>-25109.68</v>
      </c>
      <c r="BV186" s="1">
        <v>-21404.86</v>
      </c>
      <c r="BW186" s="1">
        <v>-31314.44</v>
      </c>
      <c r="BX186" s="1">
        <v>-31014.62</v>
      </c>
      <c r="BY186" s="1">
        <v>-33247.3</v>
      </c>
      <c r="BZ186" s="1">
        <v>-32521.68</v>
      </c>
      <c r="CA186" s="1">
        <v>-33836.86</v>
      </c>
      <c r="CB186" s="1">
        <v>-34389.82</v>
      </c>
      <c r="CC186" s="1">
        <v>-35004.32</v>
      </c>
      <c r="CD186" s="1">
        <v>-35345.66</v>
      </c>
      <c r="CE186" s="1">
        <v>-35804.1</v>
      </c>
      <c r="CF186" s="1">
        <v>-34749.08</v>
      </c>
      <c r="CG186" s="1">
        <v>-35116.98</v>
      </c>
      <c r="CH186" s="1">
        <v>-35131.88</v>
      </c>
      <c r="CI186" s="1">
        <v>-34455.84</v>
      </c>
      <c r="CJ186" s="1">
        <v>-34526.14</v>
      </c>
      <c r="CK186" s="1">
        <v>-34163.86</v>
      </c>
      <c r="CL186" s="1">
        <v>-34157.4</v>
      </c>
      <c r="CM186" s="1">
        <v>-34085.76</v>
      </c>
      <c r="CN186" s="1">
        <v>-33467.52</v>
      </c>
      <c r="CO186" s="1">
        <v>-33696.9</v>
      </c>
      <c r="CP186" s="1">
        <v>-33510.68</v>
      </c>
      <c r="CQ186" s="1">
        <v>-33172.84</v>
      </c>
      <c r="CR186" s="1">
        <v>-32865.62</v>
      </c>
      <c r="CS186" s="1">
        <v>-33102.74</v>
      </c>
      <c r="CT186" s="1">
        <v>-33009.68</v>
      </c>
      <c r="CU186" s="1">
        <v>-33402.34</v>
      </c>
      <c r="CV186" s="1">
        <v>-33220.12</v>
      </c>
      <c r="CW186" s="1">
        <v>-33683.32</v>
      </c>
      <c r="CX186" s="1" t="s">
        <v>126</v>
      </c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</row>
    <row r="187">
      <c r="A187" s="1" t="s">
        <v>60</v>
      </c>
      <c r="B187" s="1">
        <v>24495.02</v>
      </c>
      <c r="C187" s="1">
        <v>17552.86</v>
      </c>
      <c r="D187" s="1">
        <v>17365.82</v>
      </c>
      <c r="E187" s="1">
        <v>14748.1199999999</v>
      </c>
      <c r="F187" s="1">
        <v>14603.38</v>
      </c>
      <c r="G187" s="1">
        <v>14494.7599999999</v>
      </c>
      <c r="H187" s="1">
        <v>17691.84</v>
      </c>
      <c r="I187" s="1">
        <v>19840.7399999999</v>
      </c>
      <c r="J187" s="1">
        <v>19489.3</v>
      </c>
      <c r="K187" s="1">
        <v>21942.3</v>
      </c>
      <c r="L187" s="1">
        <v>22826.94</v>
      </c>
      <c r="M187" s="1">
        <v>21856.36</v>
      </c>
      <c r="N187" s="1">
        <v>24397.68</v>
      </c>
      <c r="O187" s="1">
        <v>25566.02</v>
      </c>
      <c r="P187" s="1">
        <v>27682.88</v>
      </c>
      <c r="Q187" s="1">
        <v>27708.68</v>
      </c>
      <c r="R187" s="1">
        <v>27438.4</v>
      </c>
      <c r="S187" s="1">
        <v>29002.94</v>
      </c>
      <c r="T187" s="1">
        <v>30661.66</v>
      </c>
      <c r="U187" s="1">
        <v>29937.84</v>
      </c>
      <c r="V187" s="1">
        <v>30987.64</v>
      </c>
      <c r="W187" s="1">
        <v>31868.48</v>
      </c>
      <c r="X187" s="1">
        <v>32893.26</v>
      </c>
      <c r="Y187" s="1">
        <v>34542.14</v>
      </c>
      <c r="Z187" s="1">
        <v>34500.94</v>
      </c>
      <c r="AA187" s="1">
        <v>36359.36</v>
      </c>
      <c r="AB187" s="1">
        <v>36115.76</v>
      </c>
      <c r="AC187" s="1">
        <v>36413.34</v>
      </c>
      <c r="AD187" s="1">
        <v>28483.88</v>
      </c>
      <c r="AE187" s="1">
        <v>29144.04</v>
      </c>
      <c r="AF187" s="1">
        <v>-23658.8</v>
      </c>
      <c r="AG187" s="1">
        <v>-28878.54</v>
      </c>
      <c r="AH187" s="1">
        <v>-20713.66</v>
      </c>
      <c r="AI187" s="1">
        <v>-27275.26</v>
      </c>
      <c r="AJ187" s="1">
        <v>-27148.08</v>
      </c>
      <c r="AK187" s="1">
        <v>14203.9</v>
      </c>
      <c r="AL187" s="1">
        <v>-9849.8</v>
      </c>
      <c r="AM187" s="1">
        <v>-11441.0999999999</v>
      </c>
      <c r="AN187" s="1">
        <v>-23662.52</v>
      </c>
      <c r="AO187" s="1">
        <v>-7238.0</v>
      </c>
      <c r="AP187" s="1">
        <v>16580.68</v>
      </c>
      <c r="AQ187" s="1">
        <v>9682.48</v>
      </c>
      <c r="AR187" s="1">
        <v>-5879.02</v>
      </c>
      <c r="AS187" s="1">
        <v>28032.62</v>
      </c>
      <c r="AT187" s="1">
        <v>25753.48</v>
      </c>
      <c r="AU187" s="1">
        <v>25693.2399999999</v>
      </c>
      <c r="AV187" s="1">
        <v>19224.68</v>
      </c>
      <c r="AW187" s="1">
        <v>-8467.16</v>
      </c>
      <c r="AX187" s="1">
        <v>8523.82</v>
      </c>
      <c r="AY187" s="1">
        <v>-31308.72</v>
      </c>
      <c r="AZ187" s="1">
        <v>22806.54</v>
      </c>
      <c r="BA187" s="1">
        <v>28842.4</v>
      </c>
      <c r="BB187" s="1">
        <v>25674.26</v>
      </c>
      <c r="BC187" s="1">
        <v>31570.02</v>
      </c>
      <c r="BD187" s="1">
        <v>32570.5</v>
      </c>
      <c r="BE187" s="1">
        <v>9024.9</v>
      </c>
      <c r="BF187" s="1">
        <v>-16275.12</v>
      </c>
      <c r="BG187" s="1">
        <v>-19016.2</v>
      </c>
      <c r="BH187" s="1">
        <v>4174.86</v>
      </c>
      <c r="BI187" s="1">
        <v>-19445.76</v>
      </c>
      <c r="BJ187" s="1">
        <v>-21582.4</v>
      </c>
      <c r="BK187" s="1">
        <v>-8779.08</v>
      </c>
      <c r="BL187" s="1">
        <v>-20666.64</v>
      </c>
      <c r="BM187" s="1">
        <v>-13515.9</v>
      </c>
      <c r="BN187" s="1">
        <v>-21131.54</v>
      </c>
      <c r="BO187" s="1">
        <v>-24352.3</v>
      </c>
      <c r="BP187" s="1">
        <v>4999.62</v>
      </c>
      <c r="BQ187" s="1">
        <v>-23364.7199999999</v>
      </c>
      <c r="BR187" s="1">
        <v>-23109.24</v>
      </c>
      <c r="BS187" s="1">
        <v>-5932.24</v>
      </c>
      <c r="BT187" s="1">
        <v>14824.72</v>
      </c>
      <c r="BU187" s="1">
        <v>-23011.08</v>
      </c>
      <c r="BV187" s="1">
        <v>-19529.38</v>
      </c>
      <c r="BW187" s="1">
        <v>-28822.2</v>
      </c>
      <c r="BX187" s="1">
        <v>-28897.22</v>
      </c>
      <c r="BY187" s="1">
        <v>-30821.76</v>
      </c>
      <c r="BZ187" s="1">
        <v>-30489.94</v>
      </c>
      <c r="CA187" s="1">
        <v>-32040.14</v>
      </c>
      <c r="CB187" s="1">
        <v>-32963.46</v>
      </c>
      <c r="CC187" s="1">
        <v>-33923.12</v>
      </c>
      <c r="CD187" s="1">
        <v>-34591.1</v>
      </c>
      <c r="CE187" s="1">
        <v>-35559.7</v>
      </c>
      <c r="CF187" s="1">
        <v>-34221.92</v>
      </c>
      <c r="CG187" s="1">
        <v>-34855.26</v>
      </c>
      <c r="CH187" s="1">
        <v>-35138.82</v>
      </c>
      <c r="CI187" s="1">
        <v>-34392.5</v>
      </c>
      <c r="CJ187" s="1">
        <v>-34638.52</v>
      </c>
      <c r="CK187" s="1">
        <v>-34284.78</v>
      </c>
      <c r="CL187" s="1">
        <v>-34395.7</v>
      </c>
      <c r="CM187" s="1">
        <v>-34456.14</v>
      </c>
      <c r="CN187" s="1">
        <v>-33590.96</v>
      </c>
      <c r="CO187" s="1">
        <v>-34069.2</v>
      </c>
      <c r="CP187" s="1">
        <v>-33806.9</v>
      </c>
      <c r="CQ187" s="1">
        <v>-33333.1</v>
      </c>
      <c r="CR187" s="1">
        <v>-32997.06</v>
      </c>
      <c r="CS187" s="1">
        <v>-33351.56</v>
      </c>
      <c r="CT187" s="1">
        <v>-33201.82</v>
      </c>
      <c r="CU187" s="1">
        <v>-33754.48</v>
      </c>
      <c r="CV187" s="1">
        <v>-33509.4</v>
      </c>
      <c r="CW187" s="1">
        <v>-34079.52</v>
      </c>
      <c r="CX187" s="1" t="s">
        <v>126</v>
      </c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</row>
    <row r="188">
      <c r="A188" s="1" t="s">
        <v>61</v>
      </c>
      <c r="B188" s="1">
        <v>26659.648</v>
      </c>
      <c r="C188" s="1">
        <v>25584.292</v>
      </c>
      <c r="D188" s="1">
        <v>24162.5419999999</v>
      </c>
      <c r="E188" s="1">
        <v>24055.79</v>
      </c>
      <c r="F188" s="1">
        <v>24492.66</v>
      </c>
      <c r="G188" s="1">
        <v>24287.496</v>
      </c>
      <c r="H188" s="1">
        <v>27177.368</v>
      </c>
      <c r="I188" s="1">
        <v>28708.664</v>
      </c>
      <c r="J188" s="1">
        <v>28232.03</v>
      </c>
      <c r="K188" s="1">
        <v>29837.392</v>
      </c>
      <c r="L188" s="1">
        <v>30551.02</v>
      </c>
      <c r="M188" s="1">
        <v>29501.16</v>
      </c>
      <c r="N188" s="1">
        <v>31123.552</v>
      </c>
      <c r="O188" s="1">
        <v>31707.088</v>
      </c>
      <c r="P188" s="1">
        <v>32889.296</v>
      </c>
      <c r="Q188" s="1">
        <v>32698.584</v>
      </c>
      <c r="R188" s="1">
        <v>32550.168</v>
      </c>
      <c r="S188" s="1">
        <v>33289.392</v>
      </c>
      <c r="T188" s="1">
        <v>34112.734</v>
      </c>
      <c r="U188" s="1">
        <v>33754.232</v>
      </c>
      <c r="V188" s="1">
        <v>34274.384</v>
      </c>
      <c r="W188" s="1">
        <v>34653.438</v>
      </c>
      <c r="X188" s="1">
        <v>35218.61</v>
      </c>
      <c r="Y188" s="1">
        <v>35895.77</v>
      </c>
      <c r="Z188" s="1">
        <v>35880.322</v>
      </c>
      <c r="AA188" s="1">
        <v>36249.876</v>
      </c>
      <c r="AB188" s="1">
        <v>36252.286</v>
      </c>
      <c r="AC188" s="1">
        <v>35643.646</v>
      </c>
      <c r="AD188" s="1">
        <v>27377.012</v>
      </c>
      <c r="AE188" s="1">
        <v>28111.094</v>
      </c>
      <c r="AF188" s="1">
        <v>-25089.708</v>
      </c>
      <c r="AG188" s="1">
        <v>-30341.844</v>
      </c>
      <c r="AH188" s="1">
        <v>-21988.756</v>
      </c>
      <c r="AI188" s="1">
        <v>-28576.776</v>
      </c>
      <c r="AJ188" s="1">
        <v>-28432.674</v>
      </c>
      <c r="AK188" s="1">
        <v>13152.948</v>
      </c>
      <c r="AL188" s="1">
        <v>-10937.248</v>
      </c>
      <c r="AM188" s="1">
        <v>-12490.1019999999</v>
      </c>
      <c r="AN188" s="1">
        <v>-24707.738</v>
      </c>
      <c r="AO188" s="1">
        <v>-8177.144</v>
      </c>
      <c r="AP188" s="1">
        <v>15760.186</v>
      </c>
      <c r="AQ188" s="1">
        <v>8882.492</v>
      </c>
      <c r="AR188" s="1">
        <v>-6683.606</v>
      </c>
      <c r="AS188" s="1">
        <v>27363.632</v>
      </c>
      <c r="AT188" s="1">
        <v>25105.416</v>
      </c>
      <c r="AU188" s="1">
        <v>25118.618</v>
      </c>
      <c r="AV188" s="1">
        <v>18627.51</v>
      </c>
      <c r="AW188" s="1">
        <v>-9135.056</v>
      </c>
      <c r="AX188" s="1">
        <v>7942.036</v>
      </c>
      <c r="AY188" s="1">
        <v>-31942.212</v>
      </c>
      <c r="AZ188" s="1">
        <v>32608.138</v>
      </c>
      <c r="BA188" s="1">
        <v>35434.996</v>
      </c>
      <c r="BB188" s="1">
        <v>33554.258</v>
      </c>
      <c r="BC188" s="1">
        <v>36430.552</v>
      </c>
      <c r="BD188" s="1">
        <v>35576.202</v>
      </c>
      <c r="BE188" s="1">
        <v>9467.584</v>
      </c>
      <c r="BF188" s="1">
        <v>-18085.9</v>
      </c>
      <c r="BG188" s="1">
        <v>-23654.9539999999</v>
      </c>
      <c r="BH188" s="1">
        <v>3122.49</v>
      </c>
      <c r="BI188" s="1">
        <v>-22513.084</v>
      </c>
      <c r="BJ188" s="1">
        <v>-25543.568</v>
      </c>
      <c r="BK188" s="1">
        <v>-11182.632</v>
      </c>
      <c r="BL188" s="1">
        <v>-23897.78</v>
      </c>
      <c r="BM188" s="1">
        <v>-16225.548</v>
      </c>
      <c r="BN188" s="1">
        <v>-24248.262</v>
      </c>
      <c r="BO188" s="1">
        <v>-27767.672</v>
      </c>
      <c r="BP188" s="1">
        <v>2925.94</v>
      </c>
      <c r="BQ188" s="1">
        <v>-26455.5979999999</v>
      </c>
      <c r="BR188" s="1">
        <v>-25979.442</v>
      </c>
      <c r="BS188" s="1">
        <v>-8127.668</v>
      </c>
      <c r="BT188" s="1">
        <v>13044.684</v>
      </c>
      <c r="BU188" s="1">
        <v>-25392.956</v>
      </c>
      <c r="BV188" s="1">
        <v>-21761.938</v>
      </c>
      <c r="BW188" s="1">
        <v>-31569.908</v>
      </c>
      <c r="BX188" s="1">
        <v>-31364.952</v>
      </c>
      <c r="BY188" s="1">
        <v>-33359.936</v>
      </c>
      <c r="BZ188" s="1">
        <v>-32859.844</v>
      </c>
      <c r="CA188" s="1">
        <v>-34097.242</v>
      </c>
      <c r="CB188" s="1">
        <v>-34643.418</v>
      </c>
      <c r="CC188" s="1">
        <v>-35271.612</v>
      </c>
      <c r="CD188" s="1">
        <v>-35621.572</v>
      </c>
      <c r="CE188" s="1">
        <v>-36034.608</v>
      </c>
      <c r="CF188" s="1">
        <v>-35190.13</v>
      </c>
      <c r="CG188" s="1">
        <v>-35546.396</v>
      </c>
      <c r="CH188" s="1">
        <v>-35598.526</v>
      </c>
      <c r="CI188" s="1">
        <v>-35053.008</v>
      </c>
      <c r="CJ188" s="1">
        <v>-35132.546</v>
      </c>
      <c r="CK188" s="1">
        <v>-34820.316</v>
      </c>
      <c r="CL188" s="1">
        <v>-34800.958</v>
      </c>
      <c r="CM188" s="1">
        <v>-34775.748</v>
      </c>
      <c r="CN188" s="1">
        <v>-34150.71</v>
      </c>
      <c r="CO188" s="1">
        <v>-34389.06</v>
      </c>
      <c r="CP188" s="1">
        <v>-34187.622</v>
      </c>
      <c r="CQ188" s="1">
        <v>-33843.248</v>
      </c>
      <c r="CR188" s="1">
        <v>-33537.752</v>
      </c>
      <c r="CS188" s="1">
        <v>-33741.168</v>
      </c>
      <c r="CT188" s="1">
        <v>-33629.9</v>
      </c>
      <c r="CU188" s="1">
        <v>-33950.07</v>
      </c>
      <c r="CV188" s="1">
        <v>-33760.976</v>
      </c>
      <c r="CW188" s="1">
        <v>-34002.122</v>
      </c>
      <c r="CX188" s="1" t="s">
        <v>126</v>
      </c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</row>
    <row r="189">
      <c r="A189" s="1" t="s">
        <v>51</v>
      </c>
      <c r="B189" s="1">
        <v>23146.7399999999</v>
      </c>
      <c r="C189" s="1">
        <v>26075.46</v>
      </c>
      <c r="D189" s="1">
        <v>22519.4</v>
      </c>
      <c r="E189" s="1">
        <v>24573.2399999999</v>
      </c>
      <c r="F189" s="1">
        <v>25742.14</v>
      </c>
      <c r="G189" s="1">
        <v>25058.48</v>
      </c>
      <c r="H189" s="1">
        <v>30090.66</v>
      </c>
      <c r="I189" s="1">
        <v>32184.14</v>
      </c>
      <c r="J189" s="1">
        <v>30564.0</v>
      </c>
      <c r="K189" s="1">
        <v>32329.14</v>
      </c>
      <c r="L189" s="1">
        <v>32823.4</v>
      </c>
      <c r="M189" s="1">
        <v>30562.12</v>
      </c>
      <c r="N189" s="1">
        <v>32644.48</v>
      </c>
      <c r="O189" s="1">
        <v>32922.16</v>
      </c>
      <c r="P189" s="1">
        <v>34249.94</v>
      </c>
      <c r="Q189" s="1">
        <v>33569.8</v>
      </c>
      <c r="R189" s="1">
        <v>33053.34</v>
      </c>
      <c r="S189" s="1">
        <v>33630.58</v>
      </c>
      <c r="T189" s="1">
        <v>34363.1</v>
      </c>
      <c r="U189" s="1">
        <v>33802.5</v>
      </c>
      <c r="V189" s="1">
        <v>34224.42</v>
      </c>
      <c r="W189" s="1">
        <v>34405.9</v>
      </c>
      <c r="X189" s="1">
        <v>34819.88</v>
      </c>
      <c r="Y189" s="1">
        <v>35123.82</v>
      </c>
      <c r="Z189" s="1">
        <v>35081.5</v>
      </c>
      <c r="AA189" s="1">
        <v>34573.02</v>
      </c>
      <c r="AB189" s="1">
        <v>34731.64</v>
      </c>
      <c r="AC189" s="1">
        <v>12277.26</v>
      </c>
      <c r="AD189" s="1">
        <v>-20054.46</v>
      </c>
      <c r="AE189" s="1">
        <v>-14285.06</v>
      </c>
      <c r="AF189" s="1">
        <v>-32763.44</v>
      </c>
      <c r="AG189" s="1">
        <v>-33090.0</v>
      </c>
      <c r="AH189" s="1">
        <v>-32645.98</v>
      </c>
      <c r="AI189" s="1">
        <v>-33022.6</v>
      </c>
      <c r="AJ189" s="1">
        <v>-33063.28</v>
      </c>
      <c r="AK189" s="1">
        <v>-27951.22</v>
      </c>
      <c r="AL189" s="1">
        <v>-32556.5599999999</v>
      </c>
      <c r="AM189" s="1">
        <v>-32171.22</v>
      </c>
      <c r="AN189" s="1">
        <v>-32954.74</v>
      </c>
      <c r="AO189" s="1">
        <v>-31760.24</v>
      </c>
      <c r="AP189" s="1">
        <v>-23128.26</v>
      </c>
      <c r="AQ189" s="1">
        <v>-27841.26</v>
      </c>
      <c r="AR189" s="1">
        <v>-30784.38</v>
      </c>
      <c r="AS189" s="1">
        <v>-6443.82</v>
      </c>
      <c r="AT189" s="1">
        <v>-8125.08</v>
      </c>
      <c r="AU189" s="1">
        <v>-9099.5</v>
      </c>
      <c r="AV189" s="1">
        <v>-15673.1199999999</v>
      </c>
      <c r="AW189" s="1">
        <v>-30114.2</v>
      </c>
      <c r="AX189" s="1">
        <v>-20308.46</v>
      </c>
      <c r="AY189" s="1">
        <v>-32522.72</v>
      </c>
      <c r="AZ189" s="1">
        <v>40488.22</v>
      </c>
      <c r="BA189" s="1">
        <v>42569.52</v>
      </c>
      <c r="BB189" s="1">
        <v>41131.1</v>
      </c>
      <c r="BC189" s="1">
        <v>33968.28</v>
      </c>
      <c r="BD189" s="1">
        <v>6967.9</v>
      </c>
      <c r="BE189" s="1">
        <v>-16641.02</v>
      </c>
      <c r="BF189" s="1">
        <v>-18365.54</v>
      </c>
      <c r="BG189" s="1">
        <v>-18911.82</v>
      </c>
      <c r="BH189" s="1">
        <v>-18636.5</v>
      </c>
      <c r="BI189" s="1">
        <v>-20703.3799999999</v>
      </c>
      <c r="BJ189" s="1">
        <v>-21978.26</v>
      </c>
      <c r="BK189" s="1">
        <v>-22905.3</v>
      </c>
      <c r="BL189" s="1">
        <v>-24271.8</v>
      </c>
      <c r="BM189" s="1">
        <v>-25325.8</v>
      </c>
      <c r="BN189" s="1">
        <v>-26479.54</v>
      </c>
      <c r="BO189" s="1">
        <v>-27474.78</v>
      </c>
      <c r="BP189" s="1">
        <v>-27015.98</v>
      </c>
      <c r="BQ189" s="1">
        <v>-28861.76</v>
      </c>
      <c r="BR189" s="1">
        <v>-29454.4</v>
      </c>
      <c r="BS189" s="1">
        <v>-29357.24</v>
      </c>
      <c r="BT189" s="1">
        <v>-27351.68</v>
      </c>
      <c r="BU189" s="1">
        <v>-30970.36</v>
      </c>
      <c r="BV189" s="1">
        <v>-31264.74</v>
      </c>
      <c r="BW189" s="1">
        <v>-32531.68</v>
      </c>
      <c r="BX189" s="1">
        <v>-32595.54</v>
      </c>
      <c r="BY189" s="1">
        <v>-34003.1</v>
      </c>
      <c r="BZ189" s="1">
        <v>-33853.92</v>
      </c>
      <c r="CA189" s="1">
        <v>-34586.14</v>
      </c>
      <c r="CB189" s="1">
        <v>-34790.5</v>
      </c>
      <c r="CC189" s="1">
        <v>-34974.0</v>
      </c>
      <c r="CD189" s="1">
        <v>-34999.76</v>
      </c>
      <c r="CE189" s="1">
        <v>-34821.18</v>
      </c>
      <c r="CF189" s="1">
        <v>-34851.34</v>
      </c>
      <c r="CG189" s="1">
        <v>-34735.18</v>
      </c>
      <c r="CH189" s="1">
        <v>-34583.56</v>
      </c>
      <c r="CI189" s="1">
        <v>-34539.94</v>
      </c>
      <c r="CJ189" s="1">
        <v>-34411.34</v>
      </c>
      <c r="CK189" s="1">
        <v>-34312.9</v>
      </c>
      <c r="CL189" s="1">
        <v>-34171.22</v>
      </c>
      <c r="CM189" s="1">
        <v>-34045.38</v>
      </c>
      <c r="CN189" s="1">
        <v>-33906.68</v>
      </c>
      <c r="CO189" s="1">
        <v>-33811.84</v>
      </c>
      <c r="CP189" s="1">
        <v>-33679.14</v>
      </c>
      <c r="CQ189" s="1">
        <v>-33542.4</v>
      </c>
      <c r="CR189" s="1">
        <v>-33376.32</v>
      </c>
      <c r="CS189" s="1">
        <v>-33399.32</v>
      </c>
      <c r="CT189" s="1">
        <v>-33315.36</v>
      </c>
      <c r="CU189" s="1">
        <v>-33443.26</v>
      </c>
      <c r="CV189" s="1">
        <v>-33378.8</v>
      </c>
      <c r="CW189" s="1">
        <v>-33518.18</v>
      </c>
      <c r="CX189" s="1" t="s">
        <v>126</v>
      </c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</row>
    <row r="190">
      <c r="A190" s="1" t="s">
        <v>52</v>
      </c>
      <c r="B190" s="1">
        <v>31380.88</v>
      </c>
      <c r="C190" s="1">
        <v>21600.1999999999</v>
      </c>
      <c r="D190" s="1">
        <v>22428.52</v>
      </c>
      <c r="E190" s="1">
        <v>18126.1999999999</v>
      </c>
      <c r="F190" s="1">
        <v>17185.36</v>
      </c>
      <c r="G190" s="1">
        <v>17613.26</v>
      </c>
      <c r="H190" s="1">
        <v>18356.12</v>
      </c>
      <c r="I190" s="1">
        <v>19815.1999999999</v>
      </c>
      <c r="J190" s="1">
        <v>20794.64</v>
      </c>
      <c r="K190" s="1">
        <v>22582.72</v>
      </c>
      <c r="L190" s="1">
        <v>23919.0</v>
      </c>
      <c r="M190" s="1">
        <v>24840.2399999999</v>
      </c>
      <c r="N190" s="1">
        <v>26209.92</v>
      </c>
      <c r="O190" s="1">
        <v>27271.1</v>
      </c>
      <c r="P190" s="1">
        <v>28305.42</v>
      </c>
      <c r="Q190" s="1">
        <v>29095.02</v>
      </c>
      <c r="R190" s="1">
        <v>29818.0</v>
      </c>
      <c r="S190" s="1">
        <v>30450.46</v>
      </c>
      <c r="T190" s="1">
        <v>30994.28</v>
      </c>
      <c r="U190" s="1">
        <v>31734.5</v>
      </c>
      <c r="V190" s="1">
        <v>32235.24</v>
      </c>
      <c r="W190" s="1">
        <v>32712.64</v>
      </c>
      <c r="X190" s="1">
        <v>33069.44</v>
      </c>
      <c r="Y190" s="1">
        <v>33258.86</v>
      </c>
      <c r="Z190" s="1">
        <v>33625.84</v>
      </c>
      <c r="AA190" s="1">
        <v>33196.34</v>
      </c>
      <c r="AB190" s="1">
        <v>33696.22</v>
      </c>
      <c r="AC190" s="1">
        <v>11572.02</v>
      </c>
      <c r="AD190" s="1">
        <v>-20464.72</v>
      </c>
      <c r="AE190" s="1">
        <v>-14464.36</v>
      </c>
      <c r="AF190" s="1">
        <v>-32591.62</v>
      </c>
      <c r="AG190" s="1">
        <v>-32718.72</v>
      </c>
      <c r="AH190" s="1">
        <v>-32207.6</v>
      </c>
      <c r="AI190" s="1">
        <v>-32515.56</v>
      </c>
      <c r="AJ190" s="1">
        <v>-32466.08</v>
      </c>
      <c r="AK190" s="1">
        <v>-27363.88</v>
      </c>
      <c r="AL190" s="1">
        <v>-31889.36</v>
      </c>
      <c r="AM190" s="1">
        <v>-31502.98</v>
      </c>
      <c r="AN190" s="1">
        <v>-32269.62</v>
      </c>
      <c r="AO190" s="1">
        <v>-31113.1</v>
      </c>
      <c r="AP190" s="1">
        <v>-22492.82</v>
      </c>
      <c r="AQ190" s="1">
        <v>-27257.24</v>
      </c>
      <c r="AR190" s="1">
        <v>-30277.26</v>
      </c>
      <c r="AS190" s="1">
        <v>-6035.74</v>
      </c>
      <c r="AT190" s="1">
        <v>-7731.66</v>
      </c>
      <c r="AU190" s="1">
        <v>-8760.94</v>
      </c>
      <c r="AV190" s="1">
        <v>-15386.68</v>
      </c>
      <c r="AW190" s="1">
        <v>-29850.04</v>
      </c>
      <c r="AX190" s="1">
        <v>-20130.46</v>
      </c>
      <c r="AY190" s="1">
        <v>-32402.24</v>
      </c>
      <c r="AZ190" s="1">
        <v>19654.44</v>
      </c>
      <c r="BA190" s="1">
        <v>22109.1</v>
      </c>
      <c r="BB190" s="1">
        <v>21038.04</v>
      </c>
      <c r="BC190" s="1">
        <v>15588.86</v>
      </c>
      <c r="BD190" s="1">
        <v>-9777.0</v>
      </c>
      <c r="BE190" s="1">
        <v>-31445.12</v>
      </c>
      <c r="BF190" s="1">
        <v>-30736.98</v>
      </c>
      <c r="BG190" s="1">
        <v>-27071.12</v>
      </c>
      <c r="BH190" s="1">
        <v>-30545.34</v>
      </c>
      <c r="BI190" s="1">
        <v>-30069.86</v>
      </c>
      <c r="BJ190" s="1">
        <v>-29552.68</v>
      </c>
      <c r="BK190" s="1">
        <v>-31838.38</v>
      </c>
      <c r="BL190" s="1">
        <v>-31714.76</v>
      </c>
      <c r="BM190" s="1">
        <v>-32648.4</v>
      </c>
      <c r="BN190" s="1">
        <v>-32622.76</v>
      </c>
      <c r="BO190" s="1">
        <v>-32647.62</v>
      </c>
      <c r="BP190" s="1">
        <v>-32794.86</v>
      </c>
      <c r="BQ190" s="1">
        <v>-33218.6</v>
      </c>
      <c r="BR190" s="1">
        <v>-33348.16</v>
      </c>
      <c r="BS190" s="1">
        <v>-33086.4</v>
      </c>
      <c r="BT190" s="1">
        <v>-30711.12</v>
      </c>
      <c r="BU190" s="1">
        <v>-33400.54</v>
      </c>
      <c r="BV190" s="1">
        <v>-33331.22</v>
      </c>
      <c r="BW190" s="1">
        <v>-33543.4</v>
      </c>
      <c r="BX190" s="1">
        <v>-33495.16</v>
      </c>
      <c r="BY190" s="1">
        <v>-33943.16</v>
      </c>
      <c r="BZ190" s="1">
        <v>-33850.62</v>
      </c>
      <c r="CA190" s="1">
        <v>-34181.24</v>
      </c>
      <c r="CB190" s="1">
        <v>-34357.16</v>
      </c>
      <c r="CC190" s="1">
        <v>-34544.86</v>
      </c>
      <c r="CD190" s="1">
        <v>-34625.02</v>
      </c>
      <c r="CE190" s="1">
        <v>-34645.82</v>
      </c>
      <c r="CF190" s="1">
        <v>-34548.88</v>
      </c>
      <c r="CG190" s="1">
        <v>-34599.52</v>
      </c>
      <c r="CH190" s="1">
        <v>-34571.88</v>
      </c>
      <c r="CI190" s="1">
        <v>-34395.64</v>
      </c>
      <c r="CJ190" s="1">
        <v>-34387.68</v>
      </c>
      <c r="CK190" s="1">
        <v>-34191.8</v>
      </c>
      <c r="CL190" s="1">
        <v>-34119.42</v>
      </c>
      <c r="CM190" s="1">
        <v>-34050.36</v>
      </c>
      <c r="CN190" s="1">
        <v>-33753.06</v>
      </c>
      <c r="CO190" s="1">
        <v>-33802.14</v>
      </c>
      <c r="CP190" s="1">
        <v>-33657.7</v>
      </c>
      <c r="CQ190" s="1">
        <v>-33432.86</v>
      </c>
      <c r="CR190" s="1">
        <v>-33208.82</v>
      </c>
      <c r="CS190" s="1">
        <v>-33290.46</v>
      </c>
      <c r="CT190" s="1">
        <v>-33192.68</v>
      </c>
      <c r="CU190" s="1">
        <v>-33404.58</v>
      </c>
      <c r="CV190" s="1">
        <v>-33291.82</v>
      </c>
      <c r="CW190" s="1">
        <v>-33509.78</v>
      </c>
      <c r="CX190" s="1" t="s">
        <v>126</v>
      </c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</row>
    <row r="191">
      <c r="A191" s="1" t="s">
        <v>53</v>
      </c>
      <c r="B191" s="1">
        <v>33850.12</v>
      </c>
      <c r="C191" s="1">
        <v>24979.32</v>
      </c>
      <c r="D191" s="1">
        <v>25488.44</v>
      </c>
      <c r="E191" s="1">
        <v>21698.82</v>
      </c>
      <c r="F191" s="1">
        <v>20853.52</v>
      </c>
      <c r="G191" s="1">
        <v>21246.36</v>
      </c>
      <c r="H191" s="1">
        <v>22075.14</v>
      </c>
      <c r="I191" s="1">
        <v>23525.28</v>
      </c>
      <c r="J191" s="1">
        <v>24341.92</v>
      </c>
      <c r="K191" s="1">
        <v>25975.86</v>
      </c>
      <c r="L191" s="1">
        <v>27179.22</v>
      </c>
      <c r="M191" s="1">
        <v>27741.44</v>
      </c>
      <c r="N191" s="1">
        <v>29050.68</v>
      </c>
      <c r="O191" s="1">
        <v>29922.72</v>
      </c>
      <c r="P191" s="1">
        <v>30937.94</v>
      </c>
      <c r="Q191" s="1">
        <v>31443.48</v>
      </c>
      <c r="R191" s="1">
        <v>31852.92</v>
      </c>
      <c r="S191" s="1">
        <v>32505.46</v>
      </c>
      <c r="T191" s="1">
        <v>33165.44</v>
      </c>
      <c r="U191" s="1">
        <v>33374.1</v>
      </c>
      <c r="V191" s="1">
        <v>33881.98</v>
      </c>
      <c r="W191" s="1">
        <v>34289.56</v>
      </c>
      <c r="X191" s="1">
        <v>34763.42</v>
      </c>
      <c r="Y191" s="1">
        <v>35314.64</v>
      </c>
      <c r="Z191" s="1">
        <v>35380.16</v>
      </c>
      <c r="AA191" s="1">
        <v>35304.92</v>
      </c>
      <c r="AB191" s="1">
        <v>35558.02</v>
      </c>
      <c r="AC191" s="1">
        <v>13511.52</v>
      </c>
      <c r="AD191" s="1">
        <v>-18628.66</v>
      </c>
      <c r="AE191" s="1">
        <v>-12758.4399999999</v>
      </c>
      <c r="AF191" s="1">
        <v>-30986.14</v>
      </c>
      <c r="AG191" s="1">
        <v>-31185.38</v>
      </c>
      <c r="AH191" s="1">
        <v>-30693.66</v>
      </c>
      <c r="AI191" s="1">
        <v>-30985.14</v>
      </c>
      <c r="AJ191" s="1">
        <v>-31044.1</v>
      </c>
      <c r="AK191" s="1">
        <v>-26027.06</v>
      </c>
      <c r="AL191" s="1">
        <v>-30567.52</v>
      </c>
      <c r="AM191" s="1">
        <v>-30322.32</v>
      </c>
      <c r="AN191" s="1">
        <v>-31132.12</v>
      </c>
      <c r="AO191" s="1">
        <v>-30113.42</v>
      </c>
      <c r="AP191" s="1">
        <v>-21640.72</v>
      </c>
      <c r="AQ191" s="1">
        <v>-26411.14</v>
      </c>
      <c r="AR191" s="1">
        <v>-29427.42</v>
      </c>
      <c r="AS191" s="1">
        <v>-5364.42</v>
      </c>
      <c r="AT191" s="1">
        <v>-7097.86</v>
      </c>
      <c r="AU191" s="1">
        <v>-8180.82</v>
      </c>
      <c r="AV191" s="1">
        <v>-14774.58</v>
      </c>
      <c r="AW191" s="1">
        <v>-29213.16</v>
      </c>
      <c r="AX191" s="1">
        <v>-19565.38</v>
      </c>
      <c r="AY191" s="1">
        <v>-31778.56</v>
      </c>
      <c r="AZ191" s="1">
        <v>21948.64</v>
      </c>
      <c r="BA191" s="1">
        <v>23116.44</v>
      </c>
      <c r="BB191" s="1">
        <v>22857.84</v>
      </c>
      <c r="BC191" s="1">
        <v>16452.98</v>
      </c>
      <c r="BD191" s="1">
        <v>-9016.32</v>
      </c>
      <c r="BE191" s="1">
        <v>-30905.78</v>
      </c>
      <c r="BF191" s="1">
        <v>-30750.34</v>
      </c>
      <c r="BG191" s="1">
        <v>-27993.3</v>
      </c>
      <c r="BH191" s="1">
        <v>-30031.52</v>
      </c>
      <c r="BI191" s="1">
        <v>-29980.36</v>
      </c>
      <c r="BJ191" s="1">
        <v>-29703.32</v>
      </c>
      <c r="BK191" s="1">
        <v>-30926.74</v>
      </c>
      <c r="BL191" s="1">
        <v>-30977.72</v>
      </c>
      <c r="BM191" s="1">
        <v>-31477.74</v>
      </c>
      <c r="BN191" s="1">
        <v>-31492.96</v>
      </c>
      <c r="BO191" s="1">
        <v>-31584.18</v>
      </c>
      <c r="BP191" s="1">
        <v>-30933.14</v>
      </c>
      <c r="BQ191" s="1">
        <v>-31695.5799999999</v>
      </c>
      <c r="BR191" s="1">
        <v>-31671.26</v>
      </c>
      <c r="BS191" s="1">
        <v>-31062.36</v>
      </c>
      <c r="BT191" s="1">
        <v>-28476.18</v>
      </c>
      <c r="BU191" s="1">
        <v>-31520.9</v>
      </c>
      <c r="BV191" s="1">
        <v>-31318.14</v>
      </c>
      <c r="BW191" s="1">
        <v>-32298.48</v>
      </c>
      <c r="BX191" s="1">
        <v>-32067.0</v>
      </c>
      <c r="BY191" s="1">
        <v>-33608.24</v>
      </c>
      <c r="BZ191" s="1">
        <v>-33147.34</v>
      </c>
      <c r="CA191" s="1">
        <v>-33944.4</v>
      </c>
      <c r="CB191" s="1">
        <v>-34294.98</v>
      </c>
      <c r="CC191" s="1">
        <v>-34735.46</v>
      </c>
      <c r="CD191" s="1">
        <v>-34954.12</v>
      </c>
      <c r="CE191" s="1">
        <v>-35239.86</v>
      </c>
      <c r="CF191" s="1">
        <v>-34379.06</v>
      </c>
      <c r="CG191" s="1">
        <v>-34660.84</v>
      </c>
      <c r="CH191" s="1">
        <v>-34678.74</v>
      </c>
      <c r="CI191" s="1">
        <v>-34123.78</v>
      </c>
      <c r="CJ191" s="1">
        <v>-34134.5</v>
      </c>
      <c r="CK191" s="1">
        <v>-33857.62</v>
      </c>
      <c r="CL191" s="1">
        <v>-33813.26</v>
      </c>
      <c r="CM191" s="1">
        <v>-33764.26</v>
      </c>
      <c r="CN191" s="1">
        <v>-33177.46</v>
      </c>
      <c r="CO191" s="1">
        <v>-33361.64</v>
      </c>
      <c r="CP191" s="1">
        <v>-33152.44</v>
      </c>
      <c r="CQ191" s="1">
        <v>-32816.86</v>
      </c>
      <c r="CR191" s="1">
        <v>-32538.8</v>
      </c>
      <c r="CS191" s="1">
        <v>-32794.0</v>
      </c>
      <c r="CT191" s="1">
        <v>-32662.92</v>
      </c>
      <c r="CU191" s="1">
        <v>-33147.52</v>
      </c>
      <c r="CV191" s="1">
        <v>-32958.48</v>
      </c>
      <c r="CW191" s="1">
        <v>-33490.42</v>
      </c>
      <c r="CX191" s="1" t="s">
        <v>126</v>
      </c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</row>
    <row r="192">
      <c r="A192" s="1" t="s">
        <v>54</v>
      </c>
      <c r="B192" s="1">
        <v>26923.1</v>
      </c>
      <c r="C192" s="1">
        <v>23439.18</v>
      </c>
      <c r="D192" s="1">
        <v>22463.68</v>
      </c>
      <c r="E192" s="1">
        <v>22540.42</v>
      </c>
      <c r="F192" s="1">
        <v>23517.52</v>
      </c>
      <c r="G192" s="1">
        <v>23681.18</v>
      </c>
      <c r="H192" s="1">
        <v>27583.48</v>
      </c>
      <c r="I192" s="1">
        <v>29776.54</v>
      </c>
      <c r="J192" s="1">
        <v>29376.96</v>
      </c>
      <c r="K192" s="1">
        <v>31148.66</v>
      </c>
      <c r="L192" s="1">
        <v>32096.34</v>
      </c>
      <c r="M192" s="1">
        <v>30599.38</v>
      </c>
      <c r="N192" s="1">
        <v>32483.04</v>
      </c>
      <c r="O192" s="1">
        <v>33091.62</v>
      </c>
      <c r="P192" s="1">
        <v>34222.54</v>
      </c>
      <c r="Q192" s="1">
        <v>33899.72</v>
      </c>
      <c r="R192" s="1">
        <v>33580.26</v>
      </c>
      <c r="S192" s="1">
        <v>34372.58</v>
      </c>
      <c r="T192" s="1">
        <v>35104.0</v>
      </c>
      <c r="U192" s="1">
        <v>34621.74</v>
      </c>
      <c r="V192" s="1">
        <v>35055.02</v>
      </c>
      <c r="W192" s="1">
        <v>35300.8</v>
      </c>
      <c r="X192" s="1">
        <v>35723.46</v>
      </c>
      <c r="Y192" s="1">
        <v>36116.4</v>
      </c>
      <c r="Z192" s="1">
        <v>36024.84</v>
      </c>
      <c r="AA192" s="1">
        <v>35559.4</v>
      </c>
      <c r="AB192" s="1">
        <v>35718.64</v>
      </c>
      <c r="AC192" s="1">
        <v>13302.62</v>
      </c>
      <c r="AD192" s="1">
        <v>-19109.4</v>
      </c>
      <c r="AE192" s="1">
        <v>-13290.6</v>
      </c>
      <c r="AF192" s="1">
        <v>-31832.2</v>
      </c>
      <c r="AG192" s="1">
        <v>-32163.6</v>
      </c>
      <c r="AH192" s="1">
        <v>-31607.66</v>
      </c>
      <c r="AI192" s="1">
        <v>-32010.94</v>
      </c>
      <c r="AJ192" s="1">
        <v>-32042.88</v>
      </c>
      <c r="AK192" s="1">
        <v>-26886.48</v>
      </c>
      <c r="AL192" s="1">
        <v>-31509.02</v>
      </c>
      <c r="AM192" s="1">
        <v>-31202.84</v>
      </c>
      <c r="AN192" s="1">
        <v>-32039.2399999999</v>
      </c>
      <c r="AO192" s="1">
        <v>-30899.24</v>
      </c>
      <c r="AP192" s="1">
        <v>-22294.58</v>
      </c>
      <c r="AQ192" s="1">
        <v>-27057.44</v>
      </c>
      <c r="AR192" s="1">
        <v>-30104.82</v>
      </c>
      <c r="AS192" s="1">
        <v>-5873.16</v>
      </c>
      <c r="AT192" s="1">
        <v>-7660.46</v>
      </c>
      <c r="AU192" s="1">
        <v>-8687.02</v>
      </c>
      <c r="AV192" s="1">
        <v>-15305.74</v>
      </c>
      <c r="AW192" s="1">
        <v>-29783.02</v>
      </c>
      <c r="AX192" s="1">
        <v>-20093.56</v>
      </c>
      <c r="AY192" s="1">
        <v>-32297.5</v>
      </c>
      <c r="AZ192" s="1">
        <v>28937.04</v>
      </c>
      <c r="BA192" s="1">
        <v>32854.0</v>
      </c>
      <c r="BB192" s="1">
        <v>32631.62</v>
      </c>
      <c r="BC192" s="1">
        <v>26866.78</v>
      </c>
      <c r="BD192" s="1">
        <v>911.0</v>
      </c>
      <c r="BE192" s="1">
        <v>-21818.38</v>
      </c>
      <c r="BF192" s="1">
        <v>-22771.68</v>
      </c>
      <c r="BG192" s="1">
        <v>-22359.62</v>
      </c>
      <c r="BH192" s="1">
        <v>-22461.68</v>
      </c>
      <c r="BI192" s="1">
        <v>-23964.76</v>
      </c>
      <c r="BJ192" s="1">
        <v>-24737.38</v>
      </c>
      <c r="BK192" s="1">
        <v>-25394.06</v>
      </c>
      <c r="BL192" s="1">
        <v>-26320.62</v>
      </c>
      <c r="BM192" s="1">
        <v>-26971.58</v>
      </c>
      <c r="BN192" s="1">
        <v>-27743.68</v>
      </c>
      <c r="BO192" s="1">
        <v>-28471.8</v>
      </c>
      <c r="BP192" s="1">
        <v>-27575.3799999999</v>
      </c>
      <c r="BQ192" s="1">
        <v>-29315.6</v>
      </c>
      <c r="BR192" s="1">
        <v>-29659.56</v>
      </c>
      <c r="BS192" s="1">
        <v>-29257.86</v>
      </c>
      <c r="BT192" s="1">
        <v>-27019.92</v>
      </c>
      <c r="BU192" s="1">
        <v>-30653.24</v>
      </c>
      <c r="BV192" s="1">
        <v>-30738.14</v>
      </c>
      <c r="BW192" s="1">
        <v>-32279.9</v>
      </c>
      <c r="BX192" s="1">
        <v>-32237.02</v>
      </c>
      <c r="BY192" s="1">
        <v>-34073.18</v>
      </c>
      <c r="BZ192" s="1">
        <v>-33689.94</v>
      </c>
      <c r="CA192" s="1">
        <v>-34625.76</v>
      </c>
      <c r="CB192" s="1">
        <v>-34891.74</v>
      </c>
      <c r="CC192" s="1">
        <v>-35223.18</v>
      </c>
      <c r="CD192" s="1">
        <v>-35352.8</v>
      </c>
      <c r="CE192" s="1">
        <v>-35395.14</v>
      </c>
      <c r="CF192" s="1">
        <v>-34959.22</v>
      </c>
      <c r="CG192" s="1">
        <v>-35032.12</v>
      </c>
      <c r="CH192" s="1">
        <v>-34973.92</v>
      </c>
      <c r="CI192" s="1">
        <v>-34673.42</v>
      </c>
      <c r="CJ192" s="1">
        <v>-34597.98</v>
      </c>
      <c r="CK192" s="1">
        <v>-34371.12</v>
      </c>
      <c r="CL192" s="1">
        <v>-34278.96</v>
      </c>
      <c r="CM192" s="1">
        <v>-34209.56</v>
      </c>
      <c r="CN192" s="1">
        <v>-33795.02</v>
      </c>
      <c r="CO192" s="1">
        <v>-33817.92</v>
      </c>
      <c r="CP192" s="1">
        <v>-33666.3</v>
      </c>
      <c r="CQ192" s="1">
        <v>-33389.08</v>
      </c>
      <c r="CR192" s="1">
        <v>-33166.38</v>
      </c>
      <c r="CS192" s="1">
        <v>-33213.46</v>
      </c>
      <c r="CT192" s="1">
        <v>-33131.0</v>
      </c>
      <c r="CU192" s="1">
        <v>-33308.64</v>
      </c>
      <c r="CV192" s="1">
        <v>-33166.4</v>
      </c>
      <c r="CW192" s="1">
        <v>-33380.82</v>
      </c>
      <c r="CX192" s="1" t="s">
        <v>126</v>
      </c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</row>
    <row r="193">
      <c r="A193" s="1" t="s">
        <v>55</v>
      </c>
      <c r="B193" s="1">
        <v>29653.12</v>
      </c>
      <c r="C193" s="1">
        <v>29235.02</v>
      </c>
      <c r="D193" s="1">
        <v>34038.78</v>
      </c>
      <c r="E193" s="1">
        <v>34874.6</v>
      </c>
      <c r="F193" s="1">
        <v>35582.12</v>
      </c>
      <c r="G193" s="1">
        <v>37228.36</v>
      </c>
      <c r="H193" s="1">
        <v>34819.78</v>
      </c>
      <c r="I193" s="1">
        <v>34804.46</v>
      </c>
      <c r="J193" s="1">
        <v>36928.9</v>
      </c>
      <c r="K193" s="1">
        <v>35216.52</v>
      </c>
      <c r="L193" s="1">
        <v>34042.22</v>
      </c>
      <c r="M193" s="1">
        <v>36022.42</v>
      </c>
      <c r="N193" s="1">
        <v>33249.28</v>
      </c>
      <c r="O193" s="1">
        <v>33154.0</v>
      </c>
      <c r="P193" s="1">
        <v>31680.3</v>
      </c>
      <c r="Q193" s="1">
        <v>32531.26</v>
      </c>
      <c r="R193" s="1">
        <v>32882.4</v>
      </c>
      <c r="S193" s="1">
        <v>32459.98</v>
      </c>
      <c r="T193" s="1">
        <v>31490.78</v>
      </c>
      <c r="U193" s="1">
        <v>32532.1</v>
      </c>
      <c r="V193" s="1">
        <v>32360.44</v>
      </c>
      <c r="W193" s="1">
        <v>32182.14</v>
      </c>
      <c r="X193" s="1">
        <v>31677.84</v>
      </c>
      <c r="Y193" s="1">
        <v>30983.56</v>
      </c>
      <c r="Z193" s="1">
        <v>31285.4</v>
      </c>
      <c r="AA193" s="1">
        <v>30575.28</v>
      </c>
      <c r="AB193" s="1">
        <v>30939.66</v>
      </c>
      <c r="AC193" s="1">
        <v>9132.18</v>
      </c>
      <c r="AD193" s="1">
        <v>-22582.24</v>
      </c>
      <c r="AE193" s="1">
        <v>-16753.7399999999</v>
      </c>
      <c r="AF193" s="1">
        <v>-33953.94</v>
      </c>
      <c r="AG193" s="1">
        <v>-33966.32</v>
      </c>
      <c r="AH193" s="1">
        <v>-33984.58</v>
      </c>
      <c r="AI193" s="1">
        <v>-34016.86</v>
      </c>
      <c r="AJ193" s="1">
        <v>-34009.44</v>
      </c>
      <c r="AK193" s="1">
        <v>-29648.9</v>
      </c>
      <c r="AL193" s="1">
        <v>-33767.84</v>
      </c>
      <c r="AM193" s="1">
        <v>-33520.68</v>
      </c>
      <c r="AN193" s="1">
        <v>-34032.8</v>
      </c>
      <c r="AO193" s="1">
        <v>-33190.7</v>
      </c>
      <c r="AP193" s="1">
        <v>-24887.82</v>
      </c>
      <c r="AQ193" s="1">
        <v>-29532.24</v>
      </c>
      <c r="AR193" s="1">
        <v>-32345.26</v>
      </c>
      <c r="AS193" s="1">
        <v>-8401.82</v>
      </c>
      <c r="AT193" s="1">
        <v>-10077.94</v>
      </c>
      <c r="AU193" s="1">
        <v>-11077.82</v>
      </c>
      <c r="AV193" s="1">
        <v>-17656.76</v>
      </c>
      <c r="AW193" s="1">
        <v>-31921.76</v>
      </c>
      <c r="AX193" s="1">
        <v>-22328.44</v>
      </c>
      <c r="AY193" s="1">
        <v>-33869.52</v>
      </c>
      <c r="AZ193" s="1">
        <v>22839.54</v>
      </c>
      <c r="BA193" s="1">
        <v>25998.06</v>
      </c>
      <c r="BB193" s="1">
        <v>27694.6</v>
      </c>
      <c r="BC193" s="1">
        <v>17248.24</v>
      </c>
      <c r="BD193" s="1">
        <v>-11823.28</v>
      </c>
      <c r="BE193" s="1">
        <v>-38277.62</v>
      </c>
      <c r="BF193" s="1">
        <v>-41671.62</v>
      </c>
      <c r="BG193" s="1">
        <v>-42524.52</v>
      </c>
      <c r="BH193" s="1">
        <v>-39732.2599999999</v>
      </c>
      <c r="BI193" s="1">
        <v>-42466.0</v>
      </c>
      <c r="BJ193" s="1">
        <v>-42314.28</v>
      </c>
      <c r="BK193" s="1">
        <v>-41441.58</v>
      </c>
      <c r="BL193" s="1">
        <v>-41064.5</v>
      </c>
      <c r="BM193" s="1">
        <v>-40222.16</v>
      </c>
      <c r="BN193" s="1">
        <v>-39322.22</v>
      </c>
      <c r="BO193" s="1">
        <v>-38480.94</v>
      </c>
      <c r="BP193" s="1">
        <v>-36921.24</v>
      </c>
      <c r="BQ193" s="1">
        <v>-37098.66</v>
      </c>
      <c r="BR193" s="1">
        <v>-36472.46</v>
      </c>
      <c r="BS193" s="1">
        <v>-35766.08</v>
      </c>
      <c r="BT193" s="1">
        <v>-33106.12</v>
      </c>
      <c r="BU193" s="1">
        <v>-35394.62</v>
      </c>
      <c r="BV193" s="1">
        <v>-35168.64</v>
      </c>
      <c r="BW193" s="1">
        <v>-34247.62</v>
      </c>
      <c r="BX193" s="1">
        <v>-34325.28</v>
      </c>
      <c r="BY193" s="1">
        <v>-33118.7</v>
      </c>
      <c r="BZ193" s="1">
        <v>-33328.6</v>
      </c>
      <c r="CA193" s="1">
        <v>-32565.9</v>
      </c>
      <c r="CB193" s="1">
        <v>-32251.26</v>
      </c>
      <c r="CC193" s="1">
        <v>-31938.24</v>
      </c>
      <c r="CD193" s="1">
        <v>-31703.8</v>
      </c>
      <c r="CE193" s="1">
        <v>-31497.92</v>
      </c>
      <c r="CF193" s="1">
        <v>-32147.02</v>
      </c>
      <c r="CG193" s="1">
        <v>-31768.16</v>
      </c>
      <c r="CH193" s="1">
        <v>-31618.16</v>
      </c>
      <c r="CI193" s="1">
        <v>-32000.18</v>
      </c>
      <c r="CJ193" s="1">
        <v>-31752.44</v>
      </c>
      <c r="CK193" s="1">
        <v>-32041.06</v>
      </c>
      <c r="CL193" s="1">
        <v>-32041.52</v>
      </c>
      <c r="CM193" s="1">
        <v>-31965.84</v>
      </c>
      <c r="CN193" s="1">
        <v>-32329.8</v>
      </c>
      <c r="CO193" s="1">
        <v>-32136.36</v>
      </c>
      <c r="CP193" s="1">
        <v>-32164.64</v>
      </c>
      <c r="CQ193" s="1">
        <v>-32550.2</v>
      </c>
      <c r="CR193" s="1">
        <v>-32857.08</v>
      </c>
      <c r="CS193" s="1">
        <v>-32546.34</v>
      </c>
      <c r="CT193" s="1">
        <v>-32667.44</v>
      </c>
      <c r="CU193" s="1">
        <v>-32018.4</v>
      </c>
      <c r="CV193" s="1">
        <v>-32270.66</v>
      </c>
      <c r="CW193" s="1">
        <v>-31606.28</v>
      </c>
      <c r="CX193" s="1" t="s">
        <v>126</v>
      </c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</row>
    <row r="194">
      <c r="A194" s="1" t="s">
        <v>56</v>
      </c>
      <c r="B194" s="1">
        <v>15072.1199999999</v>
      </c>
      <c r="C194" s="1">
        <v>23118.46</v>
      </c>
      <c r="D194" s="1">
        <v>19254.6</v>
      </c>
      <c r="E194" s="1">
        <v>24076.96</v>
      </c>
      <c r="F194" s="1">
        <v>26401.66</v>
      </c>
      <c r="G194" s="1">
        <v>25434.0599999999</v>
      </c>
      <c r="H194" s="1">
        <v>31376.56</v>
      </c>
      <c r="I194" s="1">
        <v>33584.76</v>
      </c>
      <c r="J194" s="1">
        <v>31539.06</v>
      </c>
      <c r="K194" s="1">
        <v>33439.12</v>
      </c>
      <c r="L194" s="1">
        <v>33849.96</v>
      </c>
      <c r="M194" s="1">
        <v>30725.76</v>
      </c>
      <c r="N194" s="1">
        <v>33162.2</v>
      </c>
      <c r="O194" s="1">
        <v>33472.82</v>
      </c>
      <c r="P194" s="1">
        <v>35086.44</v>
      </c>
      <c r="Q194" s="1">
        <v>34031.24</v>
      </c>
      <c r="R194" s="1">
        <v>33381.1</v>
      </c>
      <c r="S194" s="1">
        <v>34118.76</v>
      </c>
      <c r="T194" s="1">
        <v>35072.94</v>
      </c>
      <c r="U194" s="1">
        <v>34051.74</v>
      </c>
      <c r="V194" s="1">
        <v>34660.22</v>
      </c>
      <c r="W194" s="1">
        <v>34941.38</v>
      </c>
      <c r="X194" s="1">
        <v>35497.26</v>
      </c>
      <c r="Y194" s="1">
        <v>36236.64</v>
      </c>
      <c r="Z194" s="1">
        <v>36050.74</v>
      </c>
      <c r="AA194" s="1">
        <v>36197.38</v>
      </c>
      <c r="AB194" s="1">
        <v>36259.78</v>
      </c>
      <c r="AC194" s="1">
        <v>14127.3</v>
      </c>
      <c r="AD194" s="1">
        <v>-18252.8</v>
      </c>
      <c r="AE194" s="1">
        <v>-12460.24</v>
      </c>
      <c r="AF194" s="1">
        <v>-31039.18</v>
      </c>
      <c r="AG194" s="1">
        <v>-31519.86</v>
      </c>
      <c r="AH194" s="1">
        <v>-30907.38</v>
      </c>
      <c r="AI194" s="1">
        <v>-31450.74</v>
      </c>
      <c r="AJ194" s="1">
        <v>-31428.78</v>
      </c>
      <c r="AK194" s="1">
        <v>-26057.6</v>
      </c>
      <c r="AL194" s="1">
        <v>-30828.76</v>
      </c>
      <c r="AM194" s="1">
        <v>-30573.68</v>
      </c>
      <c r="AN194" s="1">
        <v>-31545.22</v>
      </c>
      <c r="AO194" s="1">
        <v>-30306.22</v>
      </c>
      <c r="AP194" s="1">
        <v>-21497.18</v>
      </c>
      <c r="AQ194" s="1">
        <v>-26378.24</v>
      </c>
      <c r="AR194" s="1">
        <v>-29619.96</v>
      </c>
      <c r="AS194" s="1">
        <v>-5091.96</v>
      </c>
      <c r="AT194" s="1">
        <v>-6890.9</v>
      </c>
      <c r="AU194" s="1">
        <v>-8017.14</v>
      </c>
      <c r="AV194" s="1">
        <v>-14798.86</v>
      </c>
      <c r="AW194" s="1">
        <v>-29751.0</v>
      </c>
      <c r="AX194" s="1">
        <v>-19879.18</v>
      </c>
      <c r="AY194" s="1">
        <v>-32902.06</v>
      </c>
      <c r="AZ194" s="1">
        <v>45846.4</v>
      </c>
      <c r="BA194" s="1">
        <v>49816.0</v>
      </c>
      <c r="BB194" s="1">
        <v>47272.88</v>
      </c>
      <c r="BC194" s="1">
        <v>39841.82</v>
      </c>
      <c r="BD194" s="1">
        <v>12163.82</v>
      </c>
      <c r="BE194" s="1">
        <v>-12369.66</v>
      </c>
      <c r="BF194" s="1">
        <v>-14801.0799999999</v>
      </c>
      <c r="BG194" s="1">
        <v>-16076.7</v>
      </c>
      <c r="BH194" s="1">
        <v>-15520.8199999999</v>
      </c>
      <c r="BI194" s="1">
        <v>-17948.16</v>
      </c>
      <c r="BJ194" s="1">
        <v>-19540.6</v>
      </c>
      <c r="BK194" s="1">
        <v>-20390.1</v>
      </c>
      <c r="BL194" s="1">
        <v>-21910.16</v>
      </c>
      <c r="BM194" s="1">
        <v>-23014.64</v>
      </c>
      <c r="BN194" s="1">
        <v>-24323.6</v>
      </c>
      <c r="BO194" s="1">
        <v>-25484.26</v>
      </c>
      <c r="BP194" s="1">
        <v>-24998.1</v>
      </c>
      <c r="BQ194" s="1">
        <v>-27037.0</v>
      </c>
      <c r="BR194" s="1">
        <v>-27611.78</v>
      </c>
      <c r="BS194" s="1">
        <v>-27486.66</v>
      </c>
      <c r="BT194" s="1">
        <v>-25560.08</v>
      </c>
      <c r="BU194" s="1">
        <v>-29271.52</v>
      </c>
      <c r="BV194" s="1">
        <v>-29498.12</v>
      </c>
      <c r="BW194" s="1">
        <v>-31186.66</v>
      </c>
      <c r="BX194" s="1">
        <v>-31140.84</v>
      </c>
      <c r="BY194" s="1">
        <v>-33403.1</v>
      </c>
      <c r="BZ194" s="1">
        <v>-32960.22</v>
      </c>
      <c r="CA194" s="1">
        <v>-34269.22</v>
      </c>
      <c r="CB194" s="1">
        <v>-34875.96</v>
      </c>
      <c r="CC194" s="1">
        <v>-35546.94</v>
      </c>
      <c r="CD194" s="1">
        <v>-35883.28</v>
      </c>
      <c r="CE194" s="1">
        <v>-36247.5</v>
      </c>
      <c r="CF194" s="1">
        <v>-35631.42</v>
      </c>
      <c r="CG194" s="1">
        <v>-35989.38</v>
      </c>
      <c r="CH194" s="1">
        <v>-36050.14</v>
      </c>
      <c r="CI194" s="1">
        <v>-35681.86</v>
      </c>
      <c r="CJ194" s="1">
        <v>-35751.52</v>
      </c>
      <c r="CK194" s="1">
        <v>-35542.74</v>
      </c>
      <c r="CL194" s="1">
        <v>-35537.72</v>
      </c>
      <c r="CM194" s="1">
        <v>-35578.38</v>
      </c>
      <c r="CN194" s="1">
        <v>-35024.06</v>
      </c>
      <c r="CO194" s="1">
        <v>-35274.6</v>
      </c>
      <c r="CP194" s="1">
        <v>-35123.72</v>
      </c>
      <c r="CQ194" s="1">
        <v>-34810.2</v>
      </c>
      <c r="CR194" s="1">
        <v>-34434.84</v>
      </c>
      <c r="CS194" s="1">
        <v>-34671.58</v>
      </c>
      <c r="CT194" s="1">
        <v>-34573.62</v>
      </c>
      <c r="CU194" s="1">
        <v>-34868.26</v>
      </c>
      <c r="CV194" s="1">
        <v>-34717.9</v>
      </c>
      <c r="CW194" s="1">
        <v>-34756.22</v>
      </c>
      <c r="CX194" s="1" t="s">
        <v>126</v>
      </c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</row>
    <row r="195">
      <c r="A195" s="1" t="s">
        <v>57</v>
      </c>
      <c r="B195" s="1">
        <v>15438.02</v>
      </c>
      <c r="C195" s="1">
        <v>8403.07999999999</v>
      </c>
      <c r="D195" s="1">
        <v>9480.39999999999</v>
      </c>
      <c r="E195" s="1">
        <v>9770.02</v>
      </c>
      <c r="F195" s="1">
        <v>11979.5</v>
      </c>
      <c r="G195" s="1">
        <v>13229.34</v>
      </c>
      <c r="H195" s="1">
        <v>19223.0599999999</v>
      </c>
      <c r="I195" s="1">
        <v>22343.02</v>
      </c>
      <c r="J195" s="1">
        <v>22161.3799999999</v>
      </c>
      <c r="K195" s="1">
        <v>24985.2399999999</v>
      </c>
      <c r="L195" s="1">
        <v>26427.08</v>
      </c>
      <c r="M195" s="1">
        <v>25150.38</v>
      </c>
      <c r="N195" s="1">
        <v>27756.0599999999</v>
      </c>
      <c r="O195" s="1">
        <v>28685.36</v>
      </c>
      <c r="P195" s="1">
        <v>30379.56</v>
      </c>
      <c r="Q195" s="1">
        <v>30458.84</v>
      </c>
      <c r="R195" s="1">
        <v>30270.4</v>
      </c>
      <c r="S195" s="1">
        <v>31394.82</v>
      </c>
      <c r="T195" s="1">
        <v>32526.5</v>
      </c>
      <c r="U195" s="1">
        <v>32306.28</v>
      </c>
      <c r="V195" s="1">
        <v>33061.98</v>
      </c>
      <c r="W195" s="1">
        <v>33559.28</v>
      </c>
      <c r="X195" s="1">
        <v>34227.82</v>
      </c>
      <c r="Y195" s="1">
        <v>34866.14</v>
      </c>
      <c r="Z195" s="1">
        <v>34830.4</v>
      </c>
      <c r="AA195" s="1">
        <v>34729.4</v>
      </c>
      <c r="AB195" s="1">
        <v>34778.94</v>
      </c>
      <c r="AC195" s="1">
        <v>12576.08</v>
      </c>
      <c r="AD195" s="1">
        <v>-19677.66</v>
      </c>
      <c r="AE195" s="1">
        <v>-13972.7</v>
      </c>
      <c r="AF195" s="1">
        <v>-32174.62</v>
      </c>
      <c r="AG195" s="1">
        <v>-32423.04</v>
      </c>
      <c r="AH195" s="1">
        <v>-32053.7</v>
      </c>
      <c r="AI195" s="1">
        <v>-32377.48</v>
      </c>
      <c r="AJ195" s="1">
        <v>-32422.52</v>
      </c>
      <c r="AK195" s="1">
        <v>-27497.02</v>
      </c>
      <c r="AL195" s="1">
        <v>-32002.76</v>
      </c>
      <c r="AM195" s="1">
        <v>-31736.3</v>
      </c>
      <c r="AN195" s="1">
        <v>-32493.48</v>
      </c>
      <c r="AO195" s="1">
        <v>-31453.32</v>
      </c>
      <c r="AP195" s="1">
        <v>-22951.9</v>
      </c>
      <c r="AQ195" s="1">
        <v>-27705.38</v>
      </c>
      <c r="AR195" s="1">
        <v>-30709.72</v>
      </c>
      <c r="AS195" s="1">
        <v>-6570.82</v>
      </c>
      <c r="AT195" s="1">
        <v>-8292.14</v>
      </c>
      <c r="AU195" s="1">
        <v>-9310.16</v>
      </c>
      <c r="AV195" s="1">
        <v>-15924.74</v>
      </c>
      <c r="AW195" s="1">
        <v>-30346.7199999999</v>
      </c>
      <c r="AX195" s="1">
        <v>-20692.42</v>
      </c>
      <c r="AY195" s="1">
        <v>-32756.38</v>
      </c>
      <c r="AZ195" s="1">
        <v>18222.52</v>
      </c>
      <c r="BA195" s="1">
        <v>30386.0</v>
      </c>
      <c r="BB195" s="1">
        <v>27583.04</v>
      </c>
      <c r="BC195" s="1">
        <v>26177.42</v>
      </c>
      <c r="BD195" s="1">
        <v>2236.56</v>
      </c>
      <c r="BE195" s="1">
        <v>-18442.1</v>
      </c>
      <c r="BF195" s="1">
        <v>-18895.16</v>
      </c>
      <c r="BG195" s="1">
        <v>-16901.3</v>
      </c>
      <c r="BH195" s="1">
        <v>-20399.12</v>
      </c>
      <c r="BI195" s="1">
        <v>-20923.46</v>
      </c>
      <c r="BJ195" s="1">
        <v>-21619.8799999999</v>
      </c>
      <c r="BK195" s="1">
        <v>-23941.66</v>
      </c>
      <c r="BL195" s="1">
        <v>-24549.12</v>
      </c>
      <c r="BM195" s="1">
        <v>-25926.12</v>
      </c>
      <c r="BN195" s="1">
        <v>-26432.4</v>
      </c>
      <c r="BO195" s="1">
        <v>-27040.92</v>
      </c>
      <c r="BP195" s="1">
        <v>-27210.16</v>
      </c>
      <c r="BQ195" s="1">
        <v>-28287.94</v>
      </c>
      <c r="BR195" s="1">
        <v>-28862.88</v>
      </c>
      <c r="BS195" s="1">
        <v>-28875.52</v>
      </c>
      <c r="BT195" s="1">
        <v>-26939.2</v>
      </c>
      <c r="BU195" s="1">
        <v>-30344.68</v>
      </c>
      <c r="BV195" s="1">
        <v>-30602.92</v>
      </c>
      <c r="BW195" s="1">
        <v>-31755.96</v>
      </c>
      <c r="BX195" s="1">
        <v>-31917.2</v>
      </c>
      <c r="BY195" s="1">
        <v>-33385.56</v>
      </c>
      <c r="BZ195" s="1">
        <v>-33131.26</v>
      </c>
      <c r="CA195" s="1">
        <v>-33916.8</v>
      </c>
      <c r="CB195" s="1">
        <v>-34168.42</v>
      </c>
      <c r="CC195" s="1">
        <v>-34402.1</v>
      </c>
      <c r="CD195" s="1">
        <v>-34426.62</v>
      </c>
      <c r="CE195" s="1">
        <v>-34422.5</v>
      </c>
      <c r="CF195" s="1">
        <v>-34122.86</v>
      </c>
      <c r="CG195" s="1">
        <v>-34121.64</v>
      </c>
      <c r="CH195" s="1">
        <v>-34042.92</v>
      </c>
      <c r="CI195" s="1">
        <v>-33854.86</v>
      </c>
      <c r="CJ195" s="1">
        <v>-33825.34</v>
      </c>
      <c r="CK195" s="1">
        <v>-33712.86</v>
      </c>
      <c r="CL195" s="1">
        <v>-33640.22</v>
      </c>
      <c r="CM195" s="1">
        <v>-33585.68</v>
      </c>
      <c r="CN195" s="1">
        <v>-33370.12</v>
      </c>
      <c r="CO195" s="1">
        <v>-33349.46</v>
      </c>
      <c r="CP195" s="1">
        <v>-33250.66</v>
      </c>
      <c r="CQ195" s="1">
        <v>-33124.62</v>
      </c>
      <c r="CR195" s="1">
        <v>-33015.14</v>
      </c>
      <c r="CS195" s="1">
        <v>-33043.3</v>
      </c>
      <c r="CT195" s="1">
        <v>-32992.86</v>
      </c>
      <c r="CU195" s="1">
        <v>-33037.3</v>
      </c>
      <c r="CV195" s="1">
        <v>-33029.22</v>
      </c>
      <c r="CW195" s="1">
        <v>-33047.92</v>
      </c>
      <c r="CX195" s="1" t="s">
        <v>126</v>
      </c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</row>
    <row r="196">
      <c r="A196" s="1" t="s">
        <v>58</v>
      </c>
      <c r="B196" s="1">
        <v>31308.1</v>
      </c>
      <c r="C196" s="1">
        <v>32242.26</v>
      </c>
      <c r="D196" s="1">
        <v>29979.02</v>
      </c>
      <c r="E196" s="1">
        <v>29983.48</v>
      </c>
      <c r="F196" s="1">
        <v>29850.56</v>
      </c>
      <c r="G196" s="1">
        <v>29192.64</v>
      </c>
      <c r="H196" s="1">
        <v>31273.04</v>
      </c>
      <c r="I196" s="1">
        <v>32296.94</v>
      </c>
      <c r="J196" s="1">
        <v>31858.08</v>
      </c>
      <c r="K196" s="1">
        <v>32964.04</v>
      </c>
      <c r="L196" s="1">
        <v>33544.94</v>
      </c>
      <c r="M196" s="1">
        <v>32439.8</v>
      </c>
      <c r="N196" s="1">
        <v>33927.1</v>
      </c>
      <c r="O196" s="1">
        <v>34370.5</v>
      </c>
      <c r="P196" s="1">
        <v>35377.28</v>
      </c>
      <c r="Q196" s="1">
        <v>35137.28</v>
      </c>
      <c r="R196" s="1">
        <v>34823.44</v>
      </c>
      <c r="S196" s="1">
        <v>35452.9</v>
      </c>
      <c r="T196" s="1">
        <v>36204.32</v>
      </c>
      <c r="U196" s="1">
        <v>35755.02</v>
      </c>
      <c r="V196" s="1">
        <v>36161.04</v>
      </c>
      <c r="W196" s="1">
        <v>36378.24</v>
      </c>
      <c r="X196" s="1">
        <v>36855.9</v>
      </c>
      <c r="Y196" s="1">
        <v>37282.48</v>
      </c>
      <c r="Z196" s="1">
        <v>37169.34</v>
      </c>
      <c r="AA196" s="1">
        <v>36686.54</v>
      </c>
      <c r="AB196" s="1">
        <v>36838.38</v>
      </c>
      <c r="AC196" s="1">
        <v>14224.44</v>
      </c>
      <c r="AD196" s="1">
        <v>-18277.98</v>
      </c>
      <c r="AE196" s="1">
        <v>-12487.66</v>
      </c>
      <c r="AF196" s="1">
        <v>-31344.86</v>
      </c>
      <c r="AG196" s="1">
        <v>-31795.44</v>
      </c>
      <c r="AH196" s="1">
        <v>-31194.3</v>
      </c>
      <c r="AI196" s="1">
        <v>-31680.84</v>
      </c>
      <c r="AJ196" s="1">
        <v>-31827.5</v>
      </c>
      <c r="AK196" s="1">
        <v>-26422.16</v>
      </c>
      <c r="AL196" s="1">
        <v>-31206.62</v>
      </c>
      <c r="AM196" s="1">
        <v>-30982.14</v>
      </c>
      <c r="AN196" s="1">
        <v>-31984.92</v>
      </c>
      <c r="AO196" s="1">
        <v>-30782.0</v>
      </c>
      <c r="AP196" s="1">
        <v>-22035.8</v>
      </c>
      <c r="AQ196" s="1">
        <v>-26912.86</v>
      </c>
      <c r="AR196" s="1">
        <v>-30091.3</v>
      </c>
      <c r="AS196" s="1">
        <v>-5710.58</v>
      </c>
      <c r="AT196" s="1">
        <v>-7495.78</v>
      </c>
      <c r="AU196" s="1">
        <v>-8605.26</v>
      </c>
      <c r="AV196" s="1">
        <v>-15406.0399999999</v>
      </c>
      <c r="AW196" s="1">
        <v>-30145.66</v>
      </c>
      <c r="AX196" s="1">
        <v>-20362.92</v>
      </c>
      <c r="AY196" s="1">
        <v>-33056.7</v>
      </c>
      <c r="AZ196" s="1">
        <v>37498.76</v>
      </c>
      <c r="BA196" s="1">
        <v>35750.84</v>
      </c>
      <c r="BB196" s="1">
        <v>35799.22</v>
      </c>
      <c r="BC196" s="1">
        <v>26814.28</v>
      </c>
      <c r="BD196" s="1">
        <v>-639.88</v>
      </c>
      <c r="BE196" s="1">
        <v>-24750.86</v>
      </c>
      <c r="BF196" s="1">
        <v>-26261.9</v>
      </c>
      <c r="BG196" s="1">
        <v>-26123.94</v>
      </c>
      <c r="BH196" s="1">
        <v>-24831.5799999999</v>
      </c>
      <c r="BI196" s="1">
        <v>-26411.0599999999</v>
      </c>
      <c r="BJ196" s="1">
        <v>-26895.96</v>
      </c>
      <c r="BK196" s="1">
        <v>-26855.52</v>
      </c>
      <c r="BL196" s="1">
        <v>-27639.06</v>
      </c>
      <c r="BM196" s="1">
        <v>-27844.84</v>
      </c>
      <c r="BN196" s="1">
        <v>-28502.34</v>
      </c>
      <c r="BO196" s="1">
        <v>-29060.08</v>
      </c>
      <c r="BP196" s="1">
        <v>-27687.68</v>
      </c>
      <c r="BQ196" s="1">
        <v>-29520.0599999999</v>
      </c>
      <c r="BR196" s="1">
        <v>-29683.7</v>
      </c>
      <c r="BS196" s="1">
        <v>-29001.34</v>
      </c>
      <c r="BT196" s="1">
        <v>-26534.08</v>
      </c>
      <c r="BU196" s="1">
        <v>-30326.06</v>
      </c>
      <c r="BV196" s="1">
        <v>-30343.8</v>
      </c>
      <c r="BW196" s="1">
        <v>-32356.34</v>
      </c>
      <c r="BX196" s="1">
        <v>-32038.42</v>
      </c>
      <c r="BY196" s="1">
        <v>-34566.34</v>
      </c>
      <c r="BZ196" s="1">
        <v>-33924.24</v>
      </c>
      <c r="CA196" s="1">
        <v>-35261.12</v>
      </c>
      <c r="CB196" s="1">
        <v>-35666.78</v>
      </c>
      <c r="CC196" s="1">
        <v>-36243.62</v>
      </c>
      <c r="CD196" s="1">
        <v>-36427.5</v>
      </c>
      <c r="CE196" s="1">
        <v>-36559.02</v>
      </c>
      <c r="CF196" s="1">
        <v>-35942.24</v>
      </c>
      <c r="CG196" s="1">
        <v>-36150.0</v>
      </c>
      <c r="CH196" s="1">
        <v>-36072.18</v>
      </c>
      <c r="CI196" s="1">
        <v>-35699.9</v>
      </c>
      <c r="CJ196" s="1">
        <v>-35670.76</v>
      </c>
      <c r="CK196" s="1">
        <v>-35413.86</v>
      </c>
      <c r="CL196" s="1">
        <v>-35320.86</v>
      </c>
      <c r="CM196" s="1">
        <v>-35240.72</v>
      </c>
      <c r="CN196" s="1">
        <v>-34815.16</v>
      </c>
      <c r="CO196" s="1">
        <v>-34879.0</v>
      </c>
      <c r="CP196" s="1">
        <v>-34722.54</v>
      </c>
      <c r="CQ196" s="1">
        <v>-34414.1</v>
      </c>
      <c r="CR196" s="1">
        <v>-34153.4</v>
      </c>
      <c r="CS196" s="1">
        <v>-34221.26</v>
      </c>
      <c r="CT196" s="1">
        <v>-34140.64</v>
      </c>
      <c r="CU196" s="1">
        <v>-34234.72</v>
      </c>
      <c r="CV196" s="1">
        <v>-34121.2</v>
      </c>
      <c r="CW196" s="1">
        <v>-34030.78</v>
      </c>
      <c r="CX196" s="1" t="s">
        <v>126</v>
      </c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</row>
    <row r="197">
      <c r="A197" s="1" t="s">
        <v>59</v>
      </c>
      <c r="B197" s="1">
        <v>28732.2</v>
      </c>
      <c r="C197" s="1">
        <v>22292.16</v>
      </c>
      <c r="D197" s="1">
        <v>22822.16</v>
      </c>
      <c r="E197" s="1">
        <v>19828.86</v>
      </c>
      <c r="F197" s="1">
        <v>19372.6999999999</v>
      </c>
      <c r="G197" s="1">
        <v>19695.6999999999</v>
      </c>
      <c r="H197" s="1">
        <v>21309.86</v>
      </c>
      <c r="I197" s="1">
        <v>23059.1999999999</v>
      </c>
      <c r="J197" s="1">
        <v>23682.5</v>
      </c>
      <c r="K197" s="1">
        <v>25604.1</v>
      </c>
      <c r="L197" s="1">
        <v>26840.7</v>
      </c>
      <c r="M197" s="1">
        <v>26910.5</v>
      </c>
      <c r="N197" s="1">
        <v>28585.12</v>
      </c>
      <c r="O197" s="1">
        <v>29538.56</v>
      </c>
      <c r="P197" s="1">
        <v>30733.24</v>
      </c>
      <c r="Q197" s="1">
        <v>30996.56</v>
      </c>
      <c r="R197" s="1">
        <v>31053.78</v>
      </c>
      <c r="S197" s="1">
        <v>31859.38</v>
      </c>
      <c r="T197" s="1">
        <v>32711.56</v>
      </c>
      <c r="U197" s="1">
        <v>32413.68</v>
      </c>
      <c r="V197" s="1">
        <v>32960.7</v>
      </c>
      <c r="W197" s="1">
        <v>33437.48</v>
      </c>
      <c r="X197" s="1">
        <v>34034.46</v>
      </c>
      <c r="Y197" s="1">
        <v>35116.44</v>
      </c>
      <c r="Z197" s="1">
        <v>35002.12</v>
      </c>
      <c r="AA197" s="1">
        <v>36201.82</v>
      </c>
      <c r="AB197" s="1">
        <v>36181.32</v>
      </c>
      <c r="AC197" s="1">
        <v>14915.2</v>
      </c>
      <c r="AD197" s="1">
        <v>-16940.68</v>
      </c>
      <c r="AE197" s="1">
        <v>-11073.7799999999</v>
      </c>
      <c r="AF197" s="1">
        <v>-29043.54</v>
      </c>
      <c r="AG197" s="1">
        <v>-29323.06</v>
      </c>
      <c r="AH197" s="1">
        <v>-28913.74</v>
      </c>
      <c r="AI197" s="1">
        <v>-29341.66</v>
      </c>
      <c r="AJ197" s="1">
        <v>-29411.9</v>
      </c>
      <c r="AK197" s="1">
        <v>-24592.58</v>
      </c>
      <c r="AL197" s="1">
        <v>-29155.0599999999</v>
      </c>
      <c r="AM197" s="1">
        <v>-28973.52</v>
      </c>
      <c r="AN197" s="1">
        <v>-29794.76</v>
      </c>
      <c r="AO197" s="1">
        <v>-28915.32</v>
      </c>
      <c r="AP197" s="1">
        <v>-20476.48</v>
      </c>
      <c r="AQ197" s="1">
        <v>-25303.7</v>
      </c>
      <c r="AR197" s="1">
        <v>-28394.18</v>
      </c>
      <c r="AS197" s="1">
        <v>-4410.48</v>
      </c>
      <c r="AT197" s="1">
        <v>-6214.72</v>
      </c>
      <c r="AU197" s="1">
        <v>-7379.06</v>
      </c>
      <c r="AV197" s="1">
        <v>-14055.2</v>
      </c>
      <c r="AW197" s="1">
        <v>-28650.7399999999</v>
      </c>
      <c r="AX197" s="1">
        <v>-19060.04</v>
      </c>
      <c r="AY197" s="1">
        <v>-31651.32</v>
      </c>
      <c r="AZ197" s="1">
        <v>23539.92</v>
      </c>
      <c r="BA197" s="1">
        <v>25956.26</v>
      </c>
      <c r="BB197" s="1">
        <v>24582.16</v>
      </c>
      <c r="BC197" s="1">
        <v>18709.18</v>
      </c>
      <c r="BD197" s="1">
        <v>-7010.92</v>
      </c>
      <c r="BE197" s="1">
        <v>-28779.16</v>
      </c>
      <c r="BF197" s="1">
        <v>-28479.92</v>
      </c>
      <c r="BG197" s="1">
        <v>-25615.62</v>
      </c>
      <c r="BH197" s="1">
        <v>-27886.3999999999</v>
      </c>
      <c r="BI197" s="1">
        <v>-27731.26</v>
      </c>
      <c r="BJ197" s="1">
        <v>-27424.52</v>
      </c>
      <c r="BK197" s="1">
        <v>-28837.34</v>
      </c>
      <c r="BL197" s="1">
        <v>-28909.3</v>
      </c>
      <c r="BM197" s="1">
        <v>-29473.78</v>
      </c>
      <c r="BN197" s="1">
        <v>-29480.4</v>
      </c>
      <c r="BO197" s="1">
        <v>-29563.36</v>
      </c>
      <c r="BP197" s="1">
        <v>-29054.0599999999</v>
      </c>
      <c r="BQ197" s="1">
        <v>-29733.14</v>
      </c>
      <c r="BR197" s="1">
        <v>-29701.36</v>
      </c>
      <c r="BS197" s="1">
        <v>-29190.44</v>
      </c>
      <c r="BT197" s="1">
        <v>-26746.6</v>
      </c>
      <c r="BU197" s="1">
        <v>-29565.62</v>
      </c>
      <c r="BV197" s="1">
        <v>-29342.52</v>
      </c>
      <c r="BW197" s="1">
        <v>-30086.64</v>
      </c>
      <c r="BX197" s="1">
        <v>-29821.94</v>
      </c>
      <c r="BY197" s="1">
        <v>-31569.34</v>
      </c>
      <c r="BZ197" s="1">
        <v>-30982.0</v>
      </c>
      <c r="CA197" s="1">
        <v>-32219.58</v>
      </c>
      <c r="CB197" s="1">
        <v>-32885.32</v>
      </c>
      <c r="CC197" s="1">
        <v>-33741.9</v>
      </c>
      <c r="CD197" s="1">
        <v>-34365.36</v>
      </c>
      <c r="CE197" s="1">
        <v>-35237.32</v>
      </c>
      <c r="CF197" s="1">
        <v>-33672.68</v>
      </c>
      <c r="CG197" s="1">
        <v>-34351.38</v>
      </c>
      <c r="CH197" s="1">
        <v>-34624.94</v>
      </c>
      <c r="CI197" s="1">
        <v>-33639.96</v>
      </c>
      <c r="CJ197" s="1">
        <v>-33869.1</v>
      </c>
      <c r="CK197" s="1">
        <v>-33559.22</v>
      </c>
      <c r="CL197" s="1">
        <v>-33633.98</v>
      </c>
      <c r="CM197" s="1">
        <v>-33749.2</v>
      </c>
      <c r="CN197" s="1">
        <v>-32874.14</v>
      </c>
      <c r="CO197" s="1">
        <v>-33434.44</v>
      </c>
      <c r="CP197" s="1">
        <v>-33278.12</v>
      </c>
      <c r="CQ197" s="1">
        <v>-32769.32</v>
      </c>
      <c r="CR197" s="1">
        <v>-32533.2</v>
      </c>
      <c r="CS197" s="1">
        <v>-33021.6</v>
      </c>
      <c r="CT197" s="1">
        <v>-32919.68</v>
      </c>
      <c r="CU197" s="1">
        <v>-33667.14</v>
      </c>
      <c r="CV197" s="1">
        <v>-33450.36</v>
      </c>
      <c r="CW197" s="1">
        <v>-34165.04</v>
      </c>
      <c r="CX197" s="1" t="s">
        <v>126</v>
      </c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</row>
    <row r="198">
      <c r="A198" s="1" t="s">
        <v>60</v>
      </c>
      <c r="B198" s="1">
        <v>39006.58</v>
      </c>
      <c r="C198" s="1">
        <v>29999.16</v>
      </c>
      <c r="D198" s="1">
        <v>29373.34</v>
      </c>
      <c r="E198" s="1">
        <v>25140.0</v>
      </c>
      <c r="F198" s="1">
        <v>23920.16</v>
      </c>
      <c r="G198" s="1">
        <v>23821.28</v>
      </c>
      <c r="H198" s="1">
        <v>24825.68</v>
      </c>
      <c r="I198" s="1">
        <v>26098.96</v>
      </c>
      <c r="J198" s="1">
        <v>26554.72</v>
      </c>
      <c r="K198" s="1">
        <v>28078.34</v>
      </c>
      <c r="L198" s="1">
        <v>29150.18</v>
      </c>
      <c r="M198" s="1">
        <v>28997.4</v>
      </c>
      <c r="N198" s="1">
        <v>30362.92</v>
      </c>
      <c r="O198" s="1">
        <v>31156.88</v>
      </c>
      <c r="P198" s="1">
        <v>32293.34</v>
      </c>
      <c r="Q198" s="1">
        <v>32422.62</v>
      </c>
      <c r="R198" s="1">
        <v>32607.02</v>
      </c>
      <c r="S198" s="1">
        <v>33381.7</v>
      </c>
      <c r="T198" s="1">
        <v>34224.56</v>
      </c>
      <c r="U198" s="1">
        <v>34127.82</v>
      </c>
      <c r="V198" s="1">
        <v>34735.9</v>
      </c>
      <c r="W198" s="1">
        <v>35179.0</v>
      </c>
      <c r="X198" s="1">
        <v>35682.66</v>
      </c>
      <c r="Y198" s="1">
        <v>36224.1</v>
      </c>
      <c r="Z198" s="1">
        <v>36314.76</v>
      </c>
      <c r="AA198" s="1">
        <v>35953.14</v>
      </c>
      <c r="AB198" s="1">
        <v>36203.82</v>
      </c>
      <c r="AC198" s="1">
        <v>13733.9</v>
      </c>
      <c r="AD198" s="1">
        <v>-18762.02</v>
      </c>
      <c r="AE198" s="1">
        <v>-12956.7799999999</v>
      </c>
      <c r="AF198" s="1">
        <v>-31802.0</v>
      </c>
      <c r="AG198" s="1">
        <v>-32253.3</v>
      </c>
      <c r="AH198" s="1">
        <v>-31694.36</v>
      </c>
      <c r="AI198" s="1">
        <v>-32159.9</v>
      </c>
      <c r="AJ198" s="1">
        <v>-32286.72</v>
      </c>
      <c r="AK198" s="1">
        <v>-26966.82</v>
      </c>
      <c r="AL198" s="1">
        <v>-31723.84</v>
      </c>
      <c r="AM198" s="1">
        <v>-31430.78</v>
      </c>
      <c r="AN198" s="1">
        <v>-32405.34</v>
      </c>
      <c r="AO198" s="1">
        <v>-31265.28</v>
      </c>
      <c r="AP198" s="1">
        <v>-22597.0</v>
      </c>
      <c r="AQ198" s="1">
        <v>-27473.74</v>
      </c>
      <c r="AR198" s="1">
        <v>-30546.62</v>
      </c>
      <c r="AS198" s="1">
        <v>-6243.5</v>
      </c>
      <c r="AT198" s="1">
        <v>-7966.12</v>
      </c>
      <c r="AU198" s="1">
        <v>-9068.76</v>
      </c>
      <c r="AV198" s="1">
        <v>-15713.0</v>
      </c>
      <c r="AW198" s="1">
        <v>-30219.78</v>
      </c>
      <c r="AX198" s="1">
        <v>-20484.44</v>
      </c>
      <c r="AY198" s="1">
        <v>-32599.7</v>
      </c>
      <c r="AZ198" s="1">
        <v>24253.7399999999</v>
      </c>
      <c r="BA198" s="1">
        <v>23383.3</v>
      </c>
      <c r="BB198" s="1">
        <v>24576.74</v>
      </c>
      <c r="BC198" s="1">
        <v>17649.8</v>
      </c>
      <c r="BD198" s="1">
        <v>-7944.58</v>
      </c>
      <c r="BE198" s="1">
        <v>-29907.94</v>
      </c>
      <c r="BF198" s="1">
        <v>-29577.5</v>
      </c>
      <c r="BG198" s="1">
        <v>-27206.28</v>
      </c>
      <c r="BH198" s="1">
        <v>-28067.84</v>
      </c>
      <c r="BI198" s="1">
        <v>-28375.86</v>
      </c>
      <c r="BJ198" s="1">
        <v>-28101.8</v>
      </c>
      <c r="BK198" s="1">
        <v>-28920.36</v>
      </c>
      <c r="BL198" s="1">
        <v>-29121.26</v>
      </c>
      <c r="BM198" s="1">
        <v>-29520.72</v>
      </c>
      <c r="BN198" s="1">
        <v>-29734.82</v>
      </c>
      <c r="BO198" s="1">
        <v>-29996.76</v>
      </c>
      <c r="BP198" s="1">
        <v>-29187.12</v>
      </c>
      <c r="BQ198" s="1">
        <v>-30369.5799999999</v>
      </c>
      <c r="BR198" s="1">
        <v>-30482.58</v>
      </c>
      <c r="BS198" s="1">
        <v>-29958.28</v>
      </c>
      <c r="BT198" s="1">
        <v>-27539.9</v>
      </c>
      <c r="BU198" s="1">
        <v>-31010.88</v>
      </c>
      <c r="BV198" s="1">
        <v>-30950.18</v>
      </c>
      <c r="BW198" s="1">
        <v>-32490.3</v>
      </c>
      <c r="BX198" s="1">
        <v>-32367.56</v>
      </c>
      <c r="BY198" s="1">
        <v>-34405.5</v>
      </c>
      <c r="BZ198" s="1">
        <v>-33956.32</v>
      </c>
      <c r="CA198" s="1">
        <v>-35160.42</v>
      </c>
      <c r="CB198" s="1">
        <v>-35580.7</v>
      </c>
      <c r="CC198" s="1">
        <v>-36053.66</v>
      </c>
      <c r="CD198" s="1">
        <v>-36173.18</v>
      </c>
      <c r="CE198" s="1">
        <v>-36192.9</v>
      </c>
      <c r="CF198" s="1">
        <v>-35790.6</v>
      </c>
      <c r="CG198" s="1">
        <v>-35803.28</v>
      </c>
      <c r="CH198" s="1">
        <v>-35653.3</v>
      </c>
      <c r="CI198" s="1">
        <v>-35351.14</v>
      </c>
      <c r="CJ198" s="1">
        <v>-35223.16</v>
      </c>
      <c r="CK198" s="1">
        <v>-34977.46</v>
      </c>
      <c r="CL198" s="1">
        <v>-34823.14</v>
      </c>
      <c r="CM198" s="1">
        <v>-34655.94</v>
      </c>
      <c r="CN198" s="1">
        <v>-34302.44</v>
      </c>
      <c r="CO198" s="1">
        <v>-34213.04</v>
      </c>
      <c r="CP198" s="1">
        <v>-34018.14</v>
      </c>
      <c r="CQ198" s="1">
        <v>-33769.62</v>
      </c>
      <c r="CR198" s="1">
        <v>-33504.04</v>
      </c>
      <c r="CS198" s="1">
        <v>-33490.92</v>
      </c>
      <c r="CT198" s="1">
        <v>-33335.2</v>
      </c>
      <c r="CU198" s="1">
        <v>-33333.96</v>
      </c>
      <c r="CV198" s="1">
        <v>-33208.6</v>
      </c>
      <c r="CW198" s="1">
        <v>-33228.3</v>
      </c>
      <c r="CX198" s="1" t="s">
        <v>126</v>
      </c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</row>
    <row r="199">
      <c r="A199" s="1" t="s">
        <v>61</v>
      </c>
      <c r="B199" s="1">
        <v>27451.0979999999</v>
      </c>
      <c r="C199" s="1">
        <v>24138.43</v>
      </c>
      <c r="D199" s="1">
        <v>23784.834</v>
      </c>
      <c r="E199" s="1">
        <v>23061.26</v>
      </c>
      <c r="F199" s="1">
        <v>23440.5239999999</v>
      </c>
      <c r="G199" s="1">
        <v>23620.066</v>
      </c>
      <c r="H199" s="1">
        <v>26093.338</v>
      </c>
      <c r="I199" s="1">
        <v>27748.85</v>
      </c>
      <c r="J199" s="1">
        <v>27780.216</v>
      </c>
      <c r="K199" s="1">
        <v>29232.374</v>
      </c>
      <c r="L199" s="1">
        <v>29987.304</v>
      </c>
      <c r="M199" s="1">
        <v>29398.944</v>
      </c>
      <c r="N199" s="1">
        <v>30743.08</v>
      </c>
      <c r="O199" s="1">
        <v>31358.572</v>
      </c>
      <c r="P199" s="1">
        <v>32326.6</v>
      </c>
      <c r="Q199" s="1">
        <v>32358.582</v>
      </c>
      <c r="R199" s="1">
        <v>32332.266</v>
      </c>
      <c r="S199" s="1">
        <v>32962.662</v>
      </c>
      <c r="T199" s="1">
        <v>33585.748</v>
      </c>
      <c r="U199" s="1">
        <v>33471.948</v>
      </c>
      <c r="V199" s="1">
        <v>33933.694</v>
      </c>
      <c r="W199" s="1">
        <v>34238.642</v>
      </c>
      <c r="X199" s="1">
        <v>34635.214</v>
      </c>
      <c r="Y199" s="1">
        <v>35052.308</v>
      </c>
      <c r="Z199" s="1">
        <v>35076.51</v>
      </c>
      <c r="AA199" s="1">
        <v>34897.724</v>
      </c>
      <c r="AB199" s="1">
        <v>35090.642</v>
      </c>
      <c r="AC199" s="1">
        <v>12937.252</v>
      </c>
      <c r="AD199" s="1">
        <v>-19275.062</v>
      </c>
      <c r="AE199" s="1">
        <v>-13450.336</v>
      </c>
      <c r="AF199" s="1">
        <v>-31753.154</v>
      </c>
      <c r="AG199" s="1">
        <v>-32043.872</v>
      </c>
      <c r="AH199" s="1">
        <v>-31590.296</v>
      </c>
      <c r="AI199" s="1">
        <v>-31956.172</v>
      </c>
      <c r="AJ199" s="1">
        <v>-32000.32</v>
      </c>
      <c r="AK199" s="1">
        <v>-26941.372</v>
      </c>
      <c r="AL199" s="1">
        <v>-31520.734</v>
      </c>
      <c r="AM199" s="1">
        <v>-31241.646</v>
      </c>
      <c r="AN199" s="1">
        <v>-32065.224</v>
      </c>
      <c r="AO199" s="1">
        <v>-30979.884</v>
      </c>
      <c r="AP199" s="1">
        <v>-22400.256</v>
      </c>
      <c r="AQ199" s="1">
        <v>-27187.324</v>
      </c>
      <c r="AR199" s="1">
        <v>-30230.092</v>
      </c>
      <c r="AS199" s="1">
        <v>-6014.63</v>
      </c>
      <c r="AT199" s="1">
        <v>-7755.266</v>
      </c>
      <c r="AU199" s="1">
        <v>-8818.648</v>
      </c>
      <c r="AV199" s="1">
        <v>-15469.472</v>
      </c>
      <c r="AW199" s="1">
        <v>-29999.608</v>
      </c>
      <c r="AX199" s="1">
        <v>-20290.53</v>
      </c>
      <c r="AY199" s="1">
        <v>-32583.67</v>
      </c>
      <c r="AZ199" s="1">
        <v>28322.922</v>
      </c>
      <c r="BA199" s="1">
        <v>31193.952</v>
      </c>
      <c r="BB199" s="1">
        <v>30516.724</v>
      </c>
      <c r="BC199" s="1">
        <v>23931.764</v>
      </c>
      <c r="BD199" s="1">
        <v>-2393.27</v>
      </c>
      <c r="BE199" s="1">
        <v>-25333.764</v>
      </c>
      <c r="BF199" s="1">
        <v>-26231.172</v>
      </c>
      <c r="BG199" s="1">
        <v>-25078.422</v>
      </c>
      <c r="BH199" s="1">
        <v>-25811.3059999999</v>
      </c>
      <c r="BI199" s="1">
        <v>-26857.4159999999</v>
      </c>
      <c r="BJ199" s="1">
        <v>-27186.868</v>
      </c>
      <c r="BK199" s="1">
        <v>-28145.104</v>
      </c>
      <c r="BL199" s="1">
        <v>-28647.83</v>
      </c>
      <c r="BM199" s="1">
        <v>-29242.578</v>
      </c>
      <c r="BN199" s="1">
        <v>-29613.472</v>
      </c>
      <c r="BO199" s="1">
        <v>-29980.47</v>
      </c>
      <c r="BP199" s="1">
        <v>-29337.7719999999</v>
      </c>
      <c r="BQ199" s="1">
        <v>-30513.792</v>
      </c>
      <c r="BR199" s="1">
        <v>-30694.814</v>
      </c>
      <c r="BS199" s="1">
        <v>-30304.218</v>
      </c>
      <c r="BT199" s="1">
        <v>-27998.488</v>
      </c>
      <c r="BU199" s="1">
        <v>-31245.842</v>
      </c>
      <c r="BV199" s="1">
        <v>-31255.842</v>
      </c>
      <c r="BW199" s="1">
        <v>-32277.698</v>
      </c>
      <c r="BX199" s="1">
        <v>-32200.596</v>
      </c>
      <c r="BY199" s="1">
        <v>-33607.622</v>
      </c>
      <c r="BZ199" s="1">
        <v>-33282.446</v>
      </c>
      <c r="CA199" s="1">
        <v>-34073.058</v>
      </c>
      <c r="CB199" s="1">
        <v>-34376.282</v>
      </c>
      <c r="CC199" s="1">
        <v>-34740.396</v>
      </c>
      <c r="CD199" s="1">
        <v>-34891.144</v>
      </c>
      <c r="CE199" s="1">
        <v>-35025.916</v>
      </c>
      <c r="CF199" s="1">
        <v>-34604.532</v>
      </c>
      <c r="CG199" s="1">
        <v>-34721.15</v>
      </c>
      <c r="CH199" s="1">
        <v>-34686.974</v>
      </c>
      <c r="CI199" s="1">
        <v>-34396.068</v>
      </c>
      <c r="CJ199" s="1">
        <v>-34362.382</v>
      </c>
      <c r="CK199" s="1">
        <v>-34198.064</v>
      </c>
      <c r="CL199" s="1">
        <v>-34138.03</v>
      </c>
      <c r="CM199" s="1">
        <v>-34084.532</v>
      </c>
      <c r="CN199" s="1">
        <v>-33734.794</v>
      </c>
      <c r="CO199" s="1">
        <v>-33808.044</v>
      </c>
      <c r="CP199" s="1">
        <v>-33671.34</v>
      </c>
      <c r="CQ199" s="1">
        <v>-33461.926</v>
      </c>
      <c r="CR199" s="1">
        <v>-33278.802</v>
      </c>
      <c r="CS199" s="1">
        <v>-33369.224</v>
      </c>
      <c r="CT199" s="1">
        <v>-33293.14</v>
      </c>
      <c r="CU199" s="1">
        <v>-33446.378</v>
      </c>
      <c r="CV199" s="1">
        <v>-33359.344</v>
      </c>
      <c r="CW199" s="1">
        <v>-33473.374</v>
      </c>
      <c r="CX199" s="1" t="s">
        <v>126</v>
      </c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</row>
    <row r="200">
      <c r="A200" s="1" t="s">
        <v>51</v>
      </c>
      <c r="B200" s="1">
        <v>24382.14</v>
      </c>
      <c r="C200" s="1">
        <v>21382.48</v>
      </c>
      <c r="D200" s="1">
        <v>20475.0</v>
      </c>
      <c r="E200" s="1">
        <v>20860.46</v>
      </c>
      <c r="F200" s="1">
        <v>22142.94</v>
      </c>
      <c r="G200" s="1">
        <v>22405.04</v>
      </c>
      <c r="H200" s="1">
        <v>26484.5</v>
      </c>
      <c r="I200" s="1">
        <v>28530.48</v>
      </c>
      <c r="J200" s="1">
        <v>27808.12</v>
      </c>
      <c r="K200" s="1">
        <v>29850.7</v>
      </c>
      <c r="L200" s="1">
        <v>30620.26</v>
      </c>
      <c r="M200" s="1">
        <v>29365.86</v>
      </c>
      <c r="N200" s="1">
        <v>31040.12</v>
      </c>
      <c r="O200" s="1">
        <v>31467.4</v>
      </c>
      <c r="P200" s="1">
        <v>32544.2</v>
      </c>
      <c r="Q200" s="1">
        <v>32212.9</v>
      </c>
      <c r="R200" s="1">
        <v>31934.36</v>
      </c>
      <c r="S200" s="1">
        <v>32471.96</v>
      </c>
      <c r="T200" s="1">
        <v>33086.28</v>
      </c>
      <c r="U200" s="1">
        <v>32725.0</v>
      </c>
      <c r="V200" s="1">
        <v>33138.4</v>
      </c>
      <c r="W200" s="1">
        <v>33434.08</v>
      </c>
      <c r="X200" s="1">
        <v>33784.2</v>
      </c>
      <c r="Y200" s="1">
        <v>34292.4</v>
      </c>
      <c r="Z200" s="1">
        <v>34177.8</v>
      </c>
      <c r="AA200" s="1">
        <v>34334.96</v>
      </c>
      <c r="AB200" s="1">
        <v>34498.32</v>
      </c>
      <c r="AC200" s="1">
        <v>15521.52</v>
      </c>
      <c r="AD200" s="1">
        <v>-19166.86</v>
      </c>
      <c r="AE200" s="1">
        <v>-15737.92</v>
      </c>
      <c r="AF200" s="1">
        <v>-31165.76</v>
      </c>
      <c r="AG200" s="1">
        <v>-31264.76</v>
      </c>
      <c r="AH200" s="1">
        <v>-31026.98</v>
      </c>
      <c r="AI200" s="1">
        <v>-31218.12</v>
      </c>
      <c r="AJ200" s="1">
        <v>-31230.22</v>
      </c>
      <c r="AK200" s="1">
        <v>-25987.98</v>
      </c>
      <c r="AL200" s="1">
        <v>-30931.58</v>
      </c>
      <c r="AM200" s="1">
        <v>-30649.58</v>
      </c>
      <c r="AN200" s="1">
        <v>-31238.58</v>
      </c>
      <c r="AO200" s="1">
        <v>-30262.9</v>
      </c>
      <c r="AP200" s="1">
        <v>-22461.72</v>
      </c>
      <c r="AQ200" s="1">
        <v>-25764.1</v>
      </c>
      <c r="AR200" s="1">
        <v>-30039.54</v>
      </c>
      <c r="AS200" s="1">
        <v>-5620.84</v>
      </c>
      <c r="AT200" s="1">
        <v>-4959.4</v>
      </c>
      <c r="AU200" s="1">
        <v>-3284.2</v>
      </c>
      <c r="AV200" s="1">
        <v>-10633.42</v>
      </c>
      <c r="AW200" s="1">
        <v>-28127.74</v>
      </c>
      <c r="AX200" s="1">
        <v>-17860.0</v>
      </c>
      <c r="AY200" s="1">
        <v>-32100.4</v>
      </c>
      <c r="AZ200" s="1">
        <v>28949.3</v>
      </c>
      <c r="BA200" s="1">
        <v>33969.18</v>
      </c>
      <c r="BB200" s="1">
        <v>33035.7</v>
      </c>
      <c r="BC200" s="1">
        <v>27883.82</v>
      </c>
      <c r="BD200" s="1">
        <v>1043.27999999999</v>
      </c>
      <c r="BE200" s="1">
        <v>-20046.28</v>
      </c>
      <c r="BF200" s="1">
        <v>-22326.2399999999</v>
      </c>
      <c r="BG200" s="1">
        <v>-21747.82</v>
      </c>
      <c r="BH200" s="1">
        <v>-23130.0599999999</v>
      </c>
      <c r="BI200" s="1">
        <v>-24004.7</v>
      </c>
      <c r="BJ200" s="1">
        <v>-24834.92</v>
      </c>
      <c r="BK200" s="1">
        <v>-26095.46</v>
      </c>
      <c r="BL200" s="1">
        <v>-26943.12</v>
      </c>
      <c r="BM200" s="1">
        <v>-27766.38</v>
      </c>
      <c r="BN200" s="1">
        <v>-28520.92</v>
      </c>
      <c r="BO200" s="1">
        <v>-29067.42</v>
      </c>
      <c r="BP200" s="1">
        <v>-28841.0</v>
      </c>
      <c r="BQ200" s="1">
        <v>-29888.64</v>
      </c>
      <c r="BR200" s="1">
        <v>-30183.32</v>
      </c>
      <c r="BS200" s="1">
        <v>-29901.16</v>
      </c>
      <c r="BT200" s="1">
        <v>-26126.76</v>
      </c>
      <c r="BU200" s="1">
        <v>-30904.92</v>
      </c>
      <c r="BV200" s="1">
        <v>-31005.36</v>
      </c>
      <c r="BW200" s="1">
        <v>-31644.14</v>
      </c>
      <c r="BX200" s="1">
        <v>-31616.1</v>
      </c>
      <c r="BY200" s="1">
        <v>-32531.38</v>
      </c>
      <c r="BZ200" s="1">
        <v>-32292.12</v>
      </c>
      <c r="CA200" s="1">
        <v>-32876.26</v>
      </c>
      <c r="CB200" s="1">
        <v>-33221.74</v>
      </c>
      <c r="CC200" s="1">
        <v>-33647.76</v>
      </c>
      <c r="CD200" s="1">
        <v>-33883.18</v>
      </c>
      <c r="CE200" s="1">
        <v>-34292.56</v>
      </c>
      <c r="CF200" s="1">
        <v>-33592.62</v>
      </c>
      <c r="CG200" s="1">
        <v>-33900.58</v>
      </c>
      <c r="CH200" s="1">
        <v>-34027.9</v>
      </c>
      <c r="CI200" s="1">
        <v>-33596.92</v>
      </c>
      <c r="CJ200" s="1">
        <v>-33715.34</v>
      </c>
      <c r="CK200" s="1">
        <v>-33514.62</v>
      </c>
      <c r="CL200" s="1">
        <v>-33543.38</v>
      </c>
      <c r="CM200" s="1">
        <v>-33597.08</v>
      </c>
      <c r="CN200" s="1">
        <v>-33077.72</v>
      </c>
      <c r="CO200" s="1">
        <v>-33402.7</v>
      </c>
      <c r="CP200" s="1">
        <v>-33244.66</v>
      </c>
      <c r="CQ200" s="1">
        <v>-32993.24</v>
      </c>
      <c r="CR200" s="1">
        <v>-32794.58</v>
      </c>
      <c r="CS200" s="1">
        <v>-33069.6</v>
      </c>
      <c r="CT200" s="1">
        <v>-32963.4</v>
      </c>
      <c r="CU200" s="1">
        <v>-33419.44</v>
      </c>
      <c r="CV200" s="1">
        <v>-33282.24</v>
      </c>
      <c r="CW200" s="1">
        <v>-33706.58</v>
      </c>
      <c r="CX200" s="1" t="s">
        <v>126</v>
      </c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</row>
    <row r="201">
      <c r="A201" s="1" t="s">
        <v>52</v>
      </c>
      <c r="B201" s="1">
        <v>29849.92</v>
      </c>
      <c r="C201" s="1">
        <v>26877.36</v>
      </c>
      <c r="D201" s="1">
        <v>25724.98</v>
      </c>
      <c r="E201" s="1">
        <v>26068.66</v>
      </c>
      <c r="F201" s="1">
        <v>26905.76</v>
      </c>
      <c r="G201" s="1">
        <v>27401.86</v>
      </c>
      <c r="H201" s="1">
        <v>30890.34</v>
      </c>
      <c r="I201" s="1">
        <v>32640.34</v>
      </c>
      <c r="J201" s="1">
        <v>32287.88</v>
      </c>
      <c r="K201" s="1">
        <v>33723.1</v>
      </c>
      <c r="L201" s="1">
        <v>34293.2</v>
      </c>
      <c r="M201" s="1">
        <v>33192.44</v>
      </c>
      <c r="N201" s="1">
        <v>34364.54</v>
      </c>
      <c r="O201" s="1">
        <v>34712.28</v>
      </c>
      <c r="P201" s="1">
        <v>35412.82</v>
      </c>
      <c r="Q201" s="1">
        <v>35110.84</v>
      </c>
      <c r="R201" s="1">
        <v>34938.76</v>
      </c>
      <c r="S201" s="1">
        <v>35437.42</v>
      </c>
      <c r="T201" s="1">
        <v>35963.42</v>
      </c>
      <c r="U201" s="1">
        <v>35771.48</v>
      </c>
      <c r="V201" s="1">
        <v>36128.94</v>
      </c>
      <c r="W201" s="1">
        <v>36268.24</v>
      </c>
      <c r="X201" s="1">
        <v>36518.78</v>
      </c>
      <c r="Y201" s="1">
        <v>36477.98</v>
      </c>
      <c r="Z201" s="1">
        <v>36514.96</v>
      </c>
      <c r="AA201" s="1">
        <v>35153.08</v>
      </c>
      <c r="AB201" s="1">
        <v>35583.32</v>
      </c>
      <c r="AC201" s="1">
        <v>15277.48</v>
      </c>
      <c r="AD201" s="1">
        <v>-20060.34</v>
      </c>
      <c r="AE201" s="1">
        <v>-16629.18</v>
      </c>
      <c r="AF201" s="1">
        <v>-33068.86</v>
      </c>
      <c r="AG201" s="1">
        <v>-33448.86</v>
      </c>
      <c r="AH201" s="1">
        <v>-32828.52</v>
      </c>
      <c r="AI201" s="1">
        <v>-33200.52</v>
      </c>
      <c r="AJ201" s="1">
        <v>-33147.4</v>
      </c>
      <c r="AK201" s="1">
        <v>-27299.98</v>
      </c>
      <c r="AL201" s="1">
        <v>-32509.64</v>
      </c>
      <c r="AM201" s="1">
        <v>-32213.48</v>
      </c>
      <c r="AN201" s="1">
        <v>-32973.54</v>
      </c>
      <c r="AO201" s="1">
        <v>-31631.78</v>
      </c>
      <c r="AP201" s="1">
        <v>-23546.18</v>
      </c>
      <c r="AQ201" s="1">
        <v>-26946.18</v>
      </c>
      <c r="AR201" s="1">
        <v>-31314.02</v>
      </c>
      <c r="AS201" s="1">
        <v>-6518.08</v>
      </c>
      <c r="AT201" s="1">
        <v>-5873.12</v>
      </c>
      <c r="AU201" s="1">
        <v>-4184.22</v>
      </c>
      <c r="AV201" s="1">
        <v>-11567.5199999999</v>
      </c>
      <c r="AW201" s="1">
        <v>-29211.32</v>
      </c>
      <c r="AX201" s="1">
        <v>-18739.48</v>
      </c>
      <c r="AY201" s="1">
        <v>-33231.96</v>
      </c>
      <c r="AZ201" s="1">
        <v>30519.34</v>
      </c>
      <c r="BA201" s="1">
        <v>32934.78</v>
      </c>
      <c r="BB201" s="1">
        <v>33902.22</v>
      </c>
      <c r="BC201" s="1">
        <v>27488.68</v>
      </c>
      <c r="BD201" s="1">
        <v>205.539999999999</v>
      </c>
      <c r="BE201" s="1">
        <v>-21561.9</v>
      </c>
      <c r="BF201" s="1">
        <v>-24325.58</v>
      </c>
      <c r="BG201" s="1">
        <v>-24753.1</v>
      </c>
      <c r="BH201" s="1">
        <v>-24283.66</v>
      </c>
      <c r="BI201" s="1">
        <v>-25953.2</v>
      </c>
      <c r="BJ201" s="1">
        <v>-27064.54</v>
      </c>
      <c r="BK201" s="1">
        <v>-27263.06</v>
      </c>
      <c r="BL201" s="1">
        <v>-28276.26</v>
      </c>
      <c r="BM201" s="1">
        <v>-28643.86</v>
      </c>
      <c r="BN201" s="1">
        <v>-29503.18</v>
      </c>
      <c r="BO201" s="1">
        <v>-30145.88</v>
      </c>
      <c r="BP201" s="1">
        <v>-29023.1</v>
      </c>
      <c r="BQ201" s="1">
        <v>-30844.2</v>
      </c>
      <c r="BR201" s="1">
        <v>-31084.38</v>
      </c>
      <c r="BS201" s="1">
        <v>-30478.74</v>
      </c>
      <c r="BT201" s="1">
        <v>-26480.54</v>
      </c>
      <c r="BU201" s="1">
        <v>-32044.46</v>
      </c>
      <c r="BV201" s="1">
        <v>-32177.9</v>
      </c>
      <c r="BW201" s="1">
        <v>-33893.66</v>
      </c>
      <c r="BX201" s="1">
        <v>-33811.64</v>
      </c>
      <c r="BY201" s="1">
        <v>-35571.08</v>
      </c>
      <c r="BZ201" s="1">
        <v>-35211.32</v>
      </c>
      <c r="CA201" s="1">
        <v>-36008.92</v>
      </c>
      <c r="CB201" s="1">
        <v>-36157.56</v>
      </c>
      <c r="CC201" s="1">
        <v>-36287.58</v>
      </c>
      <c r="CD201" s="1">
        <v>-36233.1</v>
      </c>
      <c r="CE201" s="1">
        <v>-35881.86</v>
      </c>
      <c r="CF201" s="1">
        <v>-35968.82</v>
      </c>
      <c r="CG201" s="1">
        <v>-35853.1</v>
      </c>
      <c r="CH201" s="1">
        <v>-35691.04</v>
      </c>
      <c r="CI201" s="1">
        <v>-35627.7</v>
      </c>
      <c r="CJ201" s="1">
        <v>-35514.62</v>
      </c>
      <c r="CK201" s="1">
        <v>-35388.0</v>
      </c>
      <c r="CL201" s="1">
        <v>-35240.38</v>
      </c>
      <c r="CM201" s="1">
        <v>-35084.3</v>
      </c>
      <c r="CN201" s="1">
        <v>-34931.02</v>
      </c>
      <c r="CO201" s="1">
        <v>-34828.18</v>
      </c>
      <c r="CP201" s="1">
        <v>-34675.16</v>
      </c>
      <c r="CQ201" s="1">
        <v>-34507.6</v>
      </c>
      <c r="CR201" s="1">
        <v>-34289.32</v>
      </c>
      <c r="CS201" s="1">
        <v>-34298.76</v>
      </c>
      <c r="CT201" s="1">
        <v>-34213.16</v>
      </c>
      <c r="CU201" s="1">
        <v>-34172.2</v>
      </c>
      <c r="CV201" s="1">
        <v>-34129.06</v>
      </c>
      <c r="CW201" s="1">
        <v>-33958.18</v>
      </c>
      <c r="CX201" s="1" t="s">
        <v>126</v>
      </c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</row>
    <row r="202">
      <c r="A202" s="1" t="s">
        <v>53</v>
      </c>
      <c r="B202" s="1">
        <v>30612.56</v>
      </c>
      <c r="C202" s="1">
        <v>20642.2399999999</v>
      </c>
      <c r="D202" s="1">
        <v>21853.72</v>
      </c>
      <c r="E202" s="1">
        <v>17483.04</v>
      </c>
      <c r="F202" s="1">
        <v>16578.3799999999</v>
      </c>
      <c r="G202" s="1">
        <v>16861.54</v>
      </c>
      <c r="H202" s="1">
        <v>17414.72</v>
      </c>
      <c r="I202" s="1">
        <v>18763.68</v>
      </c>
      <c r="J202" s="1">
        <v>19333.54</v>
      </c>
      <c r="K202" s="1">
        <v>21073.62</v>
      </c>
      <c r="L202" s="1">
        <v>22105.94</v>
      </c>
      <c r="M202" s="1">
        <v>22342.7399999999</v>
      </c>
      <c r="N202" s="1">
        <v>23776.02</v>
      </c>
      <c r="O202" s="1">
        <v>24726.7399999999</v>
      </c>
      <c r="P202" s="1">
        <v>26048.0</v>
      </c>
      <c r="Q202" s="1">
        <v>26536.02</v>
      </c>
      <c r="R202" s="1">
        <v>26612.38</v>
      </c>
      <c r="S202" s="1">
        <v>27443.52</v>
      </c>
      <c r="T202" s="1">
        <v>28493.66</v>
      </c>
      <c r="U202" s="1">
        <v>28407.42</v>
      </c>
      <c r="V202" s="1">
        <v>29145.5</v>
      </c>
      <c r="W202" s="1">
        <v>29826.38</v>
      </c>
      <c r="X202" s="1">
        <v>30578.92</v>
      </c>
      <c r="Y202" s="1">
        <v>31892.34</v>
      </c>
      <c r="Z202" s="1">
        <v>31778.38</v>
      </c>
      <c r="AA202" s="1">
        <v>33552.66</v>
      </c>
      <c r="AB202" s="1">
        <v>33543.6</v>
      </c>
      <c r="AC202" s="1">
        <v>15647.54</v>
      </c>
      <c r="AD202" s="1">
        <v>-18682.02</v>
      </c>
      <c r="AE202" s="1">
        <v>-15319.16</v>
      </c>
      <c r="AF202" s="1">
        <v>-30074.34</v>
      </c>
      <c r="AG202" s="1">
        <v>-30102.26</v>
      </c>
      <c r="AH202" s="1">
        <v>-30216.2</v>
      </c>
      <c r="AI202" s="1">
        <v>-30330.78</v>
      </c>
      <c r="AJ202" s="1">
        <v>-30432.5</v>
      </c>
      <c r="AK202" s="1">
        <v>-25746.54</v>
      </c>
      <c r="AL202" s="1">
        <v>-30466.12</v>
      </c>
      <c r="AM202" s="1">
        <v>-30272.48</v>
      </c>
      <c r="AN202" s="1">
        <v>-30736.32</v>
      </c>
      <c r="AO202" s="1">
        <v>-30003.1</v>
      </c>
      <c r="AP202" s="1">
        <v>-22458.0</v>
      </c>
      <c r="AQ202" s="1">
        <v>-25693.42</v>
      </c>
      <c r="AR202" s="1">
        <v>-29900.54</v>
      </c>
      <c r="AS202" s="1">
        <v>-5794.32</v>
      </c>
      <c r="AT202" s="1">
        <v>-5115.14</v>
      </c>
      <c r="AU202" s="1">
        <v>-3439.42</v>
      </c>
      <c r="AV202" s="1">
        <v>-10693.46</v>
      </c>
      <c r="AW202" s="1">
        <v>-27961.02</v>
      </c>
      <c r="AX202" s="1">
        <v>-17762.8999999999</v>
      </c>
      <c r="AY202" s="1">
        <v>-31568.94</v>
      </c>
      <c r="AZ202" s="1">
        <v>18270.7399999999</v>
      </c>
      <c r="BA202" s="1">
        <v>21232.46</v>
      </c>
      <c r="BB202" s="1">
        <v>20091.8</v>
      </c>
      <c r="BC202" s="1">
        <v>14927.82</v>
      </c>
      <c r="BD202" s="1">
        <v>-11093.1</v>
      </c>
      <c r="BE202" s="1">
        <v>-30248.44</v>
      </c>
      <c r="BF202" s="1">
        <v>-30472.68</v>
      </c>
      <c r="BG202" s="1">
        <v>-26115.14</v>
      </c>
      <c r="BH202" s="1">
        <v>-30710.32</v>
      </c>
      <c r="BI202" s="1">
        <v>-28567.9</v>
      </c>
      <c r="BJ202" s="1">
        <v>-27543.04</v>
      </c>
      <c r="BK202" s="1">
        <v>-29982.34</v>
      </c>
      <c r="BL202" s="1">
        <v>-29174.48</v>
      </c>
      <c r="BM202" s="1">
        <v>-29836.04</v>
      </c>
      <c r="BN202" s="1">
        <v>-29296.52</v>
      </c>
      <c r="BO202" s="1">
        <v>-28939.58</v>
      </c>
      <c r="BP202" s="1">
        <v>-29847.76</v>
      </c>
      <c r="BQ202" s="1">
        <v>-29266.0</v>
      </c>
      <c r="BR202" s="1">
        <v>-29380.7</v>
      </c>
      <c r="BS202" s="1">
        <v>-29418.26</v>
      </c>
      <c r="BT202" s="1">
        <v>-25809.92</v>
      </c>
      <c r="BU202" s="1">
        <v>-29579.2399999999</v>
      </c>
      <c r="BV202" s="1">
        <v>-29611.94</v>
      </c>
      <c r="BW202" s="1">
        <v>-29183.88</v>
      </c>
      <c r="BX202" s="1">
        <v>-29363.8</v>
      </c>
      <c r="BY202" s="1">
        <v>-29711.14</v>
      </c>
      <c r="BZ202" s="1">
        <v>-29737.28</v>
      </c>
      <c r="CA202" s="1">
        <v>-30325.7399999999</v>
      </c>
      <c r="CB202" s="1">
        <v>-30839.3</v>
      </c>
      <c r="CC202" s="1">
        <v>-31410.26</v>
      </c>
      <c r="CD202" s="1">
        <v>-31900.56</v>
      </c>
      <c r="CE202" s="1">
        <v>-32706.28</v>
      </c>
      <c r="CF202" s="1">
        <v>-31683.9</v>
      </c>
      <c r="CG202" s="1">
        <v>-32200.56</v>
      </c>
      <c r="CH202" s="1">
        <v>-32450.6</v>
      </c>
      <c r="CI202" s="1">
        <v>-31945.42</v>
      </c>
      <c r="CJ202" s="1">
        <v>-32209.24</v>
      </c>
      <c r="CK202" s="1">
        <v>-31980.4</v>
      </c>
      <c r="CL202" s="1">
        <v>-32189.74</v>
      </c>
      <c r="CM202" s="1">
        <v>-32324.7</v>
      </c>
      <c r="CN202" s="1">
        <v>-31859.98</v>
      </c>
      <c r="CO202" s="1">
        <v>-32208.42</v>
      </c>
      <c r="CP202" s="1">
        <v>-32156.68</v>
      </c>
      <c r="CQ202" s="1">
        <v>-31899.58</v>
      </c>
      <c r="CR202" s="1">
        <v>-31787.2</v>
      </c>
      <c r="CS202" s="1">
        <v>-32091.1</v>
      </c>
      <c r="CT202" s="1">
        <v>-32010.76</v>
      </c>
      <c r="CU202" s="1">
        <v>-32506.58</v>
      </c>
      <c r="CV202" s="1">
        <v>-32410.7</v>
      </c>
      <c r="CW202" s="1">
        <v>-33000.5</v>
      </c>
      <c r="CX202" s="1" t="s">
        <v>126</v>
      </c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</row>
    <row r="203">
      <c r="A203" s="1" t="s">
        <v>54</v>
      </c>
      <c r="B203" s="1">
        <v>35229.32</v>
      </c>
      <c r="C203" s="1">
        <v>26388.92</v>
      </c>
      <c r="D203" s="1">
        <v>26075.64</v>
      </c>
      <c r="E203" s="1">
        <v>22242.78</v>
      </c>
      <c r="F203" s="1">
        <v>21449.48</v>
      </c>
      <c r="G203" s="1">
        <v>21676.8</v>
      </c>
      <c r="H203" s="1">
        <v>23191.6999999999</v>
      </c>
      <c r="I203" s="1">
        <v>24934.0599999999</v>
      </c>
      <c r="J203" s="1">
        <v>25468.5599999999</v>
      </c>
      <c r="K203" s="1">
        <v>27242.76</v>
      </c>
      <c r="L203" s="1">
        <v>28334.2</v>
      </c>
      <c r="M203" s="1">
        <v>28310.64</v>
      </c>
      <c r="N203" s="1">
        <v>29744.52</v>
      </c>
      <c r="O203" s="1">
        <v>30358.94</v>
      </c>
      <c r="P203" s="1">
        <v>31344.64</v>
      </c>
      <c r="Q203" s="1">
        <v>31510.72</v>
      </c>
      <c r="R203" s="1">
        <v>31671.58</v>
      </c>
      <c r="S203" s="1">
        <v>32238.62</v>
      </c>
      <c r="T203" s="1">
        <v>32886.76</v>
      </c>
      <c r="U203" s="1">
        <v>32828.18</v>
      </c>
      <c r="V203" s="1">
        <v>33313.18</v>
      </c>
      <c r="W203" s="1">
        <v>33605.68</v>
      </c>
      <c r="X203" s="1">
        <v>33968.38</v>
      </c>
      <c r="Y203" s="1">
        <v>34432.94</v>
      </c>
      <c r="Z203" s="1">
        <v>34388.38</v>
      </c>
      <c r="AA203" s="1">
        <v>34511.36</v>
      </c>
      <c r="AB203" s="1">
        <v>34709.74</v>
      </c>
      <c r="AC203" s="1">
        <v>15702.38</v>
      </c>
      <c r="AD203" s="1">
        <v>-18999.92</v>
      </c>
      <c r="AE203" s="1">
        <v>-15591.18</v>
      </c>
      <c r="AF203" s="1">
        <v>-31061.0</v>
      </c>
      <c r="AG203" s="1">
        <v>-31179.78</v>
      </c>
      <c r="AH203" s="1">
        <v>-30976.32</v>
      </c>
      <c r="AI203" s="1">
        <v>-31091.94</v>
      </c>
      <c r="AJ203" s="1">
        <v>-31070.8</v>
      </c>
      <c r="AK203" s="1">
        <v>-25965.6</v>
      </c>
      <c r="AL203" s="1">
        <v>-30810.2</v>
      </c>
      <c r="AM203" s="1">
        <v>-30517.94</v>
      </c>
      <c r="AN203" s="1">
        <v>-30978.12</v>
      </c>
      <c r="AO203" s="1">
        <v>-30091.62</v>
      </c>
      <c r="AP203" s="1">
        <v>-22424.56</v>
      </c>
      <c r="AQ203" s="1">
        <v>-25663.34</v>
      </c>
      <c r="AR203" s="1">
        <v>-29818.0799999999</v>
      </c>
      <c r="AS203" s="1">
        <v>-5646.84</v>
      </c>
      <c r="AT203" s="1">
        <v>-4938.76</v>
      </c>
      <c r="AU203" s="1">
        <v>-3225.32</v>
      </c>
      <c r="AV203" s="1">
        <v>-10442.0</v>
      </c>
      <c r="AW203" s="1">
        <v>-27670.34</v>
      </c>
      <c r="AX203" s="1">
        <v>-17465.7399999999</v>
      </c>
      <c r="AY203" s="1">
        <v>-31280.98</v>
      </c>
      <c r="AZ203" s="1">
        <v>22595.46</v>
      </c>
      <c r="BA203" s="1">
        <v>23527.86</v>
      </c>
      <c r="BB203" s="1">
        <v>24070.88</v>
      </c>
      <c r="BC203" s="1">
        <v>18376.3</v>
      </c>
      <c r="BD203" s="1">
        <v>-7635.06</v>
      </c>
      <c r="BE203" s="1">
        <v>-28054.68</v>
      </c>
      <c r="BF203" s="1">
        <v>-28921.38</v>
      </c>
      <c r="BG203" s="1">
        <v>-26480.7</v>
      </c>
      <c r="BH203" s="1">
        <v>-28543.86</v>
      </c>
      <c r="BI203" s="1">
        <v>-28313.02</v>
      </c>
      <c r="BJ203" s="1">
        <v>-28344.7399999999</v>
      </c>
      <c r="BK203" s="1">
        <v>-29484.56</v>
      </c>
      <c r="BL203" s="1">
        <v>-29703.7399999999</v>
      </c>
      <c r="BM203" s="1">
        <v>-30247.2</v>
      </c>
      <c r="BN203" s="1">
        <v>-30418.48</v>
      </c>
      <c r="BO203" s="1">
        <v>-30607.96</v>
      </c>
      <c r="BP203" s="1">
        <v>-30186.94</v>
      </c>
      <c r="BQ203" s="1">
        <v>-30923.52</v>
      </c>
      <c r="BR203" s="1">
        <v>-30990.36</v>
      </c>
      <c r="BS203" s="1">
        <v>-30521.56</v>
      </c>
      <c r="BT203" s="1">
        <v>-26567.82</v>
      </c>
      <c r="BU203" s="1">
        <v>-31246.96</v>
      </c>
      <c r="BV203" s="1">
        <v>-31236.0</v>
      </c>
      <c r="BW203" s="1">
        <v>-31844.86</v>
      </c>
      <c r="BX203" s="1">
        <v>-31717.32</v>
      </c>
      <c r="BY203" s="1">
        <v>-32717.22</v>
      </c>
      <c r="BZ203" s="1">
        <v>-32301.28</v>
      </c>
      <c r="CA203" s="1">
        <v>-32961.32</v>
      </c>
      <c r="CB203" s="1">
        <v>-33262.2</v>
      </c>
      <c r="CC203" s="1">
        <v>-33593.1</v>
      </c>
      <c r="CD203" s="1">
        <v>-33761.14</v>
      </c>
      <c r="CE203" s="1">
        <v>-34097.48</v>
      </c>
      <c r="CF203" s="1">
        <v>-33241.86</v>
      </c>
      <c r="CG203" s="1">
        <v>-33470.46</v>
      </c>
      <c r="CH203" s="1">
        <v>-33506.42</v>
      </c>
      <c r="CI203" s="1">
        <v>-32922.34</v>
      </c>
      <c r="CJ203" s="1">
        <v>-32980.8</v>
      </c>
      <c r="CK203" s="1">
        <v>-32736.02</v>
      </c>
      <c r="CL203" s="1">
        <v>-32717.5</v>
      </c>
      <c r="CM203" s="1">
        <v>-32734.64</v>
      </c>
      <c r="CN203" s="1">
        <v>-32147.68</v>
      </c>
      <c r="CO203" s="1">
        <v>-32409.98</v>
      </c>
      <c r="CP203" s="1">
        <v>-32262.58</v>
      </c>
      <c r="CQ203" s="1">
        <v>-31951.34</v>
      </c>
      <c r="CR203" s="1">
        <v>-31755.92</v>
      </c>
      <c r="CS203" s="1">
        <v>-32050.9</v>
      </c>
      <c r="CT203" s="1">
        <v>-31945.1</v>
      </c>
      <c r="CU203" s="1">
        <v>-32483.48</v>
      </c>
      <c r="CV203" s="1">
        <v>-32352.82</v>
      </c>
      <c r="CW203" s="1">
        <v>-33104.84</v>
      </c>
      <c r="CX203" s="1" t="s">
        <v>126</v>
      </c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</row>
    <row r="204">
      <c r="A204" s="1" t="s">
        <v>55</v>
      </c>
      <c r="B204" s="1">
        <v>21540.28</v>
      </c>
      <c r="C204" s="1">
        <v>28385.6</v>
      </c>
      <c r="D204" s="1">
        <v>24581.12</v>
      </c>
      <c r="E204" s="1">
        <v>28404.28</v>
      </c>
      <c r="F204" s="1">
        <v>29638.48</v>
      </c>
      <c r="G204" s="1">
        <v>28677.38</v>
      </c>
      <c r="H204" s="1">
        <v>33395.3</v>
      </c>
      <c r="I204" s="1">
        <v>34817.62</v>
      </c>
      <c r="J204" s="1">
        <v>32858.52</v>
      </c>
      <c r="K204" s="1">
        <v>34293.14</v>
      </c>
      <c r="L204" s="1">
        <v>34420.34</v>
      </c>
      <c r="M204" s="1">
        <v>32432.82</v>
      </c>
      <c r="N204" s="1">
        <v>34016.9</v>
      </c>
      <c r="O204" s="1">
        <v>33998.84</v>
      </c>
      <c r="P204" s="1">
        <v>34525.98</v>
      </c>
      <c r="Q204" s="1">
        <v>33854.34</v>
      </c>
      <c r="R204" s="1">
        <v>33345.66</v>
      </c>
      <c r="S204" s="1">
        <v>33582.66</v>
      </c>
      <c r="T204" s="1">
        <v>33804.34</v>
      </c>
      <c r="U204" s="1">
        <v>33282.86</v>
      </c>
      <c r="V204" s="1">
        <v>33321.82</v>
      </c>
      <c r="W204" s="1">
        <v>33304.32</v>
      </c>
      <c r="X204" s="1">
        <v>33408.12</v>
      </c>
      <c r="Y204" s="1">
        <v>33592.68</v>
      </c>
      <c r="Z204" s="1">
        <v>33368.54</v>
      </c>
      <c r="AA204" s="1">
        <v>33461.28</v>
      </c>
      <c r="AB204" s="1">
        <v>33541.26</v>
      </c>
      <c r="AC204" s="1">
        <v>14805.34</v>
      </c>
      <c r="AD204" s="1">
        <v>-19692.8</v>
      </c>
      <c r="AE204" s="1">
        <v>-16246.84</v>
      </c>
      <c r="AF204" s="1">
        <v>-31091.18</v>
      </c>
      <c r="AG204" s="1">
        <v>-30939.66</v>
      </c>
      <c r="AH204" s="1">
        <v>-30856.36</v>
      </c>
      <c r="AI204" s="1">
        <v>-30766.76</v>
      </c>
      <c r="AJ204" s="1">
        <v>-30654.22</v>
      </c>
      <c r="AK204" s="1">
        <v>-25783.92</v>
      </c>
      <c r="AL204" s="1">
        <v>-30334.96</v>
      </c>
      <c r="AM204" s="1">
        <v>-29947.42</v>
      </c>
      <c r="AN204" s="1">
        <v>-30261.74</v>
      </c>
      <c r="AO204" s="1">
        <v>-29434.78</v>
      </c>
      <c r="AP204" s="1">
        <v>-21748.28</v>
      </c>
      <c r="AQ204" s="1">
        <v>-24847.5</v>
      </c>
      <c r="AR204" s="1">
        <v>-28868.98</v>
      </c>
      <c r="AS204" s="1">
        <v>-4767.18</v>
      </c>
      <c r="AT204" s="1">
        <v>-3965.48</v>
      </c>
      <c r="AU204" s="1">
        <v>-2225.22</v>
      </c>
      <c r="AV204" s="1">
        <v>-9375.84</v>
      </c>
      <c r="AW204" s="1">
        <v>-26658.9</v>
      </c>
      <c r="AX204" s="1">
        <v>-16425.66</v>
      </c>
      <c r="AY204" s="1">
        <v>-30650.44</v>
      </c>
      <c r="AZ204" s="1">
        <v>45915.54</v>
      </c>
      <c r="BA204" s="1">
        <v>46514.06</v>
      </c>
      <c r="BB204" s="1">
        <v>45095.26</v>
      </c>
      <c r="BC204" s="1">
        <v>36738.28</v>
      </c>
      <c r="BD204" s="1">
        <v>7401.32</v>
      </c>
      <c r="BE204" s="1">
        <v>-15892.3</v>
      </c>
      <c r="BF204" s="1">
        <v>-19729.26</v>
      </c>
      <c r="BG204" s="1">
        <v>-21129.9</v>
      </c>
      <c r="BH204" s="1">
        <v>-20600.98</v>
      </c>
      <c r="BI204" s="1">
        <v>-22731.64</v>
      </c>
      <c r="BJ204" s="1">
        <v>-24245.52</v>
      </c>
      <c r="BK204" s="1">
        <v>-24897.46</v>
      </c>
      <c r="BL204" s="1">
        <v>-26289.5</v>
      </c>
      <c r="BM204" s="1">
        <v>-27070.82</v>
      </c>
      <c r="BN204" s="1">
        <v>-28207.54</v>
      </c>
      <c r="BO204" s="1">
        <v>-29087.3</v>
      </c>
      <c r="BP204" s="1">
        <v>-28606.04</v>
      </c>
      <c r="BQ204" s="1">
        <v>-30130.46</v>
      </c>
      <c r="BR204" s="1">
        <v>-30529.52</v>
      </c>
      <c r="BS204" s="1">
        <v>-30242.44</v>
      </c>
      <c r="BT204" s="1">
        <v>-26535.86</v>
      </c>
      <c r="BU204" s="1">
        <v>-31308.34</v>
      </c>
      <c r="BV204" s="1">
        <v>-31422.98</v>
      </c>
      <c r="BW204" s="1">
        <v>-31779.68</v>
      </c>
      <c r="BX204" s="1">
        <v>-31705.3</v>
      </c>
      <c r="BY204" s="1">
        <v>-32076.78</v>
      </c>
      <c r="BZ204" s="1">
        <v>-31830.66</v>
      </c>
      <c r="CA204" s="1">
        <v>-31989.12</v>
      </c>
      <c r="CB204" s="1">
        <v>-32034.1</v>
      </c>
      <c r="CC204" s="1">
        <v>-32158.68</v>
      </c>
      <c r="CD204" s="1">
        <v>-32342.14</v>
      </c>
      <c r="CE204" s="1">
        <v>-32771.72</v>
      </c>
      <c r="CF204" s="1">
        <v>-31858.78</v>
      </c>
      <c r="CG204" s="1">
        <v>-32213.08</v>
      </c>
      <c r="CH204" s="1">
        <v>-32409.1</v>
      </c>
      <c r="CI204" s="1">
        <v>-31834.64</v>
      </c>
      <c r="CJ204" s="1">
        <v>-32060.28</v>
      </c>
      <c r="CK204" s="1">
        <v>-31745.68</v>
      </c>
      <c r="CL204" s="1">
        <v>-31918.92</v>
      </c>
      <c r="CM204" s="1">
        <v>-32073.7</v>
      </c>
      <c r="CN204" s="1">
        <v>-31420.34</v>
      </c>
      <c r="CO204" s="1">
        <v>-31918.52</v>
      </c>
      <c r="CP204" s="1">
        <v>-31842.54</v>
      </c>
      <c r="CQ204" s="1">
        <v>-31489.5</v>
      </c>
      <c r="CR204" s="1">
        <v>-31298.3</v>
      </c>
      <c r="CS204" s="1">
        <v>-31905.9</v>
      </c>
      <c r="CT204" s="1">
        <v>-31841.76</v>
      </c>
      <c r="CU204" s="1">
        <v>-32934.28</v>
      </c>
      <c r="CV204" s="1">
        <v>-32772.26</v>
      </c>
      <c r="CW204" s="1">
        <v>-34057.82</v>
      </c>
      <c r="CX204" s="1" t="s">
        <v>126</v>
      </c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</row>
    <row r="205">
      <c r="A205" s="1" t="s">
        <v>56</v>
      </c>
      <c r="B205" s="1">
        <v>53421.94</v>
      </c>
      <c r="C205" s="1">
        <v>50116.02</v>
      </c>
      <c r="D205" s="1">
        <v>51562.06</v>
      </c>
      <c r="E205" s="1">
        <v>47400.9799999999</v>
      </c>
      <c r="F205" s="1">
        <v>44129.2</v>
      </c>
      <c r="G205" s="1">
        <v>43819.34</v>
      </c>
      <c r="H205" s="1">
        <v>37024.92</v>
      </c>
      <c r="I205" s="1">
        <v>36392.84</v>
      </c>
      <c r="J205" s="1">
        <v>38385.36</v>
      </c>
      <c r="K205" s="1">
        <v>36236.32</v>
      </c>
      <c r="L205" s="1">
        <v>35148.28</v>
      </c>
      <c r="M205" s="1">
        <v>36760.6</v>
      </c>
      <c r="N205" s="1">
        <v>34867.56</v>
      </c>
      <c r="O205" s="1">
        <v>35078.44</v>
      </c>
      <c r="P205" s="1">
        <v>34490.82</v>
      </c>
      <c r="Q205" s="1">
        <v>34854.92</v>
      </c>
      <c r="R205" s="1">
        <v>34853.6</v>
      </c>
      <c r="S205" s="1">
        <v>34581.56</v>
      </c>
      <c r="T205" s="1">
        <v>34264.4</v>
      </c>
      <c r="U205" s="1">
        <v>34023.36</v>
      </c>
      <c r="V205" s="1">
        <v>33740.4</v>
      </c>
      <c r="W205" s="1">
        <v>33492.36</v>
      </c>
      <c r="X205" s="1">
        <v>33376.44</v>
      </c>
      <c r="Y205" s="1">
        <v>33538.38</v>
      </c>
      <c r="Z205" s="1">
        <v>33209.1</v>
      </c>
      <c r="AA205" s="1">
        <v>33349.74</v>
      </c>
      <c r="AB205" s="1">
        <v>33330.46</v>
      </c>
      <c r="AC205" s="1">
        <v>14507.98</v>
      </c>
      <c r="AD205" s="1">
        <v>-20082.48</v>
      </c>
      <c r="AE205" s="1">
        <v>-16905.4</v>
      </c>
      <c r="AF205" s="1">
        <v>-31898.7</v>
      </c>
      <c r="AG205" s="1">
        <v>-32011.6</v>
      </c>
      <c r="AH205" s="1">
        <v>-32254.92</v>
      </c>
      <c r="AI205" s="1">
        <v>-32351.92</v>
      </c>
      <c r="AJ205" s="1">
        <v>-32438.76</v>
      </c>
      <c r="AK205" s="1">
        <v>-27790.4</v>
      </c>
      <c r="AL205" s="1">
        <v>-32565.96</v>
      </c>
      <c r="AM205" s="1">
        <v>-32425.02</v>
      </c>
      <c r="AN205" s="1">
        <v>-32921.44</v>
      </c>
      <c r="AO205" s="1">
        <v>-32176.0799999999</v>
      </c>
      <c r="AP205" s="1">
        <v>-24639.62</v>
      </c>
      <c r="AQ205" s="1">
        <v>-27950.26</v>
      </c>
      <c r="AR205" s="1">
        <v>-32163.42</v>
      </c>
      <c r="AS205" s="1">
        <v>-8003.84</v>
      </c>
      <c r="AT205" s="1">
        <v>-7380.02</v>
      </c>
      <c r="AU205" s="1">
        <v>-5665.06</v>
      </c>
      <c r="AV205" s="1">
        <v>-13001.5</v>
      </c>
      <c r="AW205" s="1">
        <v>-30219.78</v>
      </c>
      <c r="AX205" s="1">
        <v>-20017.48</v>
      </c>
      <c r="AY205" s="1">
        <v>-33449.94</v>
      </c>
      <c r="AZ205" s="1">
        <v>29482.6</v>
      </c>
      <c r="BA205" s="1">
        <v>20184.1</v>
      </c>
      <c r="BB205" s="1">
        <v>25742.38</v>
      </c>
      <c r="BC205" s="1">
        <v>11274.32</v>
      </c>
      <c r="BD205" s="1">
        <v>-19670.74</v>
      </c>
      <c r="BE205" s="1">
        <v>-44180.5</v>
      </c>
      <c r="BF205" s="1">
        <v>-47491.92</v>
      </c>
      <c r="BG205" s="1">
        <v>-46407.56</v>
      </c>
      <c r="BH205" s="1">
        <v>-41755.26</v>
      </c>
      <c r="BI205" s="1">
        <v>-42533.54</v>
      </c>
      <c r="BJ205" s="1">
        <v>-41152.42</v>
      </c>
      <c r="BK205" s="1">
        <v>-38996.66</v>
      </c>
      <c r="BL205" s="1">
        <v>-38152.48</v>
      </c>
      <c r="BM205" s="1">
        <v>-36476.8</v>
      </c>
      <c r="BN205" s="1">
        <v>-35655.74</v>
      </c>
      <c r="BO205" s="1">
        <v>-34900.9</v>
      </c>
      <c r="BP205" s="1">
        <v>-32954.0</v>
      </c>
      <c r="BQ205" s="1">
        <v>-33490.16</v>
      </c>
      <c r="BR205" s="1">
        <v>-32978.8</v>
      </c>
      <c r="BS205" s="1">
        <v>-31813.88</v>
      </c>
      <c r="BT205" s="1">
        <v>-27462.94</v>
      </c>
      <c r="BU205" s="1">
        <v>-31823.26</v>
      </c>
      <c r="BV205" s="1">
        <v>-31621.1</v>
      </c>
      <c r="BW205" s="1">
        <v>-31789.14</v>
      </c>
      <c r="BX205" s="1">
        <v>-31580.02</v>
      </c>
      <c r="BY205" s="1">
        <v>-31856.02</v>
      </c>
      <c r="BZ205" s="1">
        <v>-31696.9</v>
      </c>
      <c r="CA205" s="1">
        <v>-31908.16</v>
      </c>
      <c r="CB205" s="1">
        <v>-32050.02</v>
      </c>
      <c r="CC205" s="1">
        <v>-32141.56</v>
      </c>
      <c r="CD205" s="1">
        <v>-32259.46</v>
      </c>
      <c r="CE205" s="1">
        <v>-32378.96</v>
      </c>
      <c r="CF205" s="1">
        <v>-32059.84</v>
      </c>
      <c r="CG205" s="1">
        <v>-32166.64</v>
      </c>
      <c r="CH205" s="1">
        <v>-32214.16</v>
      </c>
      <c r="CI205" s="1">
        <v>-32161.9</v>
      </c>
      <c r="CJ205" s="1">
        <v>-32170.54</v>
      </c>
      <c r="CK205" s="1">
        <v>-32205.42</v>
      </c>
      <c r="CL205" s="1">
        <v>-32221.2</v>
      </c>
      <c r="CM205" s="1">
        <v>-32198.64</v>
      </c>
      <c r="CN205" s="1">
        <v>-32342.54</v>
      </c>
      <c r="CO205" s="1">
        <v>-32269.22</v>
      </c>
      <c r="CP205" s="1">
        <v>-32256.02</v>
      </c>
      <c r="CQ205" s="1">
        <v>-32474.06</v>
      </c>
      <c r="CR205" s="1">
        <v>-32653.92</v>
      </c>
      <c r="CS205" s="1">
        <v>-32424.56</v>
      </c>
      <c r="CT205" s="1">
        <v>-32497.9</v>
      </c>
      <c r="CU205" s="1">
        <v>-32013.32</v>
      </c>
      <c r="CV205" s="1">
        <v>-32183.96</v>
      </c>
      <c r="CW205" s="1">
        <v>-31731.38</v>
      </c>
      <c r="CX205" s="1" t="s">
        <v>126</v>
      </c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</row>
    <row r="206">
      <c r="A206" s="1" t="s">
        <v>57</v>
      </c>
      <c r="B206" s="1">
        <v>30130.7399999999</v>
      </c>
      <c r="C206" s="1">
        <v>29328.72</v>
      </c>
      <c r="D206" s="1">
        <v>27374.16</v>
      </c>
      <c r="E206" s="1">
        <v>26222.38</v>
      </c>
      <c r="F206" s="1">
        <v>25528.14</v>
      </c>
      <c r="G206" s="1">
        <v>24778.72</v>
      </c>
      <c r="H206" s="1">
        <v>26157.32</v>
      </c>
      <c r="I206" s="1">
        <v>26891.7</v>
      </c>
      <c r="J206" s="1">
        <v>26468.28</v>
      </c>
      <c r="K206" s="1">
        <v>27546.12</v>
      </c>
      <c r="L206" s="1">
        <v>28252.62</v>
      </c>
      <c r="M206" s="1">
        <v>27699.88</v>
      </c>
      <c r="N206" s="1">
        <v>29058.66</v>
      </c>
      <c r="O206" s="1">
        <v>29661.48</v>
      </c>
      <c r="P206" s="1">
        <v>30671.7</v>
      </c>
      <c r="Q206" s="1">
        <v>30818.12</v>
      </c>
      <c r="R206" s="1">
        <v>31077.64</v>
      </c>
      <c r="S206" s="1">
        <v>31742.0</v>
      </c>
      <c r="T206" s="1">
        <v>32522.66</v>
      </c>
      <c r="U206" s="1">
        <v>32698.9</v>
      </c>
      <c r="V206" s="1">
        <v>33312.32</v>
      </c>
      <c r="W206" s="1">
        <v>33836.82</v>
      </c>
      <c r="X206" s="1">
        <v>34388.1</v>
      </c>
      <c r="Y206" s="1">
        <v>34882.92</v>
      </c>
      <c r="Z206" s="1">
        <v>35124.26</v>
      </c>
      <c r="AA206" s="1">
        <v>34666.0</v>
      </c>
      <c r="AB206" s="1">
        <v>35156.84</v>
      </c>
      <c r="AC206" s="1">
        <v>15435.16</v>
      </c>
      <c r="AD206" s="1">
        <v>-19645.88</v>
      </c>
      <c r="AE206" s="1">
        <v>-16156.8</v>
      </c>
      <c r="AF206" s="1">
        <v>-32410.4</v>
      </c>
      <c r="AG206" s="1">
        <v>-32816.74</v>
      </c>
      <c r="AH206" s="1">
        <v>-32305.58</v>
      </c>
      <c r="AI206" s="1">
        <v>-32696.22</v>
      </c>
      <c r="AJ206" s="1">
        <v>-32711.52</v>
      </c>
      <c r="AK206" s="1">
        <v>-26882.54</v>
      </c>
      <c r="AL206" s="1">
        <v>-32106.36</v>
      </c>
      <c r="AM206" s="1">
        <v>-31800.52</v>
      </c>
      <c r="AN206" s="1">
        <v>-32692.92</v>
      </c>
      <c r="AO206" s="1">
        <v>-31420.16</v>
      </c>
      <c r="AP206" s="1">
        <v>-23267.5</v>
      </c>
      <c r="AQ206" s="1">
        <v>-26736.2</v>
      </c>
      <c r="AR206" s="1">
        <v>-31184.68</v>
      </c>
      <c r="AS206" s="1">
        <v>-6333.36</v>
      </c>
      <c r="AT206" s="1">
        <v>-5779.68</v>
      </c>
      <c r="AU206" s="1">
        <v>-4059.1</v>
      </c>
      <c r="AV206" s="1">
        <v>-11500.3</v>
      </c>
      <c r="AW206" s="1">
        <v>-29267.02</v>
      </c>
      <c r="AX206" s="1">
        <v>-18779.78</v>
      </c>
      <c r="AY206" s="1">
        <v>-33275.06</v>
      </c>
      <c r="AZ206" s="1">
        <v>34801.22</v>
      </c>
      <c r="BA206" s="1">
        <v>33697.74</v>
      </c>
      <c r="BB206" s="1">
        <v>32977.52</v>
      </c>
      <c r="BC206" s="1">
        <v>24687.76</v>
      </c>
      <c r="BD206" s="1">
        <v>-3396.96</v>
      </c>
      <c r="BE206" s="1">
        <v>-24993.94</v>
      </c>
      <c r="BF206" s="1">
        <v>-27197.76</v>
      </c>
      <c r="BG206" s="1">
        <v>-25645.86</v>
      </c>
      <c r="BH206" s="1">
        <v>-27361.4</v>
      </c>
      <c r="BI206" s="1">
        <v>-27418.18</v>
      </c>
      <c r="BJ206" s="1">
        <v>-27476.08</v>
      </c>
      <c r="BK206" s="1">
        <v>-28947.96</v>
      </c>
      <c r="BL206" s="1">
        <v>-29139.84</v>
      </c>
      <c r="BM206" s="1">
        <v>-29836.2</v>
      </c>
      <c r="BN206" s="1">
        <v>-30219.9</v>
      </c>
      <c r="BO206" s="1">
        <v>-30503.62</v>
      </c>
      <c r="BP206" s="1">
        <v>-30395.3</v>
      </c>
      <c r="BQ206" s="1">
        <v>-31087.0</v>
      </c>
      <c r="BR206" s="1">
        <v>-31279.8</v>
      </c>
      <c r="BS206" s="1">
        <v>-30890.54</v>
      </c>
      <c r="BT206" s="1">
        <v>-26981.48</v>
      </c>
      <c r="BU206" s="1">
        <v>-31780.5</v>
      </c>
      <c r="BV206" s="1">
        <v>-31767.58</v>
      </c>
      <c r="BW206" s="1">
        <v>-32796.6</v>
      </c>
      <c r="BX206" s="1">
        <v>-32801.22</v>
      </c>
      <c r="BY206" s="1">
        <v>-34225.94</v>
      </c>
      <c r="BZ206" s="1">
        <v>-34077.46</v>
      </c>
      <c r="CA206" s="1">
        <v>-34982.84</v>
      </c>
      <c r="CB206" s="1">
        <v>-35366.82</v>
      </c>
      <c r="CC206" s="1">
        <v>-35729.42</v>
      </c>
      <c r="CD206" s="1">
        <v>-35879.48</v>
      </c>
      <c r="CE206" s="1">
        <v>-35863.68</v>
      </c>
      <c r="CF206" s="1">
        <v>-35791.18</v>
      </c>
      <c r="CG206" s="1">
        <v>-35895.58</v>
      </c>
      <c r="CH206" s="1">
        <v>-35818.12</v>
      </c>
      <c r="CI206" s="1">
        <v>-35752.32</v>
      </c>
      <c r="CJ206" s="1">
        <v>-35710.46</v>
      </c>
      <c r="CK206" s="1">
        <v>-35590.34</v>
      </c>
      <c r="CL206" s="1">
        <v>-35497.08</v>
      </c>
      <c r="CM206" s="1">
        <v>-35432.82</v>
      </c>
      <c r="CN206" s="1">
        <v>-35163.56</v>
      </c>
      <c r="CO206" s="1">
        <v>-35127.76</v>
      </c>
      <c r="CP206" s="1">
        <v>-34959.92</v>
      </c>
      <c r="CQ206" s="1">
        <v>-34768.12</v>
      </c>
      <c r="CR206" s="1">
        <v>-34503.38</v>
      </c>
      <c r="CS206" s="1">
        <v>-34457.66</v>
      </c>
      <c r="CT206" s="1">
        <v>-34337.54</v>
      </c>
      <c r="CU206" s="1">
        <v>-34263.76</v>
      </c>
      <c r="CV206" s="1">
        <v>-34172.24</v>
      </c>
      <c r="CW206" s="1">
        <v>-33913.6</v>
      </c>
      <c r="CX206" s="1" t="s">
        <v>126</v>
      </c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</row>
    <row r="207">
      <c r="A207" s="1" t="s">
        <v>58</v>
      </c>
      <c r="B207" s="1">
        <v>32123.76</v>
      </c>
      <c r="C207" s="1">
        <v>27537.12</v>
      </c>
      <c r="D207" s="1">
        <v>26738.98</v>
      </c>
      <c r="E207" s="1">
        <v>24533.92</v>
      </c>
      <c r="F207" s="1">
        <v>23915.76</v>
      </c>
      <c r="G207" s="1">
        <v>23680.22</v>
      </c>
      <c r="H207" s="1">
        <v>24958.44</v>
      </c>
      <c r="I207" s="1">
        <v>26173.4</v>
      </c>
      <c r="J207" s="1">
        <v>26396.4</v>
      </c>
      <c r="K207" s="1">
        <v>27849.68</v>
      </c>
      <c r="L207" s="1">
        <v>28798.54</v>
      </c>
      <c r="M207" s="1">
        <v>28718.8</v>
      </c>
      <c r="N207" s="1">
        <v>30094.92</v>
      </c>
      <c r="O207" s="1">
        <v>30826.46</v>
      </c>
      <c r="P207" s="1">
        <v>31801.92</v>
      </c>
      <c r="Q207" s="1">
        <v>32063.54</v>
      </c>
      <c r="R207" s="1">
        <v>32361.36</v>
      </c>
      <c r="S207" s="1">
        <v>33046.88</v>
      </c>
      <c r="T207" s="1">
        <v>33682.42</v>
      </c>
      <c r="U207" s="1">
        <v>33896.24</v>
      </c>
      <c r="V207" s="1">
        <v>34358.46</v>
      </c>
      <c r="W207" s="1">
        <v>34702.56</v>
      </c>
      <c r="X207" s="1">
        <v>35034.02</v>
      </c>
      <c r="Y207" s="1">
        <v>35152.34</v>
      </c>
      <c r="Z207" s="1">
        <v>35318.46</v>
      </c>
      <c r="AA207" s="1">
        <v>34463.62</v>
      </c>
      <c r="AB207" s="1">
        <v>34910.0</v>
      </c>
      <c r="AC207" s="1">
        <v>15144.38</v>
      </c>
      <c r="AD207" s="1">
        <v>-19901.54</v>
      </c>
      <c r="AE207" s="1">
        <v>-16509.52</v>
      </c>
      <c r="AF207" s="1">
        <v>-32505.34</v>
      </c>
      <c r="AG207" s="1">
        <v>-32807.06</v>
      </c>
      <c r="AH207" s="1">
        <v>-32392.04</v>
      </c>
      <c r="AI207" s="1">
        <v>-32649.5</v>
      </c>
      <c r="AJ207" s="1">
        <v>-32643.9</v>
      </c>
      <c r="AK207" s="1">
        <v>-27078.7</v>
      </c>
      <c r="AL207" s="1">
        <v>-32144.06</v>
      </c>
      <c r="AM207" s="1">
        <v>-31893.16</v>
      </c>
      <c r="AN207" s="1">
        <v>-32538.62</v>
      </c>
      <c r="AO207" s="1">
        <v>-31421.76</v>
      </c>
      <c r="AP207" s="1">
        <v>-23518.26</v>
      </c>
      <c r="AQ207" s="1">
        <v>-26844.88</v>
      </c>
      <c r="AR207" s="1">
        <v>-31119.14</v>
      </c>
      <c r="AS207" s="1">
        <v>-6610.44</v>
      </c>
      <c r="AT207" s="1">
        <v>-5935.02</v>
      </c>
      <c r="AU207" s="1">
        <v>-4228.76</v>
      </c>
      <c r="AV207" s="1">
        <v>-11542.0</v>
      </c>
      <c r="AW207" s="1">
        <v>-28959.68</v>
      </c>
      <c r="AX207" s="1">
        <v>-18605.62</v>
      </c>
      <c r="AY207" s="1">
        <v>-32551.02</v>
      </c>
      <c r="AZ207" s="1">
        <v>28633.28</v>
      </c>
      <c r="BA207" s="1">
        <v>28786.54</v>
      </c>
      <c r="BB207" s="1">
        <v>28601.24</v>
      </c>
      <c r="BC207" s="1">
        <v>21430.14</v>
      </c>
      <c r="BD207" s="1">
        <v>-5960.0</v>
      </c>
      <c r="BE207" s="1">
        <v>-27088.38</v>
      </c>
      <c r="BF207" s="1">
        <v>-28571.22</v>
      </c>
      <c r="BG207" s="1">
        <v>-26694.44</v>
      </c>
      <c r="BH207" s="1">
        <v>-28322.54</v>
      </c>
      <c r="BI207" s="1">
        <v>-28342.02</v>
      </c>
      <c r="BJ207" s="1">
        <v>-28404.66</v>
      </c>
      <c r="BK207" s="1">
        <v>-29608.28</v>
      </c>
      <c r="BL207" s="1">
        <v>-29833.54</v>
      </c>
      <c r="BM207" s="1">
        <v>-30430.86</v>
      </c>
      <c r="BN207" s="1">
        <v>-30796.04</v>
      </c>
      <c r="BO207" s="1">
        <v>-31143.98</v>
      </c>
      <c r="BP207" s="1">
        <v>-30711.78</v>
      </c>
      <c r="BQ207" s="1">
        <v>-31729.56</v>
      </c>
      <c r="BR207" s="1">
        <v>-31926.96</v>
      </c>
      <c r="BS207" s="1">
        <v>-31417.34</v>
      </c>
      <c r="BT207" s="1">
        <v>-27387.1</v>
      </c>
      <c r="BU207" s="1">
        <v>-32415.3</v>
      </c>
      <c r="BV207" s="1">
        <v>-32424.28</v>
      </c>
      <c r="BW207" s="1">
        <v>-33480.38</v>
      </c>
      <c r="BX207" s="1">
        <v>-33361.18</v>
      </c>
      <c r="BY207" s="1">
        <v>-34613.86</v>
      </c>
      <c r="BZ207" s="1">
        <v>-34283.1</v>
      </c>
      <c r="CA207" s="1">
        <v>-34909.56</v>
      </c>
      <c r="CB207" s="1">
        <v>-35090.58</v>
      </c>
      <c r="CC207" s="1">
        <v>-35253.98</v>
      </c>
      <c r="CD207" s="1">
        <v>-35275.92</v>
      </c>
      <c r="CE207" s="1">
        <v>-35134.9</v>
      </c>
      <c r="CF207" s="1">
        <v>-34961.68</v>
      </c>
      <c r="CG207" s="1">
        <v>-34909.94</v>
      </c>
      <c r="CH207" s="1">
        <v>-34761.82</v>
      </c>
      <c r="CI207" s="1">
        <v>-34571.02</v>
      </c>
      <c r="CJ207" s="1">
        <v>-34464.88</v>
      </c>
      <c r="CK207" s="1">
        <v>-34296.68</v>
      </c>
      <c r="CL207" s="1">
        <v>-34180.76</v>
      </c>
      <c r="CM207" s="1">
        <v>-34034.18</v>
      </c>
      <c r="CN207" s="1">
        <v>-33775.9</v>
      </c>
      <c r="CO207" s="1">
        <v>-33695.14</v>
      </c>
      <c r="CP207" s="1">
        <v>-33533.84</v>
      </c>
      <c r="CQ207" s="1">
        <v>-33325.32</v>
      </c>
      <c r="CR207" s="1">
        <v>-33178.0</v>
      </c>
      <c r="CS207" s="1">
        <v>-33150.38</v>
      </c>
      <c r="CT207" s="1">
        <v>-33053.66</v>
      </c>
      <c r="CU207" s="1">
        <v>-33075.58</v>
      </c>
      <c r="CV207" s="1">
        <v>-32984.62</v>
      </c>
      <c r="CW207" s="1">
        <v>-33041.26</v>
      </c>
      <c r="CX207" s="1" t="s">
        <v>126</v>
      </c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</row>
    <row r="208">
      <c r="A208" s="1" t="s">
        <v>59</v>
      </c>
      <c r="B208" s="1">
        <v>34846.42</v>
      </c>
      <c r="C208" s="1">
        <v>33267.98</v>
      </c>
      <c r="D208" s="1">
        <v>31755.92</v>
      </c>
      <c r="E208" s="1">
        <v>29781.22</v>
      </c>
      <c r="F208" s="1">
        <v>28598.92</v>
      </c>
      <c r="G208" s="1">
        <v>28073.76</v>
      </c>
      <c r="H208" s="1">
        <v>27986.34</v>
      </c>
      <c r="I208" s="1">
        <v>28298.66</v>
      </c>
      <c r="J208" s="1">
        <v>28462.64</v>
      </c>
      <c r="K208" s="1">
        <v>28949.58</v>
      </c>
      <c r="L208" s="1">
        <v>29342.34</v>
      </c>
      <c r="M208" s="1">
        <v>29691.86</v>
      </c>
      <c r="N208" s="1">
        <v>29990.1</v>
      </c>
      <c r="O208" s="1">
        <v>30226.0</v>
      </c>
      <c r="P208" s="1">
        <v>30339.22</v>
      </c>
      <c r="Q208" s="1">
        <v>30694.52</v>
      </c>
      <c r="R208" s="1">
        <v>31001.94</v>
      </c>
      <c r="S208" s="1">
        <v>31133.24</v>
      </c>
      <c r="T208" s="1">
        <v>31312.7</v>
      </c>
      <c r="U208" s="1">
        <v>31814.96</v>
      </c>
      <c r="V208" s="1">
        <v>32036.24</v>
      </c>
      <c r="W208" s="1">
        <v>32313.58</v>
      </c>
      <c r="X208" s="1">
        <v>32450.64</v>
      </c>
      <c r="Y208" s="1">
        <v>32535.62</v>
      </c>
      <c r="Z208" s="1">
        <v>32714.42</v>
      </c>
      <c r="AA208" s="1">
        <v>32237.76</v>
      </c>
      <c r="AB208" s="1">
        <v>32683.64</v>
      </c>
      <c r="AC208" s="1">
        <v>13440.02</v>
      </c>
      <c r="AD208" s="1">
        <v>-21215.9</v>
      </c>
      <c r="AE208" s="1">
        <v>-17708.6</v>
      </c>
      <c r="AF208" s="1">
        <v>-32965.32</v>
      </c>
      <c r="AG208" s="1">
        <v>-32952.88</v>
      </c>
      <c r="AH208" s="1">
        <v>-32762.22</v>
      </c>
      <c r="AI208" s="1">
        <v>-32787.92</v>
      </c>
      <c r="AJ208" s="1">
        <v>-32738.36</v>
      </c>
      <c r="AK208" s="1">
        <v>-27586.52</v>
      </c>
      <c r="AL208" s="1">
        <v>-32410.48</v>
      </c>
      <c r="AM208" s="1">
        <v>-32094.66</v>
      </c>
      <c r="AN208" s="1">
        <v>-32575.78</v>
      </c>
      <c r="AO208" s="1">
        <v>-31606.7</v>
      </c>
      <c r="AP208" s="1">
        <v>-23847.9</v>
      </c>
      <c r="AQ208" s="1">
        <v>-27099.22</v>
      </c>
      <c r="AR208" s="1">
        <v>-31295.0</v>
      </c>
      <c r="AS208" s="1">
        <v>-6942.0</v>
      </c>
      <c r="AT208" s="1">
        <v>-6194.84</v>
      </c>
      <c r="AU208" s="1">
        <v>-4447.06</v>
      </c>
      <c r="AV208" s="1">
        <v>-11694.9399999999</v>
      </c>
      <c r="AW208" s="1">
        <v>-28935.62</v>
      </c>
      <c r="AX208" s="1">
        <v>-18633.7199999999</v>
      </c>
      <c r="AY208" s="1">
        <v>-32389.32</v>
      </c>
      <c r="AZ208" s="1">
        <v>34240.7</v>
      </c>
      <c r="BA208" s="1">
        <v>30757.62</v>
      </c>
      <c r="BB208" s="1">
        <v>30880.9</v>
      </c>
      <c r="BC208" s="1">
        <v>21468.9</v>
      </c>
      <c r="BD208" s="1">
        <v>-7092.1</v>
      </c>
      <c r="BE208" s="1">
        <v>-29593.0</v>
      </c>
      <c r="BF208" s="1">
        <v>-31932.32</v>
      </c>
      <c r="BG208" s="1">
        <v>-30729.88</v>
      </c>
      <c r="BH208" s="1">
        <v>-31698.58</v>
      </c>
      <c r="BI208" s="1">
        <v>-32059.66</v>
      </c>
      <c r="BJ208" s="1">
        <v>-32061.0</v>
      </c>
      <c r="BK208" s="1">
        <v>-33015.64</v>
      </c>
      <c r="BL208" s="1">
        <v>-33193.06</v>
      </c>
      <c r="BM208" s="1">
        <v>-33538.88</v>
      </c>
      <c r="BN208" s="1">
        <v>-33639.02</v>
      </c>
      <c r="BO208" s="1">
        <v>-33586.28</v>
      </c>
      <c r="BP208" s="1">
        <v>-33314.88</v>
      </c>
      <c r="BQ208" s="1">
        <v>-33634.42</v>
      </c>
      <c r="BR208" s="1">
        <v>-33600.1</v>
      </c>
      <c r="BS208" s="1">
        <v>-33197.3</v>
      </c>
      <c r="BT208" s="1">
        <v>-29204.6</v>
      </c>
      <c r="BU208" s="1">
        <v>-33456.84</v>
      </c>
      <c r="BV208" s="1">
        <v>-33456.48</v>
      </c>
      <c r="BW208" s="1">
        <v>-33398.48</v>
      </c>
      <c r="BX208" s="1">
        <v>-33410.04</v>
      </c>
      <c r="BY208" s="1">
        <v>-33346.64</v>
      </c>
      <c r="BZ208" s="1">
        <v>-33389.56</v>
      </c>
      <c r="CA208" s="1">
        <v>-33277.46</v>
      </c>
      <c r="CB208" s="1">
        <v>-33254.92</v>
      </c>
      <c r="CC208" s="1">
        <v>-33238.6</v>
      </c>
      <c r="CD208" s="1">
        <v>-33259.3</v>
      </c>
      <c r="CE208" s="1">
        <v>-33191.34</v>
      </c>
      <c r="CF208" s="1">
        <v>-33256.78</v>
      </c>
      <c r="CG208" s="1">
        <v>-33246.4</v>
      </c>
      <c r="CH208" s="1">
        <v>-33225.78</v>
      </c>
      <c r="CI208" s="1">
        <v>-33176.26</v>
      </c>
      <c r="CJ208" s="1">
        <v>-33203.84</v>
      </c>
      <c r="CK208" s="1">
        <v>-33146.24</v>
      </c>
      <c r="CL208" s="1">
        <v>-33100.84</v>
      </c>
      <c r="CM208" s="1">
        <v>-33047.66</v>
      </c>
      <c r="CN208" s="1">
        <v>-32940.1</v>
      </c>
      <c r="CO208" s="1">
        <v>-32898.22</v>
      </c>
      <c r="CP208" s="1">
        <v>-32801.06</v>
      </c>
      <c r="CQ208" s="1">
        <v>-32709.5</v>
      </c>
      <c r="CR208" s="1">
        <v>-32631.94</v>
      </c>
      <c r="CS208" s="1">
        <v>-32611.9</v>
      </c>
      <c r="CT208" s="1">
        <v>-32563.96</v>
      </c>
      <c r="CU208" s="1">
        <v>-32608.68</v>
      </c>
      <c r="CV208" s="1">
        <v>-32593.68</v>
      </c>
      <c r="CW208" s="1">
        <v>-32781.1</v>
      </c>
      <c r="CX208" s="1" t="s">
        <v>126</v>
      </c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</row>
    <row r="209">
      <c r="A209" s="1" t="s">
        <v>60</v>
      </c>
      <c r="B209" s="1">
        <v>28970.1</v>
      </c>
      <c r="C209" s="1">
        <v>20025.46</v>
      </c>
      <c r="D209" s="1">
        <v>20564.78</v>
      </c>
      <c r="E209" s="1">
        <v>17245.5</v>
      </c>
      <c r="F209" s="1">
        <v>17017.7399999999</v>
      </c>
      <c r="G209" s="1">
        <v>17478.34</v>
      </c>
      <c r="H209" s="1">
        <v>19797.28</v>
      </c>
      <c r="I209" s="1">
        <v>21797.6</v>
      </c>
      <c r="J209" s="1">
        <v>22243.42</v>
      </c>
      <c r="K209" s="1">
        <v>24351.14</v>
      </c>
      <c r="L209" s="1">
        <v>25476.8</v>
      </c>
      <c r="M209" s="1">
        <v>25236.98</v>
      </c>
      <c r="N209" s="1">
        <v>27013.14</v>
      </c>
      <c r="O209" s="1">
        <v>27852.02</v>
      </c>
      <c r="P209" s="1">
        <v>29231.34</v>
      </c>
      <c r="Q209" s="1">
        <v>29479.9</v>
      </c>
      <c r="R209" s="1">
        <v>29405.62</v>
      </c>
      <c r="S209" s="1">
        <v>30235.2399999999</v>
      </c>
      <c r="T209" s="1">
        <v>31259.7</v>
      </c>
      <c r="U209" s="1">
        <v>31029.5</v>
      </c>
      <c r="V209" s="1">
        <v>31720.94</v>
      </c>
      <c r="W209" s="1">
        <v>32314.76</v>
      </c>
      <c r="X209" s="1">
        <v>33068.58</v>
      </c>
      <c r="Y209" s="1">
        <v>34056.74</v>
      </c>
      <c r="Z209" s="1">
        <v>34045.88</v>
      </c>
      <c r="AA209" s="1">
        <v>34942.38</v>
      </c>
      <c r="AB209" s="1">
        <v>35041.74</v>
      </c>
      <c r="AC209" s="1">
        <v>16353.92</v>
      </c>
      <c r="AD209" s="1">
        <v>-18326.6</v>
      </c>
      <c r="AE209" s="1">
        <v>-14981.98</v>
      </c>
      <c r="AF209" s="1">
        <v>-30443.54</v>
      </c>
      <c r="AG209" s="1">
        <v>-30628.4</v>
      </c>
      <c r="AH209" s="1">
        <v>-30453.06</v>
      </c>
      <c r="AI209" s="1">
        <v>-30675.06</v>
      </c>
      <c r="AJ209" s="1">
        <v>-30678.1</v>
      </c>
      <c r="AK209" s="1">
        <v>-25507.62</v>
      </c>
      <c r="AL209" s="1">
        <v>-30404.48</v>
      </c>
      <c r="AM209" s="1">
        <v>-30165.7</v>
      </c>
      <c r="AN209" s="1">
        <v>-30739.2</v>
      </c>
      <c r="AO209" s="1">
        <v>-29803.16</v>
      </c>
      <c r="AP209" s="1">
        <v>-22045.58</v>
      </c>
      <c r="AQ209" s="1">
        <v>-25346.38</v>
      </c>
      <c r="AR209" s="1">
        <v>-29627.42</v>
      </c>
      <c r="AS209" s="1">
        <v>-5295.1</v>
      </c>
      <c r="AT209" s="1">
        <v>-4665.66</v>
      </c>
      <c r="AU209" s="1">
        <v>-3031.92</v>
      </c>
      <c r="AV209" s="1">
        <v>-10340.96</v>
      </c>
      <c r="AW209" s="1">
        <v>-27800.62</v>
      </c>
      <c r="AX209" s="1">
        <v>-17498.3799999999</v>
      </c>
      <c r="AY209" s="1">
        <v>-31693.72</v>
      </c>
      <c r="AZ209" s="1">
        <v>19833.8799999999</v>
      </c>
      <c r="BA209" s="1">
        <v>23874.86</v>
      </c>
      <c r="BB209" s="1">
        <v>22873.44</v>
      </c>
      <c r="BC209" s="1">
        <v>18912.44</v>
      </c>
      <c r="BD209" s="1">
        <v>-6882.68</v>
      </c>
      <c r="BE209" s="1">
        <v>-26413.38</v>
      </c>
      <c r="BF209" s="1">
        <v>-26783.1</v>
      </c>
      <c r="BG209" s="1">
        <v>-23708.72</v>
      </c>
      <c r="BH209" s="1">
        <v>-27016.3</v>
      </c>
      <c r="BI209" s="1">
        <v>-26300.38</v>
      </c>
      <c r="BJ209" s="1">
        <v>-26059.0599999999</v>
      </c>
      <c r="BK209" s="1">
        <v>-27979.12</v>
      </c>
      <c r="BL209" s="1">
        <v>-27883.94</v>
      </c>
      <c r="BM209" s="1">
        <v>-28624.72</v>
      </c>
      <c r="BN209" s="1">
        <v>-28670.22</v>
      </c>
      <c r="BO209" s="1">
        <v>-28757.02</v>
      </c>
      <c r="BP209" s="1">
        <v>-28959.34</v>
      </c>
      <c r="BQ209" s="1">
        <v>-29201.28</v>
      </c>
      <c r="BR209" s="1">
        <v>-29390.78</v>
      </c>
      <c r="BS209" s="1">
        <v>-29177.5</v>
      </c>
      <c r="BT209" s="1">
        <v>-25400.18</v>
      </c>
      <c r="BU209" s="1">
        <v>-29812.68</v>
      </c>
      <c r="BV209" s="1">
        <v>-29862.96</v>
      </c>
      <c r="BW209" s="1">
        <v>-30388.2399999999</v>
      </c>
      <c r="BX209" s="1">
        <v>-30380.44</v>
      </c>
      <c r="BY209" s="1">
        <v>-31697.38</v>
      </c>
      <c r="BZ209" s="1">
        <v>-31441.64</v>
      </c>
      <c r="CA209" s="1">
        <v>-32386.02</v>
      </c>
      <c r="CB209" s="1">
        <v>-32907.18</v>
      </c>
      <c r="CC209" s="1">
        <v>-33465.8</v>
      </c>
      <c r="CD209" s="1">
        <v>-33874.24</v>
      </c>
      <c r="CE209" s="1">
        <v>-34441.64</v>
      </c>
      <c r="CF209" s="1">
        <v>-33475.44</v>
      </c>
      <c r="CG209" s="1">
        <v>-33855.22</v>
      </c>
      <c r="CH209" s="1">
        <v>-34009.66</v>
      </c>
      <c r="CI209" s="1">
        <v>-33420.74</v>
      </c>
      <c r="CJ209" s="1">
        <v>-33567.9</v>
      </c>
      <c r="CK209" s="1">
        <v>-33316.08</v>
      </c>
      <c r="CL209" s="1">
        <v>-33378.96</v>
      </c>
      <c r="CM209" s="1">
        <v>-33456.72</v>
      </c>
      <c r="CN209" s="1">
        <v>-32832.14</v>
      </c>
      <c r="CO209" s="1">
        <v>-33221.58</v>
      </c>
      <c r="CP209" s="1">
        <v>-33065.42</v>
      </c>
      <c r="CQ209" s="1">
        <v>-32712.54</v>
      </c>
      <c r="CR209" s="1">
        <v>-32465.44</v>
      </c>
      <c r="CS209" s="1">
        <v>-32813.46</v>
      </c>
      <c r="CT209" s="1">
        <v>-32725.28</v>
      </c>
      <c r="CU209" s="1">
        <v>-33290.46</v>
      </c>
      <c r="CV209" s="1">
        <v>-33087.54</v>
      </c>
      <c r="CW209" s="1">
        <v>-33702.58</v>
      </c>
      <c r="CX209" s="1" t="s">
        <v>126</v>
      </c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</row>
    <row r="210">
      <c r="A210" s="1" t="s">
        <v>61</v>
      </c>
      <c r="B210" s="1">
        <v>32110.718</v>
      </c>
      <c r="C210" s="1">
        <v>28395.19</v>
      </c>
      <c r="D210" s="1">
        <v>27670.636</v>
      </c>
      <c r="E210" s="1">
        <v>26024.322</v>
      </c>
      <c r="F210" s="1">
        <v>25590.48</v>
      </c>
      <c r="G210" s="1">
        <v>25485.3</v>
      </c>
      <c r="H210" s="1">
        <v>26730.086</v>
      </c>
      <c r="I210" s="1">
        <v>27924.038</v>
      </c>
      <c r="J210" s="1">
        <v>27971.2719999999</v>
      </c>
      <c r="K210" s="1">
        <v>29111.6159999999</v>
      </c>
      <c r="L210" s="1">
        <v>29679.252</v>
      </c>
      <c r="M210" s="1">
        <v>29375.262</v>
      </c>
      <c r="N210" s="1">
        <v>30396.648</v>
      </c>
      <c r="O210" s="1">
        <v>30890.86</v>
      </c>
      <c r="P210" s="1">
        <v>31641.064</v>
      </c>
      <c r="Q210" s="1">
        <v>31713.582</v>
      </c>
      <c r="R210" s="1">
        <v>31720.29</v>
      </c>
      <c r="S210" s="1">
        <v>32191.31</v>
      </c>
      <c r="T210" s="1">
        <v>32727.634</v>
      </c>
      <c r="U210" s="1">
        <v>32647.79</v>
      </c>
      <c r="V210" s="1">
        <v>33021.62</v>
      </c>
      <c r="W210" s="1">
        <v>33309.878</v>
      </c>
      <c r="X210" s="1">
        <v>33657.618</v>
      </c>
      <c r="Y210" s="1">
        <v>34085.434</v>
      </c>
      <c r="Z210" s="1">
        <v>34064.018</v>
      </c>
      <c r="AA210" s="1">
        <v>34067.284</v>
      </c>
      <c r="AB210" s="1">
        <v>34299.892</v>
      </c>
      <c r="AC210" s="1">
        <v>15183.572</v>
      </c>
      <c r="AD210" s="1">
        <v>-19577.434</v>
      </c>
      <c r="AE210" s="1">
        <v>-16178.658</v>
      </c>
      <c r="AF210" s="1">
        <v>-31668.444</v>
      </c>
      <c r="AG210" s="1">
        <v>-31815.2</v>
      </c>
      <c r="AH210" s="1">
        <v>-31607.22</v>
      </c>
      <c r="AI210" s="1">
        <v>-31776.874</v>
      </c>
      <c r="AJ210" s="1">
        <v>-31774.578</v>
      </c>
      <c r="AK210" s="1">
        <v>-26562.98</v>
      </c>
      <c r="AL210" s="1">
        <v>-31468.384</v>
      </c>
      <c r="AM210" s="1">
        <v>-31197.996</v>
      </c>
      <c r="AN210" s="1">
        <v>-31765.626</v>
      </c>
      <c r="AO210" s="1">
        <v>-30785.204</v>
      </c>
      <c r="AP210" s="1">
        <v>-22995.76</v>
      </c>
      <c r="AQ210" s="1">
        <v>-26289.148</v>
      </c>
      <c r="AR210" s="1">
        <v>-30533.082</v>
      </c>
      <c r="AS210" s="1">
        <v>-6153.2</v>
      </c>
      <c r="AT210" s="1">
        <v>-5480.71199999999</v>
      </c>
      <c r="AU210" s="1">
        <v>-3779.028</v>
      </c>
      <c r="AV210" s="1">
        <v>-11079.194</v>
      </c>
      <c r="AW210" s="1">
        <v>-28481.204</v>
      </c>
      <c r="AX210" s="1">
        <v>-18178.876</v>
      </c>
      <c r="AY210" s="1">
        <v>-32219.178</v>
      </c>
      <c r="AZ210" s="1">
        <v>29324.206</v>
      </c>
      <c r="BA210" s="1">
        <v>29547.92</v>
      </c>
      <c r="BB210" s="1">
        <v>29727.134</v>
      </c>
      <c r="BC210" s="1">
        <v>22318.846</v>
      </c>
      <c r="BD210" s="1">
        <v>-5308.05</v>
      </c>
      <c r="BE210" s="1">
        <v>-26807.28</v>
      </c>
      <c r="BF210" s="1">
        <v>-28775.146</v>
      </c>
      <c r="BG210" s="1">
        <v>-27341.3119999999</v>
      </c>
      <c r="BH210" s="1">
        <v>-28342.296</v>
      </c>
      <c r="BI210" s="1">
        <v>-28622.424</v>
      </c>
      <c r="BJ210" s="1">
        <v>-28718.5979999999</v>
      </c>
      <c r="BK210" s="1">
        <v>-29627.054</v>
      </c>
      <c r="BL210" s="1">
        <v>-29858.996</v>
      </c>
      <c r="BM210" s="1">
        <v>-30247.176</v>
      </c>
      <c r="BN210" s="1">
        <v>-30492.756</v>
      </c>
      <c r="BO210" s="1">
        <v>-30673.994</v>
      </c>
      <c r="BP210" s="1">
        <v>-30284.014</v>
      </c>
      <c r="BQ210" s="1">
        <v>-31019.524</v>
      </c>
      <c r="BR210" s="1">
        <v>-31134.472</v>
      </c>
      <c r="BS210" s="1">
        <v>-30705.872</v>
      </c>
      <c r="BT210" s="1">
        <v>-26795.72</v>
      </c>
      <c r="BU210" s="1">
        <v>-31437.25</v>
      </c>
      <c r="BV210" s="1">
        <v>-31458.658</v>
      </c>
      <c r="BW210" s="1">
        <v>-32019.906</v>
      </c>
      <c r="BX210" s="1">
        <v>-31974.706</v>
      </c>
      <c r="BY210" s="1">
        <v>-32834.744</v>
      </c>
      <c r="BZ210" s="1">
        <v>-32626.132</v>
      </c>
      <c r="CA210" s="1">
        <v>-33162.54</v>
      </c>
      <c r="CB210" s="1">
        <v>-33418.442</v>
      </c>
      <c r="CC210" s="1">
        <v>-33692.674</v>
      </c>
      <c r="CD210" s="1">
        <v>-33866.852</v>
      </c>
      <c r="CE210" s="1">
        <v>-34076.042</v>
      </c>
      <c r="CF210" s="1">
        <v>-33589.09</v>
      </c>
      <c r="CG210" s="1">
        <v>-33771.156</v>
      </c>
      <c r="CH210" s="1">
        <v>-33811.46</v>
      </c>
      <c r="CI210" s="1">
        <v>-33500.926</v>
      </c>
      <c r="CJ210" s="1">
        <v>-33559.79</v>
      </c>
      <c r="CK210" s="1">
        <v>-33391.948</v>
      </c>
      <c r="CL210" s="1">
        <v>-33398.876</v>
      </c>
      <c r="CM210" s="1">
        <v>-33398.444</v>
      </c>
      <c r="CN210" s="1">
        <v>-33049.098</v>
      </c>
      <c r="CO210" s="1">
        <v>-33197.972</v>
      </c>
      <c r="CP210" s="1">
        <v>-33079.788</v>
      </c>
      <c r="CQ210" s="1">
        <v>-32883.08</v>
      </c>
      <c r="CR210" s="1">
        <v>-32735.8</v>
      </c>
      <c r="CS210" s="1">
        <v>-32887.422</v>
      </c>
      <c r="CT210" s="1">
        <v>-32815.252</v>
      </c>
      <c r="CU210" s="1">
        <v>-33076.778</v>
      </c>
      <c r="CV210" s="1">
        <v>-32996.912</v>
      </c>
      <c r="CW210" s="1">
        <v>-33299.784</v>
      </c>
      <c r="CX210" s="1" t="s">
        <v>126</v>
      </c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</row>
    <row r="211">
      <c r="A211" s="1" t="s">
        <v>51</v>
      </c>
      <c r="B211" s="1">
        <v>33295.48</v>
      </c>
      <c r="C211" s="1">
        <v>28228.2</v>
      </c>
      <c r="D211" s="1">
        <v>27637.1</v>
      </c>
      <c r="E211" s="1">
        <v>25577.14</v>
      </c>
      <c r="F211" s="1">
        <v>25220.88</v>
      </c>
      <c r="G211" s="1">
        <v>25206.04</v>
      </c>
      <c r="H211" s="1">
        <v>26667.66</v>
      </c>
      <c r="I211" s="1">
        <v>27844.72</v>
      </c>
      <c r="J211" s="1">
        <v>27898.46</v>
      </c>
      <c r="K211" s="1">
        <v>29065.32</v>
      </c>
      <c r="L211" s="1">
        <v>29734.06</v>
      </c>
      <c r="M211" s="1">
        <v>29581.92</v>
      </c>
      <c r="N211" s="1">
        <v>30450.76</v>
      </c>
      <c r="O211" s="1">
        <v>30852.74</v>
      </c>
      <c r="P211" s="1">
        <v>31363.28</v>
      </c>
      <c r="Q211" s="1">
        <v>31509.6</v>
      </c>
      <c r="R211" s="1">
        <v>31620.22</v>
      </c>
      <c r="S211" s="1">
        <v>32017.6</v>
      </c>
      <c r="T211" s="1">
        <v>32446.9</v>
      </c>
      <c r="U211" s="1">
        <v>32602.3</v>
      </c>
      <c r="V211" s="1">
        <v>32950.16</v>
      </c>
      <c r="W211" s="1">
        <v>33291.06</v>
      </c>
      <c r="X211" s="1">
        <v>33672.56</v>
      </c>
      <c r="Y211" s="1">
        <v>34042.44</v>
      </c>
      <c r="Z211" s="1">
        <v>34197.78</v>
      </c>
      <c r="AA211" s="1">
        <v>34401.36</v>
      </c>
      <c r="AB211" s="1">
        <v>34548.72</v>
      </c>
      <c r="AC211" s="1">
        <v>32630.52</v>
      </c>
      <c r="AD211" s="1">
        <v>9473.84</v>
      </c>
      <c r="AE211" s="1">
        <v>13025.88</v>
      </c>
      <c r="AF211" s="1">
        <v>-31079.5</v>
      </c>
      <c r="AG211" s="1">
        <v>-31628.1</v>
      </c>
      <c r="AH211" s="1">
        <v>-28262.18</v>
      </c>
      <c r="AI211" s="1">
        <v>-30960.64</v>
      </c>
      <c r="AJ211" s="1">
        <v>-30849.94</v>
      </c>
      <c r="AK211" s="1">
        <v>-3520.84</v>
      </c>
      <c r="AL211" s="1">
        <v>-24142.54</v>
      </c>
      <c r="AM211" s="1">
        <v>-24246.08</v>
      </c>
      <c r="AN211" s="1">
        <v>-30049.92</v>
      </c>
      <c r="AO211" s="1">
        <v>-20294.3</v>
      </c>
      <c r="AP211" s="1">
        <v>505.119999999999</v>
      </c>
      <c r="AQ211" s="1">
        <v>-6797.94</v>
      </c>
      <c r="AR211" s="1">
        <v>-17115.1</v>
      </c>
      <c r="AS211" s="1">
        <v>18616.78</v>
      </c>
      <c r="AT211" s="1">
        <v>13475.9</v>
      </c>
      <c r="AU211" s="1">
        <v>13290.08</v>
      </c>
      <c r="AV211" s="1">
        <v>7002.46</v>
      </c>
      <c r="AW211" s="1">
        <v>-21021.58</v>
      </c>
      <c r="AX211" s="1">
        <v>-4873.84</v>
      </c>
      <c r="AY211" s="1">
        <v>-32702.64</v>
      </c>
      <c r="AZ211" s="1">
        <v>27814.72</v>
      </c>
      <c r="BA211" s="1">
        <v>29210.26</v>
      </c>
      <c r="BB211" s="1">
        <v>28612.7399999999</v>
      </c>
      <c r="BC211" s="1">
        <v>29916.94</v>
      </c>
      <c r="BD211" s="1">
        <v>21230.48</v>
      </c>
      <c r="BE211" s="1">
        <v>-13105.98</v>
      </c>
      <c r="BF211" s="1">
        <v>-27227.06</v>
      </c>
      <c r="BG211" s="1">
        <v>-27587.5</v>
      </c>
      <c r="BH211" s="1">
        <v>-18796.54</v>
      </c>
      <c r="BI211" s="1">
        <v>-28872.8</v>
      </c>
      <c r="BJ211" s="1">
        <v>-29269.52</v>
      </c>
      <c r="BK211" s="1">
        <v>-26929.96</v>
      </c>
      <c r="BL211" s="1">
        <v>-30287.72</v>
      </c>
      <c r="BM211" s="1">
        <v>-29827.28</v>
      </c>
      <c r="BN211" s="1">
        <v>-31031.0</v>
      </c>
      <c r="BO211" s="1">
        <v>-31337.42</v>
      </c>
      <c r="BP211" s="1">
        <v>-20416.52</v>
      </c>
      <c r="BQ211" s="1">
        <v>-31810.22</v>
      </c>
      <c r="BR211" s="1">
        <v>-31757.98</v>
      </c>
      <c r="BS211" s="1">
        <v>-26726.04</v>
      </c>
      <c r="BT211" s="1">
        <v>-10574.52</v>
      </c>
      <c r="BU211" s="1">
        <v>-31294.98</v>
      </c>
      <c r="BV211" s="1">
        <v>-30488.36</v>
      </c>
      <c r="BW211" s="1">
        <v>-32397.7</v>
      </c>
      <c r="BX211" s="1">
        <v>-32298.02</v>
      </c>
      <c r="BY211" s="1">
        <v>-33200.88</v>
      </c>
      <c r="BZ211" s="1">
        <v>-32954.5</v>
      </c>
      <c r="CA211" s="1">
        <v>-33637.8</v>
      </c>
      <c r="CB211" s="1">
        <v>-33943.58</v>
      </c>
      <c r="CC211" s="1">
        <v>-34405.92</v>
      </c>
      <c r="CD211" s="1">
        <v>-34686.68</v>
      </c>
      <c r="CE211" s="1">
        <v>-35050.02</v>
      </c>
      <c r="CF211" s="1">
        <v>-34536.76</v>
      </c>
      <c r="CG211" s="1">
        <v>-34874.56</v>
      </c>
      <c r="CH211" s="1">
        <v>-34971.54</v>
      </c>
      <c r="CI211" s="1">
        <v>-34640.28</v>
      </c>
      <c r="CJ211" s="1">
        <v>-34746.22</v>
      </c>
      <c r="CK211" s="1">
        <v>-34627.86</v>
      </c>
      <c r="CL211" s="1">
        <v>-34657.42</v>
      </c>
      <c r="CM211" s="1">
        <v>-34679.72</v>
      </c>
      <c r="CN211" s="1">
        <v>-34230.96</v>
      </c>
      <c r="CO211" s="1">
        <v>-34521.06</v>
      </c>
      <c r="CP211" s="1">
        <v>-34410.74</v>
      </c>
      <c r="CQ211" s="1">
        <v>-34118.88</v>
      </c>
      <c r="CR211" s="1">
        <v>-33868.14</v>
      </c>
      <c r="CS211" s="1">
        <v>-34090.42</v>
      </c>
      <c r="CT211" s="1">
        <v>-34017.56</v>
      </c>
      <c r="CU211" s="1">
        <v>-34259.44</v>
      </c>
      <c r="CV211" s="1">
        <v>-34102.26</v>
      </c>
      <c r="CW211" s="1">
        <v>-34205.82</v>
      </c>
      <c r="CX211" s="1" t="s">
        <v>126</v>
      </c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</row>
    <row r="212">
      <c r="A212" s="1" t="s">
        <v>52</v>
      </c>
      <c r="B212" s="1">
        <v>22174.38</v>
      </c>
      <c r="C212" s="1">
        <v>31289.7</v>
      </c>
      <c r="D212" s="1">
        <v>26819.5599999999</v>
      </c>
      <c r="E212" s="1">
        <v>30620.54</v>
      </c>
      <c r="F212" s="1">
        <v>32192.8</v>
      </c>
      <c r="G212" s="1">
        <v>30929.18</v>
      </c>
      <c r="H212" s="1">
        <v>35279.82</v>
      </c>
      <c r="I212" s="1">
        <v>36251.5</v>
      </c>
      <c r="J212" s="1">
        <v>34296.4</v>
      </c>
      <c r="K212" s="1">
        <v>35401.74</v>
      </c>
      <c r="L212" s="1">
        <v>35569.18</v>
      </c>
      <c r="M212" s="1">
        <v>33273.3</v>
      </c>
      <c r="N212" s="1">
        <v>34879.56</v>
      </c>
      <c r="O212" s="1">
        <v>34970.28</v>
      </c>
      <c r="P212" s="1">
        <v>35874.96</v>
      </c>
      <c r="Q212" s="1">
        <v>35169.18</v>
      </c>
      <c r="R212" s="1">
        <v>34839.96</v>
      </c>
      <c r="S212" s="1">
        <v>35329.44</v>
      </c>
      <c r="T212" s="1">
        <v>35873.46</v>
      </c>
      <c r="U212" s="1">
        <v>35366.8</v>
      </c>
      <c r="V212" s="1">
        <v>35675.0</v>
      </c>
      <c r="W212" s="1">
        <v>35804.28</v>
      </c>
      <c r="X212" s="1">
        <v>36136.06</v>
      </c>
      <c r="Y212" s="1">
        <v>36430.74</v>
      </c>
      <c r="Z212" s="1">
        <v>36427.94</v>
      </c>
      <c r="AA212" s="1">
        <v>36228.98</v>
      </c>
      <c r="AB212" s="1">
        <v>36301.94</v>
      </c>
      <c r="AC212" s="1">
        <v>33890.98</v>
      </c>
      <c r="AD212" s="1">
        <v>10412.86</v>
      </c>
      <c r="AE212" s="1">
        <v>13881.36</v>
      </c>
      <c r="AF212" s="1">
        <v>-30663.48</v>
      </c>
      <c r="AG212" s="1">
        <v>-31385.3999999999</v>
      </c>
      <c r="AH212" s="1">
        <v>-27757.64</v>
      </c>
      <c r="AI212" s="1">
        <v>-30559.78</v>
      </c>
      <c r="AJ212" s="1">
        <v>-30340.42</v>
      </c>
      <c r="AK212" s="1">
        <v>-2917.22</v>
      </c>
      <c r="AL212" s="1">
        <v>-23650.78</v>
      </c>
      <c r="AM212" s="1">
        <v>-23680.5</v>
      </c>
      <c r="AN212" s="1">
        <v>-29529.8</v>
      </c>
      <c r="AO212" s="1">
        <v>-19717.64</v>
      </c>
      <c r="AP212" s="1">
        <v>1139.49999999999</v>
      </c>
      <c r="AQ212" s="1">
        <v>-6147.5</v>
      </c>
      <c r="AR212" s="1">
        <v>-16438.94</v>
      </c>
      <c r="AS212" s="1">
        <v>19272.5</v>
      </c>
      <c r="AT212" s="1">
        <v>14128.54</v>
      </c>
      <c r="AU212" s="1">
        <v>13998.0</v>
      </c>
      <c r="AV212" s="1">
        <v>7719.32</v>
      </c>
      <c r="AW212" s="1">
        <v>-20222.22</v>
      </c>
      <c r="AX212" s="1">
        <v>-4155.42</v>
      </c>
      <c r="AY212" s="1">
        <v>-31972.76</v>
      </c>
      <c r="AZ212" s="1">
        <v>49443.52</v>
      </c>
      <c r="BA212" s="1">
        <v>49721.04</v>
      </c>
      <c r="BB212" s="1">
        <v>47393.08</v>
      </c>
      <c r="BC212" s="1">
        <v>46264.78</v>
      </c>
      <c r="BD212" s="1">
        <v>35022.24</v>
      </c>
      <c r="BE212" s="1">
        <v>-1802.8</v>
      </c>
      <c r="BF212" s="1">
        <v>-18274.34</v>
      </c>
      <c r="BG212" s="1">
        <v>-21653.08</v>
      </c>
      <c r="BH212" s="1">
        <v>-10531.96</v>
      </c>
      <c r="BI212" s="1">
        <v>-22593.12</v>
      </c>
      <c r="BJ212" s="1">
        <v>-24398.62</v>
      </c>
      <c r="BK212" s="1">
        <v>-21350.5799999999</v>
      </c>
      <c r="BL212" s="1">
        <v>-25729.1</v>
      </c>
      <c r="BM212" s="1">
        <v>-25372.92</v>
      </c>
      <c r="BN212" s="1">
        <v>-27567.78</v>
      </c>
      <c r="BO212" s="1">
        <v>-28624.8</v>
      </c>
      <c r="BP212" s="1">
        <v>-17121.02</v>
      </c>
      <c r="BQ212" s="1">
        <v>-29781.92</v>
      </c>
      <c r="BR212" s="1">
        <v>-30072.02</v>
      </c>
      <c r="BS212" s="1">
        <v>-24873.02</v>
      </c>
      <c r="BT212" s="1">
        <v>-8774.78</v>
      </c>
      <c r="BU212" s="1">
        <v>-30409.22</v>
      </c>
      <c r="BV212" s="1">
        <v>-29612.86</v>
      </c>
      <c r="BW212" s="1">
        <v>-32563.7</v>
      </c>
      <c r="BX212" s="1">
        <v>-32289.86</v>
      </c>
      <c r="BY212" s="1">
        <v>-34267.34</v>
      </c>
      <c r="BZ212" s="1">
        <v>-33669.5</v>
      </c>
      <c r="CA212" s="1">
        <v>-34871.82</v>
      </c>
      <c r="CB212" s="1">
        <v>-35283.42</v>
      </c>
      <c r="CC212" s="1">
        <v>-35802.76</v>
      </c>
      <c r="CD212" s="1">
        <v>-36038.48</v>
      </c>
      <c r="CE212" s="1">
        <v>-36314.0</v>
      </c>
      <c r="CF212" s="1">
        <v>-35516.54</v>
      </c>
      <c r="CG212" s="1">
        <v>-35845.16</v>
      </c>
      <c r="CH212" s="1">
        <v>-35897.86</v>
      </c>
      <c r="CI212" s="1">
        <v>-35327.92</v>
      </c>
      <c r="CJ212" s="1">
        <v>-35334.34</v>
      </c>
      <c r="CK212" s="1">
        <v>-35001.86</v>
      </c>
      <c r="CL212" s="1">
        <v>-34985.56</v>
      </c>
      <c r="CM212" s="1">
        <v>-34939.88</v>
      </c>
      <c r="CN212" s="1">
        <v>-34258.1</v>
      </c>
      <c r="CO212" s="1">
        <v>-34547.7</v>
      </c>
      <c r="CP212" s="1">
        <v>-34297.52</v>
      </c>
      <c r="CQ212" s="1">
        <v>-33889.14</v>
      </c>
      <c r="CR212" s="1">
        <v>-33461.28</v>
      </c>
      <c r="CS212" s="1">
        <v>-33806.62</v>
      </c>
      <c r="CT212" s="1">
        <v>-33648.3</v>
      </c>
      <c r="CU212" s="1">
        <v>-34149.92</v>
      </c>
      <c r="CV212" s="1">
        <v>-33891.24</v>
      </c>
      <c r="CW212" s="1">
        <v>-34340.88</v>
      </c>
      <c r="CX212" s="1" t="s">
        <v>126</v>
      </c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</row>
    <row r="213">
      <c r="A213" s="1" t="s">
        <v>53</v>
      </c>
      <c r="B213" s="1">
        <v>7612.92</v>
      </c>
      <c r="C213" s="1">
        <v>11445.5999999999</v>
      </c>
      <c r="D213" s="1">
        <v>10426.2599999999</v>
      </c>
      <c r="E213" s="1">
        <v>13844.02</v>
      </c>
      <c r="F213" s="1">
        <v>16333.72</v>
      </c>
      <c r="G213" s="1">
        <v>15873.7799999999</v>
      </c>
      <c r="H213" s="1">
        <v>21621.54</v>
      </c>
      <c r="I213" s="1">
        <v>23965.32</v>
      </c>
      <c r="J213" s="1">
        <v>22703.96</v>
      </c>
      <c r="K213" s="1">
        <v>25148.94</v>
      </c>
      <c r="L213" s="1">
        <v>26278.2</v>
      </c>
      <c r="M213" s="1">
        <v>24232.98</v>
      </c>
      <c r="N213" s="1">
        <v>27023.08</v>
      </c>
      <c r="O213" s="1">
        <v>28103.92</v>
      </c>
      <c r="P213" s="1">
        <v>30311.98</v>
      </c>
      <c r="Q213" s="1">
        <v>30008.58</v>
      </c>
      <c r="R213" s="1">
        <v>29799.9</v>
      </c>
      <c r="S213" s="1">
        <v>30887.6</v>
      </c>
      <c r="T213" s="1">
        <v>32242.78</v>
      </c>
      <c r="U213" s="1">
        <v>31674.12</v>
      </c>
      <c r="V213" s="1">
        <v>32463.68</v>
      </c>
      <c r="W213" s="1">
        <v>33195.44</v>
      </c>
      <c r="X213" s="1">
        <v>33987.82</v>
      </c>
      <c r="Y213" s="1">
        <v>35034.26</v>
      </c>
      <c r="Z213" s="1">
        <v>34933.18</v>
      </c>
      <c r="AA213" s="1">
        <v>35938.7</v>
      </c>
      <c r="AB213" s="1">
        <v>35723.02</v>
      </c>
      <c r="AC213" s="1">
        <v>33970.52</v>
      </c>
      <c r="AD213" s="1">
        <v>10705.44</v>
      </c>
      <c r="AE213" s="1">
        <v>14086.12</v>
      </c>
      <c r="AF213" s="1">
        <v>-30130.86</v>
      </c>
      <c r="AG213" s="1">
        <v>-30784.52</v>
      </c>
      <c r="AH213" s="1">
        <v>-27481.2399999999</v>
      </c>
      <c r="AI213" s="1">
        <v>-30280.1</v>
      </c>
      <c r="AJ213" s="1">
        <v>-30152.66</v>
      </c>
      <c r="AK213" s="1">
        <v>-2994.8</v>
      </c>
      <c r="AL213" s="1">
        <v>-23671.34</v>
      </c>
      <c r="AM213" s="1">
        <v>-23791.08</v>
      </c>
      <c r="AN213" s="1">
        <v>-29584.0799999999</v>
      </c>
      <c r="AO213" s="1">
        <v>-19927.14</v>
      </c>
      <c r="AP213" s="1">
        <v>835.319999999999</v>
      </c>
      <c r="AQ213" s="1">
        <v>-6404.38</v>
      </c>
      <c r="AR213" s="1">
        <v>-16652.82</v>
      </c>
      <c r="AS213" s="1">
        <v>18920.88</v>
      </c>
      <c r="AT213" s="1">
        <v>13846.68</v>
      </c>
      <c r="AU213" s="1">
        <v>13703.5999999999</v>
      </c>
      <c r="AV213" s="1">
        <v>7543.78</v>
      </c>
      <c r="AW213" s="1">
        <v>-20179.12</v>
      </c>
      <c r="AX213" s="1">
        <v>-4180.08</v>
      </c>
      <c r="AY213" s="1">
        <v>-31739.28</v>
      </c>
      <c r="AZ213" s="1">
        <v>34601.98</v>
      </c>
      <c r="BA213" s="1">
        <v>44807.76</v>
      </c>
      <c r="BB213" s="1">
        <v>38723.14</v>
      </c>
      <c r="BC213" s="1">
        <v>42660.4</v>
      </c>
      <c r="BD213" s="1">
        <v>32996.88</v>
      </c>
      <c r="BE213" s="1">
        <v>-843.240000000001</v>
      </c>
      <c r="BF213" s="1">
        <v>-15394.54</v>
      </c>
      <c r="BG213" s="1">
        <v>-15716.06</v>
      </c>
      <c r="BH213" s="1">
        <v>-9231.02</v>
      </c>
      <c r="BI213" s="1">
        <v>-19091.12</v>
      </c>
      <c r="BJ213" s="1">
        <v>-19760.76</v>
      </c>
      <c r="BK213" s="1">
        <v>-18900.1</v>
      </c>
      <c r="BL213" s="1">
        <v>-22336.8</v>
      </c>
      <c r="BM213" s="1">
        <v>-22595.28</v>
      </c>
      <c r="BN213" s="1">
        <v>-24343.82</v>
      </c>
      <c r="BO213" s="1">
        <v>-25193.58</v>
      </c>
      <c r="BP213" s="1">
        <v>-15113.4399999999</v>
      </c>
      <c r="BQ213" s="1">
        <v>-26860.84</v>
      </c>
      <c r="BR213" s="1">
        <v>-27335.12</v>
      </c>
      <c r="BS213" s="1">
        <v>-22805.42</v>
      </c>
      <c r="BT213" s="1">
        <v>-7164.24</v>
      </c>
      <c r="BU213" s="1">
        <v>-28269.44</v>
      </c>
      <c r="BV213" s="1">
        <v>-27714.9</v>
      </c>
      <c r="BW213" s="1">
        <v>-30271.3</v>
      </c>
      <c r="BX213" s="1">
        <v>-30383.18</v>
      </c>
      <c r="BY213" s="1">
        <v>-32242.06</v>
      </c>
      <c r="BZ213" s="1">
        <v>-31918.56</v>
      </c>
      <c r="CA213" s="1">
        <v>-33130.38</v>
      </c>
      <c r="CB213" s="1">
        <v>-33644.4</v>
      </c>
      <c r="CC213" s="1">
        <v>-34348.1</v>
      </c>
      <c r="CD213" s="1">
        <v>-34764.04</v>
      </c>
      <c r="CE213" s="1">
        <v>-35273.54</v>
      </c>
      <c r="CF213" s="1">
        <v>-34366.34</v>
      </c>
      <c r="CG213" s="1">
        <v>-34809.6</v>
      </c>
      <c r="CH213" s="1">
        <v>-34893.74</v>
      </c>
      <c r="CI213" s="1">
        <v>-34343.44</v>
      </c>
      <c r="CJ213" s="1">
        <v>-34478.26</v>
      </c>
      <c r="CK213" s="1">
        <v>-34202.68</v>
      </c>
      <c r="CL213" s="1">
        <v>-34231.2</v>
      </c>
      <c r="CM213" s="1">
        <v>-34242.94</v>
      </c>
      <c r="CN213" s="1">
        <v>-33583.36</v>
      </c>
      <c r="CO213" s="1">
        <v>-33837.7</v>
      </c>
      <c r="CP213" s="1">
        <v>-33640.7</v>
      </c>
      <c r="CQ213" s="1">
        <v>-33219.88</v>
      </c>
      <c r="CR213" s="1">
        <v>-32908.56</v>
      </c>
      <c r="CS213" s="1">
        <v>-33200.7</v>
      </c>
      <c r="CT213" s="1">
        <v>-33046.52</v>
      </c>
      <c r="CU213" s="1">
        <v>-33556.44</v>
      </c>
      <c r="CV213" s="1">
        <v>-33404.04</v>
      </c>
      <c r="CW213" s="1">
        <v>-33936.88</v>
      </c>
      <c r="CX213" s="1" t="s">
        <v>126</v>
      </c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</row>
    <row r="214">
      <c r="A214" s="1" t="s">
        <v>54</v>
      </c>
      <c r="B214" s="1">
        <v>23340.22</v>
      </c>
      <c r="C214" s="1">
        <v>17443.54</v>
      </c>
      <c r="D214" s="1">
        <v>17260.64</v>
      </c>
      <c r="E214" s="1">
        <v>15501.9199999999</v>
      </c>
      <c r="F214" s="1">
        <v>15725.88</v>
      </c>
      <c r="G214" s="1">
        <v>15911.9199999999</v>
      </c>
      <c r="H214" s="1">
        <v>19094.98</v>
      </c>
      <c r="I214" s="1">
        <v>21058.78</v>
      </c>
      <c r="J214" s="1">
        <v>20975.04</v>
      </c>
      <c r="K214" s="1">
        <v>23372.04</v>
      </c>
      <c r="L214" s="1">
        <v>24528.78</v>
      </c>
      <c r="M214" s="1">
        <v>23923.34</v>
      </c>
      <c r="N214" s="1">
        <v>26140.98</v>
      </c>
      <c r="O214" s="1">
        <v>26991.7</v>
      </c>
      <c r="P214" s="1">
        <v>28558.3</v>
      </c>
      <c r="Q214" s="1">
        <v>28695.86</v>
      </c>
      <c r="R214" s="1">
        <v>28683.62</v>
      </c>
      <c r="S214" s="1">
        <v>29537.54</v>
      </c>
      <c r="T214" s="1">
        <v>30487.64</v>
      </c>
      <c r="U214" s="1">
        <v>30358.52</v>
      </c>
      <c r="V214" s="1">
        <v>30988.14</v>
      </c>
      <c r="W214" s="1">
        <v>31513.86</v>
      </c>
      <c r="X214" s="1">
        <v>32149.06</v>
      </c>
      <c r="Y214" s="1">
        <v>33171.76</v>
      </c>
      <c r="Z214" s="1">
        <v>33222.66</v>
      </c>
      <c r="AA214" s="1">
        <v>34660.06</v>
      </c>
      <c r="AB214" s="1">
        <v>34553.58</v>
      </c>
      <c r="AC214" s="1">
        <v>33431.28</v>
      </c>
      <c r="AD214" s="1">
        <v>10640.46</v>
      </c>
      <c r="AE214" s="1">
        <v>14181.94</v>
      </c>
      <c r="AF214" s="1">
        <v>-29369.92</v>
      </c>
      <c r="AG214" s="1">
        <v>-29806.36</v>
      </c>
      <c r="AH214" s="1">
        <v>-26592.26</v>
      </c>
      <c r="AI214" s="1">
        <v>-29262.94</v>
      </c>
      <c r="AJ214" s="1">
        <v>-29072.3</v>
      </c>
      <c r="AK214" s="1">
        <v>-2140.38</v>
      </c>
      <c r="AL214" s="1">
        <v>-22642.72</v>
      </c>
      <c r="AM214" s="1">
        <v>-22738.58</v>
      </c>
      <c r="AN214" s="1">
        <v>-28426.3799999999</v>
      </c>
      <c r="AO214" s="1">
        <v>-18898.0599999999</v>
      </c>
      <c r="AP214" s="1">
        <v>1809.39999999999</v>
      </c>
      <c r="AQ214" s="1">
        <v>-5386.24</v>
      </c>
      <c r="AR214" s="1">
        <v>-15590.9399999999</v>
      </c>
      <c r="AS214" s="1">
        <v>19865.2</v>
      </c>
      <c r="AT214" s="1">
        <v>14774.24</v>
      </c>
      <c r="AU214" s="1">
        <v>14613.02</v>
      </c>
      <c r="AV214" s="1">
        <v>8416.0</v>
      </c>
      <c r="AW214" s="1">
        <v>-19478.22</v>
      </c>
      <c r="AX214" s="1">
        <v>-3455.24</v>
      </c>
      <c r="AY214" s="1">
        <v>-31356.28</v>
      </c>
      <c r="AZ214" s="1">
        <v>24294.98</v>
      </c>
      <c r="BA214" s="1">
        <v>30288.42</v>
      </c>
      <c r="BB214" s="1">
        <v>27000.2399999999</v>
      </c>
      <c r="BC214" s="1">
        <v>31161.26</v>
      </c>
      <c r="BD214" s="1">
        <v>23277.6</v>
      </c>
      <c r="BE214" s="1">
        <v>-9217.66</v>
      </c>
      <c r="BF214" s="1">
        <v>-22322.42</v>
      </c>
      <c r="BG214" s="1">
        <v>-21121.46</v>
      </c>
      <c r="BH214" s="1">
        <v>-15299.76</v>
      </c>
      <c r="BI214" s="1">
        <v>-24143.64</v>
      </c>
      <c r="BJ214" s="1">
        <v>-24378.34</v>
      </c>
      <c r="BK214" s="1">
        <v>-23404.12</v>
      </c>
      <c r="BL214" s="1">
        <v>-26531.82</v>
      </c>
      <c r="BM214" s="1">
        <v>-26687.52</v>
      </c>
      <c r="BN214" s="1">
        <v>-27907.9</v>
      </c>
      <c r="BO214" s="1">
        <v>-28273.18</v>
      </c>
      <c r="BP214" s="1">
        <v>-18362.5</v>
      </c>
      <c r="BQ214" s="1">
        <v>-29379.92</v>
      </c>
      <c r="BR214" s="1">
        <v>-29565.92</v>
      </c>
      <c r="BS214" s="1">
        <v>-24954.18</v>
      </c>
      <c r="BT214" s="1">
        <v>-9139.9</v>
      </c>
      <c r="BU214" s="1">
        <v>-29532.66</v>
      </c>
      <c r="BV214" s="1">
        <v>-28756.9</v>
      </c>
      <c r="BW214" s="1">
        <v>-30299.88</v>
      </c>
      <c r="BX214" s="1">
        <v>-30308.84</v>
      </c>
      <c r="BY214" s="1">
        <v>-31100.14</v>
      </c>
      <c r="BZ214" s="1">
        <v>-30866.7</v>
      </c>
      <c r="CA214" s="1">
        <v>-31714.56</v>
      </c>
      <c r="CB214" s="1">
        <v>-32260.62</v>
      </c>
      <c r="CC214" s="1">
        <v>-32899.52</v>
      </c>
      <c r="CD214" s="1">
        <v>-33481.36</v>
      </c>
      <c r="CE214" s="1">
        <v>-34377.92</v>
      </c>
      <c r="CF214" s="1">
        <v>-33149.88</v>
      </c>
      <c r="CG214" s="1">
        <v>-33846.22</v>
      </c>
      <c r="CH214" s="1">
        <v>-34191.12</v>
      </c>
      <c r="CI214" s="1">
        <v>-33435.9</v>
      </c>
      <c r="CJ214" s="1">
        <v>-33732.66</v>
      </c>
      <c r="CK214" s="1">
        <v>-33439.2</v>
      </c>
      <c r="CL214" s="1">
        <v>-33616.74</v>
      </c>
      <c r="CM214" s="1">
        <v>-33849.36</v>
      </c>
      <c r="CN214" s="1">
        <v>-33002.66</v>
      </c>
      <c r="CO214" s="1">
        <v>-33587.82</v>
      </c>
      <c r="CP214" s="1">
        <v>-33446.46</v>
      </c>
      <c r="CQ214" s="1">
        <v>-33050.44</v>
      </c>
      <c r="CR214" s="1">
        <v>-32675.22</v>
      </c>
      <c r="CS214" s="1">
        <v>-33263.56</v>
      </c>
      <c r="CT214" s="1">
        <v>-33154.9</v>
      </c>
      <c r="CU214" s="1">
        <v>-34063.68</v>
      </c>
      <c r="CV214" s="1">
        <v>-33823.7</v>
      </c>
      <c r="CW214" s="1">
        <v>-34661.26</v>
      </c>
      <c r="CX214" s="1" t="s">
        <v>126</v>
      </c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</row>
    <row r="215">
      <c r="A215" s="1" t="s">
        <v>55</v>
      </c>
      <c r="B215" s="1">
        <v>31867.06</v>
      </c>
      <c r="C215" s="1">
        <v>32324.06</v>
      </c>
      <c r="D215" s="1">
        <v>29757.54</v>
      </c>
      <c r="E215" s="1">
        <v>29975.22</v>
      </c>
      <c r="F215" s="1">
        <v>30049.12</v>
      </c>
      <c r="G215" s="1">
        <v>29480.36</v>
      </c>
      <c r="H215" s="1">
        <v>31947.62</v>
      </c>
      <c r="I215" s="1">
        <v>33067.6</v>
      </c>
      <c r="J215" s="1">
        <v>32397.1</v>
      </c>
      <c r="K215" s="1">
        <v>33405.82</v>
      </c>
      <c r="L215" s="1">
        <v>33917.66</v>
      </c>
      <c r="M215" s="1">
        <v>32614.38</v>
      </c>
      <c r="N215" s="1">
        <v>33695.18</v>
      </c>
      <c r="O215" s="1">
        <v>33909.6</v>
      </c>
      <c r="P215" s="1">
        <v>34378.98</v>
      </c>
      <c r="Q215" s="1">
        <v>33959.5</v>
      </c>
      <c r="R215" s="1">
        <v>33664.02</v>
      </c>
      <c r="S215" s="1">
        <v>33924.88</v>
      </c>
      <c r="T215" s="1">
        <v>34324.54</v>
      </c>
      <c r="U215" s="1">
        <v>33963.58</v>
      </c>
      <c r="V215" s="1">
        <v>34191.82</v>
      </c>
      <c r="W215" s="1">
        <v>34304.22</v>
      </c>
      <c r="X215" s="1">
        <v>34506.92</v>
      </c>
      <c r="Y215" s="1">
        <v>34725.9</v>
      </c>
      <c r="Z215" s="1">
        <v>34643.58</v>
      </c>
      <c r="AA215" s="1">
        <v>34517.9</v>
      </c>
      <c r="AB215" s="1">
        <v>34495.54</v>
      </c>
      <c r="AC215" s="1">
        <v>32283.76</v>
      </c>
      <c r="AD215" s="1">
        <v>8999.16</v>
      </c>
      <c r="AE215" s="1">
        <v>12338.54</v>
      </c>
      <c r="AF215" s="1">
        <v>-31728.2</v>
      </c>
      <c r="AG215" s="1">
        <v>-32296.88</v>
      </c>
      <c r="AH215" s="1">
        <v>-29066.0</v>
      </c>
      <c r="AI215" s="1">
        <v>-31718.82</v>
      </c>
      <c r="AJ215" s="1">
        <v>-31553.14</v>
      </c>
      <c r="AK215" s="1">
        <v>-4531.66</v>
      </c>
      <c r="AL215" s="1">
        <v>-25107.22</v>
      </c>
      <c r="AM215" s="1">
        <v>-25150.82</v>
      </c>
      <c r="AN215" s="1">
        <v>-30869.76</v>
      </c>
      <c r="AO215" s="1">
        <v>-21244.98</v>
      </c>
      <c r="AP215" s="1">
        <v>-530.26</v>
      </c>
      <c r="AQ215" s="1">
        <v>-7709.8</v>
      </c>
      <c r="AR215" s="1">
        <v>-17882.46</v>
      </c>
      <c r="AS215" s="1">
        <v>17700.0</v>
      </c>
      <c r="AT215" s="1">
        <v>12640.24</v>
      </c>
      <c r="AU215" s="1">
        <v>12563.1199999999</v>
      </c>
      <c r="AV215" s="1">
        <v>6364.94</v>
      </c>
      <c r="AW215" s="1">
        <v>-21411.3</v>
      </c>
      <c r="AX215" s="1">
        <v>-5350.12</v>
      </c>
      <c r="AY215" s="1">
        <v>-32842.08</v>
      </c>
      <c r="AZ215" s="1">
        <v>37504.76</v>
      </c>
      <c r="BA215" s="1">
        <v>37124.98</v>
      </c>
      <c r="BB215" s="1">
        <v>36641.1</v>
      </c>
      <c r="BC215" s="1">
        <v>36445.7</v>
      </c>
      <c r="BD215" s="1">
        <v>26702.3</v>
      </c>
      <c r="BE215" s="1">
        <v>-8722.9</v>
      </c>
      <c r="BF215" s="1">
        <v>-23885.62</v>
      </c>
      <c r="BG215" s="1">
        <v>-25734.38</v>
      </c>
      <c r="BH215" s="1">
        <v>-15053.32</v>
      </c>
      <c r="BI215" s="1">
        <v>-26272.72</v>
      </c>
      <c r="BJ215" s="1">
        <v>-27260.62</v>
      </c>
      <c r="BK215" s="1">
        <v>-24187.5799999999</v>
      </c>
      <c r="BL215" s="1">
        <v>-28116.08</v>
      </c>
      <c r="BM215" s="1">
        <v>-27503.28</v>
      </c>
      <c r="BN215" s="1">
        <v>-29197.32</v>
      </c>
      <c r="BO215" s="1">
        <v>-29892.74</v>
      </c>
      <c r="BP215" s="1">
        <v>-18531.42</v>
      </c>
      <c r="BQ215" s="1">
        <v>-30647.5599999999</v>
      </c>
      <c r="BR215" s="1">
        <v>-30754.38</v>
      </c>
      <c r="BS215" s="1">
        <v>-25718.5</v>
      </c>
      <c r="BT215" s="1">
        <v>-9658.24</v>
      </c>
      <c r="BU215" s="1">
        <v>-30823.04</v>
      </c>
      <c r="BV215" s="1">
        <v>-30191.48</v>
      </c>
      <c r="BW215" s="1">
        <v>-32502.3</v>
      </c>
      <c r="BX215" s="1">
        <v>-32445.9</v>
      </c>
      <c r="BY215" s="1">
        <v>-33501.6</v>
      </c>
      <c r="BZ215" s="1">
        <v>-33247.36</v>
      </c>
      <c r="CA215" s="1">
        <v>-33791.3</v>
      </c>
      <c r="CB215" s="1">
        <v>-33996.5</v>
      </c>
      <c r="CC215" s="1">
        <v>-34189.62</v>
      </c>
      <c r="CD215" s="1">
        <v>-34299.9</v>
      </c>
      <c r="CE215" s="1">
        <v>-34337.68</v>
      </c>
      <c r="CF215" s="1">
        <v>-34062.12</v>
      </c>
      <c r="CG215" s="1">
        <v>-34134.22</v>
      </c>
      <c r="CH215" s="1">
        <v>-34106.44</v>
      </c>
      <c r="CI215" s="1">
        <v>-33924.92</v>
      </c>
      <c r="CJ215" s="1">
        <v>-33931.4</v>
      </c>
      <c r="CK215" s="1">
        <v>-33831.88</v>
      </c>
      <c r="CL215" s="1">
        <v>-33796.3</v>
      </c>
      <c r="CM215" s="1">
        <v>-33794.68</v>
      </c>
      <c r="CN215" s="1">
        <v>-33584.62</v>
      </c>
      <c r="CO215" s="1">
        <v>-33641.58</v>
      </c>
      <c r="CP215" s="1">
        <v>-33573.66</v>
      </c>
      <c r="CQ215" s="1">
        <v>-33461.08</v>
      </c>
      <c r="CR215" s="1">
        <v>-33347.14</v>
      </c>
      <c r="CS215" s="1">
        <v>-33449.12</v>
      </c>
      <c r="CT215" s="1">
        <v>-33422.8</v>
      </c>
      <c r="CU215" s="1">
        <v>-33573.36</v>
      </c>
      <c r="CV215" s="1">
        <v>-33542.28</v>
      </c>
      <c r="CW215" s="1">
        <v>-33542.68</v>
      </c>
      <c r="CX215" s="1" t="s">
        <v>126</v>
      </c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</row>
    <row r="216">
      <c r="A216" s="1" t="s">
        <v>56</v>
      </c>
      <c r="B216" s="1">
        <v>25926.66</v>
      </c>
      <c r="C216" s="1">
        <v>17910.4</v>
      </c>
      <c r="D216" s="1">
        <v>18560.5599999999</v>
      </c>
      <c r="E216" s="1">
        <v>16478.94</v>
      </c>
      <c r="F216" s="1">
        <v>17037.48</v>
      </c>
      <c r="G216" s="1">
        <v>17768.9</v>
      </c>
      <c r="H216" s="1">
        <v>21134.66</v>
      </c>
      <c r="I216" s="1">
        <v>23387.5</v>
      </c>
      <c r="J216" s="1">
        <v>23585.04</v>
      </c>
      <c r="K216" s="1">
        <v>25955.0</v>
      </c>
      <c r="L216" s="1">
        <v>27276.88</v>
      </c>
      <c r="M216" s="1">
        <v>26777.34</v>
      </c>
      <c r="N216" s="1">
        <v>28662.16</v>
      </c>
      <c r="O216" s="1">
        <v>29605.28</v>
      </c>
      <c r="P216" s="1">
        <v>30909.34</v>
      </c>
      <c r="Q216" s="1">
        <v>30960.3</v>
      </c>
      <c r="R216" s="1">
        <v>30995.18</v>
      </c>
      <c r="S216" s="1">
        <v>31728.66</v>
      </c>
      <c r="T216" s="1">
        <v>32588.0</v>
      </c>
      <c r="U216" s="1">
        <v>32351.6</v>
      </c>
      <c r="V216" s="1">
        <v>32972.42</v>
      </c>
      <c r="W216" s="1">
        <v>33404.32</v>
      </c>
      <c r="X216" s="1">
        <v>33975.86</v>
      </c>
      <c r="Y216" s="1">
        <v>34572.38</v>
      </c>
      <c r="Z216" s="1">
        <v>34558.26</v>
      </c>
      <c r="AA216" s="1">
        <v>34936.7</v>
      </c>
      <c r="AB216" s="1">
        <v>34847.08</v>
      </c>
      <c r="AC216" s="1">
        <v>32827.62</v>
      </c>
      <c r="AD216" s="1">
        <v>9546.68</v>
      </c>
      <c r="AE216" s="1">
        <v>12974.24</v>
      </c>
      <c r="AF216" s="1">
        <v>-31096.0</v>
      </c>
      <c r="AG216" s="1">
        <v>-31630.46</v>
      </c>
      <c r="AH216" s="1">
        <v>-28428.98</v>
      </c>
      <c r="AI216" s="1">
        <v>-31043.24</v>
      </c>
      <c r="AJ216" s="1">
        <v>-30881.56</v>
      </c>
      <c r="AK216" s="1">
        <v>-3935.26</v>
      </c>
      <c r="AL216" s="1">
        <v>-24402.3</v>
      </c>
      <c r="AM216" s="1">
        <v>-24448.06</v>
      </c>
      <c r="AN216" s="1">
        <v>-30062.6</v>
      </c>
      <c r="AO216" s="1">
        <v>-20485.2</v>
      </c>
      <c r="AP216" s="1">
        <v>140.379999999999</v>
      </c>
      <c r="AQ216" s="1">
        <v>-7014.04</v>
      </c>
      <c r="AR216" s="1">
        <v>-17095.72</v>
      </c>
      <c r="AS216" s="1">
        <v>18285.9</v>
      </c>
      <c r="AT216" s="1">
        <v>13248.38</v>
      </c>
      <c r="AU216" s="1">
        <v>13223.14</v>
      </c>
      <c r="AV216" s="1">
        <v>7139.96</v>
      </c>
      <c r="AW216" s="1">
        <v>-20411.08</v>
      </c>
      <c r="AX216" s="1">
        <v>-4433.46</v>
      </c>
      <c r="AY216" s="1">
        <v>-31601.48</v>
      </c>
      <c r="AZ216" s="1">
        <v>20701.4</v>
      </c>
      <c r="BA216" s="1">
        <v>27274.06</v>
      </c>
      <c r="BB216" s="1">
        <v>25215.0</v>
      </c>
      <c r="BC216" s="1">
        <v>29739.82</v>
      </c>
      <c r="BD216" s="1">
        <v>22521.12</v>
      </c>
      <c r="BE216" s="1">
        <v>-9957.2</v>
      </c>
      <c r="BF216" s="1">
        <v>-23284.64</v>
      </c>
      <c r="BG216" s="1">
        <v>-22648.7</v>
      </c>
      <c r="BH216" s="1">
        <v>-15709.44</v>
      </c>
      <c r="BI216" s="1">
        <v>-25227.02</v>
      </c>
      <c r="BJ216" s="1">
        <v>-25453.5799999999</v>
      </c>
      <c r="BK216" s="1">
        <v>-23940.44</v>
      </c>
      <c r="BL216" s="1">
        <v>-27235.5</v>
      </c>
      <c r="BM216" s="1">
        <v>-27007.3</v>
      </c>
      <c r="BN216" s="1">
        <v>-28429.34</v>
      </c>
      <c r="BO216" s="1">
        <v>-28958.74</v>
      </c>
      <c r="BP216" s="1">
        <v>-18271.52</v>
      </c>
      <c r="BQ216" s="1">
        <v>-29800.28</v>
      </c>
      <c r="BR216" s="1">
        <v>-29915.94</v>
      </c>
      <c r="BS216" s="1">
        <v>-25038.86</v>
      </c>
      <c r="BT216" s="1">
        <v>-9065.5</v>
      </c>
      <c r="BU216" s="1">
        <v>-30022.44</v>
      </c>
      <c r="BV216" s="1">
        <v>-29315.82</v>
      </c>
      <c r="BW216" s="1">
        <v>-31617.26</v>
      </c>
      <c r="BX216" s="1">
        <v>-31590.32</v>
      </c>
      <c r="BY216" s="1">
        <v>-32870.58</v>
      </c>
      <c r="BZ216" s="1">
        <v>-32634.44</v>
      </c>
      <c r="CA216" s="1">
        <v>-33360.64</v>
      </c>
      <c r="CB216" s="1">
        <v>-33614.78</v>
      </c>
      <c r="CC216" s="1">
        <v>-33959.22</v>
      </c>
      <c r="CD216" s="1">
        <v>-34103.82</v>
      </c>
      <c r="CE216" s="1">
        <v>-34304.26</v>
      </c>
      <c r="CF216" s="1">
        <v>-33699.92</v>
      </c>
      <c r="CG216" s="1">
        <v>-33847.92</v>
      </c>
      <c r="CH216" s="1">
        <v>-33835.08</v>
      </c>
      <c r="CI216" s="1">
        <v>-33399.8</v>
      </c>
      <c r="CJ216" s="1">
        <v>-33446.68</v>
      </c>
      <c r="CK216" s="1">
        <v>-33200.42</v>
      </c>
      <c r="CL216" s="1">
        <v>-33197.46</v>
      </c>
      <c r="CM216" s="1">
        <v>-33202.48</v>
      </c>
      <c r="CN216" s="1">
        <v>-32734.34</v>
      </c>
      <c r="CO216" s="1">
        <v>-32929.56</v>
      </c>
      <c r="CP216" s="1">
        <v>-32778.64</v>
      </c>
      <c r="CQ216" s="1">
        <v>-32494.76</v>
      </c>
      <c r="CR216" s="1">
        <v>-32315.78</v>
      </c>
      <c r="CS216" s="1">
        <v>-32554.96</v>
      </c>
      <c r="CT216" s="1">
        <v>-32403.14</v>
      </c>
      <c r="CU216" s="1">
        <v>-32841.92</v>
      </c>
      <c r="CV216" s="1">
        <v>-32722.24</v>
      </c>
      <c r="CW216" s="1">
        <v>-33346.62</v>
      </c>
      <c r="CX216" s="1" t="s">
        <v>126</v>
      </c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</row>
    <row r="217">
      <c r="A217" s="1" t="s">
        <v>57</v>
      </c>
      <c r="B217" s="1">
        <v>27450.46</v>
      </c>
      <c r="C217" s="1">
        <v>25106.84</v>
      </c>
      <c r="D217" s="1">
        <v>24454.08</v>
      </c>
      <c r="E217" s="1">
        <v>23621.8</v>
      </c>
      <c r="F217" s="1">
        <v>23757.9</v>
      </c>
      <c r="G217" s="1">
        <v>23810.32</v>
      </c>
      <c r="H217" s="1">
        <v>26013.8</v>
      </c>
      <c r="I217" s="1">
        <v>27527.82</v>
      </c>
      <c r="J217" s="1">
        <v>27486.7399999999</v>
      </c>
      <c r="K217" s="1">
        <v>29152.6</v>
      </c>
      <c r="L217" s="1">
        <v>29979.38</v>
      </c>
      <c r="M217" s="1">
        <v>29452.08</v>
      </c>
      <c r="N217" s="1">
        <v>30936.1</v>
      </c>
      <c r="O217" s="1">
        <v>31576.04</v>
      </c>
      <c r="P217" s="1">
        <v>32512.0</v>
      </c>
      <c r="Q217" s="1">
        <v>32461.4</v>
      </c>
      <c r="R217" s="1">
        <v>32393.26</v>
      </c>
      <c r="S217" s="1">
        <v>32883.74</v>
      </c>
      <c r="T217" s="1">
        <v>33422.22</v>
      </c>
      <c r="U217" s="1">
        <v>33154.08</v>
      </c>
      <c r="V217" s="1">
        <v>33482.22</v>
      </c>
      <c r="W217" s="1">
        <v>33737.96</v>
      </c>
      <c r="X217" s="1">
        <v>34064.14</v>
      </c>
      <c r="Y217" s="1">
        <v>34557.0</v>
      </c>
      <c r="Z217" s="1">
        <v>34399.68</v>
      </c>
      <c r="AA217" s="1">
        <v>34786.96</v>
      </c>
      <c r="AB217" s="1">
        <v>34662.32</v>
      </c>
      <c r="AC217" s="1">
        <v>32754.24</v>
      </c>
      <c r="AD217" s="1">
        <v>9566.3</v>
      </c>
      <c r="AE217" s="1">
        <v>12956.8</v>
      </c>
      <c r="AF217" s="1">
        <v>-30964.06</v>
      </c>
      <c r="AG217" s="1">
        <v>-31487.8</v>
      </c>
      <c r="AH217" s="1">
        <v>-28370.0799999999</v>
      </c>
      <c r="AI217" s="1">
        <v>-31024.64</v>
      </c>
      <c r="AJ217" s="1">
        <v>-30913.64</v>
      </c>
      <c r="AK217" s="1">
        <v>-4061.84</v>
      </c>
      <c r="AL217" s="1">
        <v>-24580.92</v>
      </c>
      <c r="AM217" s="1">
        <v>-24662.18</v>
      </c>
      <c r="AN217" s="1">
        <v>-30334.8</v>
      </c>
      <c r="AO217" s="1">
        <v>-20800.64</v>
      </c>
      <c r="AP217" s="1">
        <v>-195.6</v>
      </c>
      <c r="AQ217" s="1">
        <v>-7397.7</v>
      </c>
      <c r="AR217" s="1">
        <v>-17514.0799999999</v>
      </c>
      <c r="AS217" s="1">
        <v>17898.68</v>
      </c>
      <c r="AT217" s="1">
        <v>12853.22</v>
      </c>
      <c r="AU217" s="1">
        <v>12780.42</v>
      </c>
      <c r="AV217" s="1">
        <v>6616.04</v>
      </c>
      <c r="AW217" s="1">
        <v>-21066.72</v>
      </c>
      <c r="AX217" s="1">
        <v>-5050.54</v>
      </c>
      <c r="AY217" s="1">
        <v>-32388.94</v>
      </c>
      <c r="AZ217" s="1">
        <v>30144.5</v>
      </c>
      <c r="BA217" s="1">
        <v>32745.34</v>
      </c>
      <c r="BB217" s="1">
        <v>30749.08</v>
      </c>
      <c r="BC217" s="1">
        <v>32158.98</v>
      </c>
      <c r="BD217" s="1">
        <v>23292.56</v>
      </c>
      <c r="BE217" s="1">
        <v>-11079.52</v>
      </c>
      <c r="BF217" s="1">
        <v>-25218.32</v>
      </c>
      <c r="BG217" s="1">
        <v>-25451.86</v>
      </c>
      <c r="BH217" s="1">
        <v>-16776.84</v>
      </c>
      <c r="BI217" s="1">
        <v>-26794.86</v>
      </c>
      <c r="BJ217" s="1">
        <v>-27247.3799999999</v>
      </c>
      <c r="BK217" s="1">
        <v>-24850.94</v>
      </c>
      <c r="BL217" s="1">
        <v>-28287.76</v>
      </c>
      <c r="BM217" s="1">
        <v>-27763.8</v>
      </c>
      <c r="BN217" s="1">
        <v>-29215.88</v>
      </c>
      <c r="BO217" s="1">
        <v>-29741.06</v>
      </c>
      <c r="BP217" s="1">
        <v>-18649.76</v>
      </c>
      <c r="BQ217" s="1">
        <v>-30349.54</v>
      </c>
      <c r="BR217" s="1">
        <v>-30388.12</v>
      </c>
      <c r="BS217" s="1">
        <v>-25342.38</v>
      </c>
      <c r="BT217" s="1">
        <v>-9300.14</v>
      </c>
      <c r="BU217" s="1">
        <v>-30262.82</v>
      </c>
      <c r="BV217" s="1">
        <v>-29494.46</v>
      </c>
      <c r="BW217" s="1">
        <v>-31698.82</v>
      </c>
      <c r="BX217" s="1">
        <v>-31599.88</v>
      </c>
      <c r="BY217" s="1">
        <v>-32659.82</v>
      </c>
      <c r="BZ217" s="1">
        <v>-32402.18</v>
      </c>
      <c r="CA217" s="1">
        <v>-33064.28</v>
      </c>
      <c r="CB217" s="1">
        <v>-33284.5</v>
      </c>
      <c r="CC217" s="1">
        <v>-33658.88</v>
      </c>
      <c r="CD217" s="1">
        <v>-33831.7</v>
      </c>
      <c r="CE217" s="1">
        <v>-34092.46</v>
      </c>
      <c r="CF217" s="1">
        <v>-33497.74</v>
      </c>
      <c r="CG217" s="1">
        <v>-33692.32</v>
      </c>
      <c r="CH217" s="1">
        <v>-33736.84</v>
      </c>
      <c r="CI217" s="1">
        <v>-33372.88</v>
      </c>
      <c r="CJ217" s="1">
        <v>-33453.74</v>
      </c>
      <c r="CK217" s="1">
        <v>-33299.72</v>
      </c>
      <c r="CL217" s="1">
        <v>-33304.02</v>
      </c>
      <c r="CM217" s="1">
        <v>-33287.86</v>
      </c>
      <c r="CN217" s="1">
        <v>-32977.16</v>
      </c>
      <c r="CO217" s="1">
        <v>-33138.5</v>
      </c>
      <c r="CP217" s="1">
        <v>-33059.06</v>
      </c>
      <c r="CQ217" s="1">
        <v>-32900.56</v>
      </c>
      <c r="CR217" s="1">
        <v>-32763.22</v>
      </c>
      <c r="CS217" s="1">
        <v>-32943.02</v>
      </c>
      <c r="CT217" s="1">
        <v>-32915.34</v>
      </c>
      <c r="CU217" s="1">
        <v>-33149.1</v>
      </c>
      <c r="CV217" s="1">
        <v>-33096.12</v>
      </c>
      <c r="CW217" s="1">
        <v>-33340.02</v>
      </c>
      <c r="CX217" s="1" t="s">
        <v>126</v>
      </c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</row>
    <row r="218">
      <c r="A218" s="1" t="s">
        <v>58</v>
      </c>
      <c r="B218" s="1">
        <v>24313.9</v>
      </c>
      <c r="C218" s="1">
        <v>24730.22</v>
      </c>
      <c r="D218" s="1">
        <v>23757.0599999999</v>
      </c>
      <c r="E218" s="1">
        <v>23727.1999999999</v>
      </c>
      <c r="F218" s="1">
        <v>23930.22</v>
      </c>
      <c r="G218" s="1">
        <v>23791.76</v>
      </c>
      <c r="H218" s="1">
        <v>25877.5599999999</v>
      </c>
      <c r="I218" s="1">
        <v>26974.96</v>
      </c>
      <c r="J218" s="1">
        <v>26930.32</v>
      </c>
      <c r="K218" s="1">
        <v>28237.0</v>
      </c>
      <c r="L218" s="1">
        <v>28970.46</v>
      </c>
      <c r="M218" s="1">
        <v>28875.0</v>
      </c>
      <c r="N218" s="1">
        <v>29883.08</v>
      </c>
      <c r="O218" s="1">
        <v>30421.06</v>
      </c>
      <c r="P218" s="1">
        <v>30997.88</v>
      </c>
      <c r="Q218" s="1">
        <v>31263.14</v>
      </c>
      <c r="R218" s="1">
        <v>31634.5</v>
      </c>
      <c r="S218" s="1">
        <v>32021.62</v>
      </c>
      <c r="T218" s="1">
        <v>32306.18</v>
      </c>
      <c r="U218" s="1">
        <v>32763.62</v>
      </c>
      <c r="V218" s="1">
        <v>33047.32</v>
      </c>
      <c r="W218" s="1">
        <v>33225.94</v>
      </c>
      <c r="X218" s="1">
        <v>33326.66</v>
      </c>
      <c r="Y218" s="1">
        <v>33146.24</v>
      </c>
      <c r="Z218" s="1">
        <v>33294.92</v>
      </c>
      <c r="AA218" s="1">
        <v>32688.48</v>
      </c>
      <c r="AB218" s="1">
        <v>32906.68</v>
      </c>
      <c r="AC218" s="1">
        <v>30627.86</v>
      </c>
      <c r="AD218" s="1">
        <v>7507.06</v>
      </c>
      <c r="AE218" s="1">
        <v>10982.7</v>
      </c>
      <c r="AF218" s="1">
        <v>-32732.56</v>
      </c>
      <c r="AG218" s="1">
        <v>-33031.78</v>
      </c>
      <c r="AH218" s="1">
        <v>-29846.66</v>
      </c>
      <c r="AI218" s="1">
        <v>-32277.4</v>
      </c>
      <c r="AJ218" s="1">
        <v>-32032.76</v>
      </c>
      <c r="AK218" s="1">
        <v>-5219.86</v>
      </c>
      <c r="AL218" s="1">
        <v>-25453.36</v>
      </c>
      <c r="AM218" s="1">
        <v>-25454.02</v>
      </c>
      <c r="AN218" s="1">
        <v>-30842.66</v>
      </c>
      <c r="AO218" s="1">
        <v>-21298.02</v>
      </c>
      <c r="AP218" s="1">
        <v>-737.62</v>
      </c>
      <c r="AQ218" s="1">
        <v>-7748.72</v>
      </c>
      <c r="AR218" s="1">
        <v>-17670.64</v>
      </c>
      <c r="AS218" s="1">
        <v>17628.02</v>
      </c>
      <c r="AT218" s="1">
        <v>12694.88</v>
      </c>
      <c r="AU218" s="1">
        <v>12747.76</v>
      </c>
      <c r="AV218" s="1">
        <v>6756.58</v>
      </c>
      <c r="AW218" s="1">
        <v>-20602.64</v>
      </c>
      <c r="AX218" s="1">
        <v>-4632.6</v>
      </c>
      <c r="AY218" s="1">
        <v>-31547.56</v>
      </c>
      <c r="AZ218" s="1">
        <v>33596.6</v>
      </c>
      <c r="BA218" s="1">
        <v>35834.68</v>
      </c>
      <c r="BB218" s="1">
        <v>32815.14</v>
      </c>
      <c r="BC218" s="1">
        <v>33807.2</v>
      </c>
      <c r="BD218" s="1">
        <v>24067.26</v>
      </c>
      <c r="BE218" s="1">
        <v>-10819.38</v>
      </c>
      <c r="BF218" s="1">
        <v>-25558.92</v>
      </c>
      <c r="BG218" s="1">
        <v>-26152.9</v>
      </c>
      <c r="BH218" s="1">
        <v>-18191.86</v>
      </c>
      <c r="BI218" s="1">
        <v>-28352.04</v>
      </c>
      <c r="BJ218" s="1">
        <v>-28992.38</v>
      </c>
      <c r="BK218" s="1">
        <v>-27131.84</v>
      </c>
      <c r="BL218" s="1">
        <v>-30608.9</v>
      </c>
      <c r="BM218" s="1">
        <v>-30365.36</v>
      </c>
      <c r="BN218" s="1">
        <v>-31731.84</v>
      </c>
      <c r="BO218" s="1">
        <v>-32264.24</v>
      </c>
      <c r="BP218" s="1">
        <v>-21505.0</v>
      </c>
      <c r="BQ218" s="1">
        <v>-33028.5</v>
      </c>
      <c r="BR218" s="1">
        <v>-33077.96</v>
      </c>
      <c r="BS218" s="1">
        <v>-28184.78</v>
      </c>
      <c r="BT218" s="1">
        <v>-12117.5</v>
      </c>
      <c r="BU218" s="1">
        <v>-32913.16</v>
      </c>
      <c r="BV218" s="1">
        <v>-32214.66</v>
      </c>
      <c r="BW218" s="1">
        <v>-33901.92</v>
      </c>
      <c r="BX218" s="1">
        <v>-33880.2</v>
      </c>
      <c r="BY218" s="1">
        <v>-33900.04</v>
      </c>
      <c r="BZ218" s="1">
        <v>-33813.84</v>
      </c>
      <c r="CA218" s="1">
        <v>-33729.7</v>
      </c>
      <c r="CB218" s="1">
        <v>-33576.3</v>
      </c>
      <c r="CC218" s="1">
        <v>-33418.6</v>
      </c>
      <c r="CD218" s="1">
        <v>-33256.4</v>
      </c>
      <c r="CE218" s="1">
        <v>-33049.88</v>
      </c>
      <c r="CF218" s="1">
        <v>-33022.98</v>
      </c>
      <c r="CG218" s="1">
        <v>-32886.02</v>
      </c>
      <c r="CH218" s="1">
        <v>-32788.02</v>
      </c>
      <c r="CI218" s="1">
        <v>-32640.24</v>
      </c>
      <c r="CJ218" s="1">
        <v>-32539.34</v>
      </c>
      <c r="CK218" s="1">
        <v>-32411.98</v>
      </c>
      <c r="CL218" s="1">
        <v>-32361.84</v>
      </c>
      <c r="CM218" s="1">
        <v>-32317.74</v>
      </c>
      <c r="CN218" s="1">
        <v>-32091.3</v>
      </c>
      <c r="CO218" s="1">
        <v>-32141.38</v>
      </c>
      <c r="CP218" s="1">
        <v>-32058.02</v>
      </c>
      <c r="CQ218" s="1">
        <v>-31917.1</v>
      </c>
      <c r="CR218" s="1">
        <v>-31819.24</v>
      </c>
      <c r="CS218" s="1">
        <v>-31952.52</v>
      </c>
      <c r="CT218" s="1">
        <v>-31926.32</v>
      </c>
      <c r="CU218" s="1">
        <v>-32297.74</v>
      </c>
      <c r="CV218" s="1">
        <v>-32263.86</v>
      </c>
      <c r="CW218" s="1">
        <v>-32907.26</v>
      </c>
      <c r="CX218" s="1" t="s">
        <v>126</v>
      </c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</row>
    <row r="219">
      <c r="A219" s="1" t="s">
        <v>59</v>
      </c>
      <c r="B219" s="1">
        <v>36275.92</v>
      </c>
      <c r="C219" s="1">
        <v>39672.74</v>
      </c>
      <c r="D219" s="1">
        <v>36198.92</v>
      </c>
      <c r="E219" s="1">
        <v>32756.38</v>
      </c>
      <c r="F219" s="1">
        <v>29480.34</v>
      </c>
      <c r="G219" s="1">
        <v>27316.44</v>
      </c>
      <c r="H219" s="1">
        <v>24049.3</v>
      </c>
      <c r="I219" s="1">
        <v>22632.34</v>
      </c>
      <c r="J219" s="1">
        <v>22580.12</v>
      </c>
      <c r="K219" s="1">
        <v>22445.9</v>
      </c>
      <c r="L219" s="1">
        <v>22805.12</v>
      </c>
      <c r="M219" s="1">
        <v>23825.04</v>
      </c>
      <c r="N219" s="1">
        <v>24442.2</v>
      </c>
      <c r="O219" s="1">
        <v>25382.18</v>
      </c>
      <c r="P219" s="1">
        <v>26392.2399999999</v>
      </c>
      <c r="Q219" s="1">
        <v>27288.36</v>
      </c>
      <c r="R219" s="1">
        <v>27823.44</v>
      </c>
      <c r="S219" s="1">
        <v>28523.4</v>
      </c>
      <c r="T219" s="1">
        <v>29275.68</v>
      </c>
      <c r="U219" s="1">
        <v>29569.72</v>
      </c>
      <c r="V219" s="1">
        <v>30095.66</v>
      </c>
      <c r="W219" s="1">
        <v>30639.48</v>
      </c>
      <c r="X219" s="1">
        <v>31188.42</v>
      </c>
      <c r="Y219" s="1">
        <v>32168.68</v>
      </c>
      <c r="Z219" s="1">
        <v>32356.3</v>
      </c>
      <c r="AA219" s="1">
        <v>33762.74</v>
      </c>
      <c r="AB219" s="1">
        <v>33736.14</v>
      </c>
      <c r="AC219" s="1">
        <v>32509.96</v>
      </c>
      <c r="AD219" s="1">
        <v>9649.34</v>
      </c>
      <c r="AE219" s="1">
        <v>13036.32</v>
      </c>
      <c r="AF219" s="1">
        <v>-30496.56</v>
      </c>
      <c r="AG219" s="1">
        <v>-30954.62</v>
      </c>
      <c r="AH219" s="1">
        <v>-27898.0799999999</v>
      </c>
      <c r="AI219" s="1">
        <v>-30517.3</v>
      </c>
      <c r="AJ219" s="1">
        <v>-30355.92</v>
      </c>
      <c r="AK219" s="1">
        <v>-3651.72</v>
      </c>
      <c r="AL219" s="1">
        <v>-24039.9</v>
      </c>
      <c r="AM219" s="1">
        <v>-24163.02</v>
      </c>
      <c r="AN219" s="1">
        <v>-29741.5799999999</v>
      </c>
      <c r="AO219" s="1">
        <v>-20264.0799999999</v>
      </c>
      <c r="AP219" s="1">
        <v>268.839999999999</v>
      </c>
      <c r="AQ219" s="1">
        <v>-6912.8</v>
      </c>
      <c r="AR219" s="1">
        <v>-17045.96</v>
      </c>
      <c r="AS219" s="1">
        <v>18255.08</v>
      </c>
      <c r="AT219" s="1">
        <v>13148.1</v>
      </c>
      <c r="AU219" s="1">
        <v>13081.9399999999</v>
      </c>
      <c r="AV219" s="1">
        <v>6985.3</v>
      </c>
      <c r="AW219" s="1">
        <v>-20521.44</v>
      </c>
      <c r="AX219" s="1">
        <v>-4547.82</v>
      </c>
      <c r="AY219" s="1">
        <v>-31483.12</v>
      </c>
      <c r="AZ219" s="1">
        <v>44483.02</v>
      </c>
      <c r="BA219" s="1">
        <v>34949.18</v>
      </c>
      <c r="BB219" s="1">
        <v>32197.5</v>
      </c>
      <c r="BC219" s="1">
        <v>27460.44</v>
      </c>
      <c r="BD219" s="1">
        <v>15749.68</v>
      </c>
      <c r="BE219" s="1">
        <v>-20424.18</v>
      </c>
      <c r="BF219" s="1">
        <v>-34798.7</v>
      </c>
      <c r="BG219" s="1">
        <v>-33092.66</v>
      </c>
      <c r="BH219" s="1">
        <v>-25889.04</v>
      </c>
      <c r="BI219" s="1">
        <v>-33765.6</v>
      </c>
      <c r="BJ219" s="1">
        <v>-32067.32</v>
      </c>
      <c r="BK219" s="1">
        <v>-30611.36</v>
      </c>
      <c r="BL219" s="1">
        <v>-32102.22</v>
      </c>
      <c r="BM219" s="1">
        <v>-31302.14</v>
      </c>
      <c r="BN219" s="1">
        <v>-31504.06</v>
      </c>
      <c r="BO219" s="1">
        <v>-31209.94</v>
      </c>
      <c r="BP219" s="1">
        <v>-21145.32</v>
      </c>
      <c r="BQ219" s="1">
        <v>-31498.2</v>
      </c>
      <c r="BR219" s="1">
        <v>-31307.6</v>
      </c>
      <c r="BS219" s="1">
        <v>-26622.08</v>
      </c>
      <c r="BT219" s="1">
        <v>-10559.16</v>
      </c>
      <c r="BU219" s="1">
        <v>-30470.26</v>
      </c>
      <c r="BV219" s="1">
        <v>-29585.14</v>
      </c>
      <c r="BW219" s="1">
        <v>-30638.16</v>
      </c>
      <c r="BX219" s="1">
        <v>-30686.56</v>
      </c>
      <c r="BY219" s="1">
        <v>-31104.28</v>
      </c>
      <c r="BZ219" s="1">
        <v>-31107.88</v>
      </c>
      <c r="CA219" s="1">
        <v>-31706.82</v>
      </c>
      <c r="CB219" s="1">
        <v>-32148.88</v>
      </c>
      <c r="CC219" s="1">
        <v>-32633.62</v>
      </c>
      <c r="CD219" s="1">
        <v>-32978.72</v>
      </c>
      <c r="CE219" s="1">
        <v>-33435.88</v>
      </c>
      <c r="CF219" s="1">
        <v>-32712.12</v>
      </c>
      <c r="CG219" s="1">
        <v>-33043.98</v>
      </c>
      <c r="CH219" s="1">
        <v>-33184.64</v>
      </c>
      <c r="CI219" s="1">
        <v>-32766.0</v>
      </c>
      <c r="CJ219" s="1">
        <v>-32865.52</v>
      </c>
      <c r="CK219" s="1">
        <v>-32707.64</v>
      </c>
      <c r="CL219" s="1">
        <v>-32772.86</v>
      </c>
      <c r="CM219" s="1">
        <v>-32855.36</v>
      </c>
      <c r="CN219" s="1">
        <v>-32388.2</v>
      </c>
      <c r="CO219" s="1">
        <v>-32640.0</v>
      </c>
      <c r="CP219" s="1">
        <v>-32542.36</v>
      </c>
      <c r="CQ219" s="1">
        <v>-32300.0</v>
      </c>
      <c r="CR219" s="1">
        <v>-32117.6</v>
      </c>
      <c r="CS219" s="1">
        <v>-32284.32</v>
      </c>
      <c r="CT219" s="1">
        <v>-32174.6</v>
      </c>
      <c r="CU219" s="1">
        <v>-32528.54</v>
      </c>
      <c r="CV219" s="1">
        <v>-32357.6</v>
      </c>
      <c r="CW219" s="1">
        <v>-32985.74</v>
      </c>
      <c r="CX219" s="1" t="s">
        <v>126</v>
      </c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</row>
    <row r="220">
      <c r="A220" s="1" t="s">
        <v>60</v>
      </c>
      <c r="B220" s="1">
        <v>39043.44</v>
      </c>
      <c r="C220" s="1">
        <v>25440.94</v>
      </c>
      <c r="D220" s="1">
        <v>26351.62</v>
      </c>
      <c r="E220" s="1">
        <v>18939.86</v>
      </c>
      <c r="F220" s="1">
        <v>16789.86</v>
      </c>
      <c r="G220" s="1">
        <v>16962.72</v>
      </c>
      <c r="H220" s="1">
        <v>16634.62</v>
      </c>
      <c r="I220" s="1">
        <v>18063.36</v>
      </c>
      <c r="J220" s="1">
        <v>19260.0</v>
      </c>
      <c r="K220" s="1">
        <v>21202.36</v>
      </c>
      <c r="L220" s="1">
        <v>22698.5</v>
      </c>
      <c r="M220" s="1">
        <v>23381.16</v>
      </c>
      <c r="N220" s="1">
        <v>25137.18</v>
      </c>
      <c r="O220" s="1">
        <v>26296.42</v>
      </c>
      <c r="P220" s="1">
        <v>27723.72</v>
      </c>
      <c r="Q220" s="1">
        <v>28290.16</v>
      </c>
      <c r="R220" s="1">
        <v>28661.58</v>
      </c>
      <c r="S220" s="1">
        <v>29615.86</v>
      </c>
      <c r="T220" s="1">
        <v>30665.3</v>
      </c>
      <c r="U220" s="1">
        <v>30810.32</v>
      </c>
      <c r="V220" s="1">
        <v>31532.9</v>
      </c>
      <c r="W220" s="1">
        <v>32212.52</v>
      </c>
      <c r="X220" s="1">
        <v>32891.6</v>
      </c>
      <c r="Y220" s="1">
        <v>33905.06</v>
      </c>
      <c r="Z220" s="1">
        <v>33969.24</v>
      </c>
      <c r="AA220" s="1">
        <v>34912.24</v>
      </c>
      <c r="AB220" s="1">
        <v>34771.28</v>
      </c>
      <c r="AC220" s="1">
        <v>33119.44</v>
      </c>
      <c r="AD220" s="1">
        <v>9992.38</v>
      </c>
      <c r="AE220" s="1">
        <v>13342.22</v>
      </c>
      <c r="AF220" s="1">
        <v>-30580.0</v>
      </c>
      <c r="AG220" s="1">
        <v>-31159.1</v>
      </c>
      <c r="AH220" s="1">
        <v>-28034.92</v>
      </c>
      <c r="AI220" s="1">
        <v>-30717.32</v>
      </c>
      <c r="AJ220" s="1">
        <v>-30613.64</v>
      </c>
      <c r="AK220" s="1">
        <v>-3814.4</v>
      </c>
      <c r="AL220" s="1">
        <v>-24323.84</v>
      </c>
      <c r="AM220" s="1">
        <v>-24438.98</v>
      </c>
      <c r="AN220" s="1">
        <v>-30104.0399999999</v>
      </c>
      <c r="AO220" s="1">
        <v>-20572.42</v>
      </c>
      <c r="AP220" s="1">
        <v>-39.1400000000001</v>
      </c>
      <c r="AQ220" s="1">
        <v>-7174.36</v>
      </c>
      <c r="AR220" s="1">
        <v>-17247.9</v>
      </c>
      <c r="AS220" s="1">
        <v>18103.02</v>
      </c>
      <c r="AT220" s="1">
        <v>13064.4</v>
      </c>
      <c r="AU220" s="1">
        <v>13051.66</v>
      </c>
      <c r="AV220" s="1">
        <v>6975.3</v>
      </c>
      <c r="AW220" s="1">
        <v>-20517.2</v>
      </c>
      <c r="AX220" s="1">
        <v>-4538.12</v>
      </c>
      <c r="AY220" s="1">
        <v>-31654.02</v>
      </c>
      <c r="AZ220" s="1">
        <v>15979.2399999999</v>
      </c>
      <c r="BA220" s="1">
        <v>16613.7399999999</v>
      </c>
      <c r="BB220" s="1">
        <v>16047.7</v>
      </c>
      <c r="BC220" s="1">
        <v>19029.1</v>
      </c>
      <c r="BD220" s="1">
        <v>12162.08</v>
      </c>
      <c r="BE220" s="1">
        <v>-19490.62</v>
      </c>
      <c r="BF220" s="1">
        <v>-31006.52</v>
      </c>
      <c r="BG220" s="1">
        <v>-27709.86</v>
      </c>
      <c r="BH220" s="1">
        <v>-21927.66</v>
      </c>
      <c r="BI220" s="1">
        <v>-29373.16</v>
      </c>
      <c r="BJ220" s="1">
        <v>-28299.4</v>
      </c>
      <c r="BK220" s="1">
        <v>-27013.32</v>
      </c>
      <c r="BL220" s="1">
        <v>-29123.22</v>
      </c>
      <c r="BM220" s="1">
        <v>-28841.96</v>
      </c>
      <c r="BN220" s="1">
        <v>-29474.26</v>
      </c>
      <c r="BO220" s="1">
        <v>-29441.72</v>
      </c>
      <c r="BP220" s="1">
        <v>-19135.3</v>
      </c>
      <c r="BQ220" s="1">
        <v>-29849.38</v>
      </c>
      <c r="BR220" s="1">
        <v>-29806.48</v>
      </c>
      <c r="BS220" s="1">
        <v>-24970.32</v>
      </c>
      <c r="BT220" s="1">
        <v>-9011.72</v>
      </c>
      <c r="BU220" s="1">
        <v>-29506.94</v>
      </c>
      <c r="BV220" s="1">
        <v>-28786.76</v>
      </c>
      <c r="BW220" s="1">
        <v>-30729.68</v>
      </c>
      <c r="BX220" s="1">
        <v>-30781.38</v>
      </c>
      <c r="BY220" s="1">
        <v>-31944.8</v>
      </c>
      <c r="BZ220" s="1">
        <v>-31764.68</v>
      </c>
      <c r="CA220" s="1">
        <v>-32622.68</v>
      </c>
      <c r="CB220" s="1">
        <v>-33038.62</v>
      </c>
      <c r="CC220" s="1">
        <v>-33513.4</v>
      </c>
      <c r="CD220" s="1">
        <v>-33772.78</v>
      </c>
      <c r="CE220" s="1">
        <v>-34125.02</v>
      </c>
      <c r="CF220" s="1">
        <v>-33345.66</v>
      </c>
      <c r="CG220" s="1">
        <v>-33634.9</v>
      </c>
      <c r="CH220" s="1">
        <v>-33672.64</v>
      </c>
      <c r="CI220" s="1">
        <v>-33266.14</v>
      </c>
      <c r="CJ220" s="1">
        <v>-33270.54</v>
      </c>
      <c r="CK220" s="1">
        <v>-33033.86</v>
      </c>
      <c r="CL220" s="1">
        <v>-33037.12</v>
      </c>
      <c r="CM220" s="1">
        <v>-33023.5</v>
      </c>
      <c r="CN220" s="1">
        <v>-32623.06</v>
      </c>
      <c r="CO220" s="1">
        <v>-32777.16</v>
      </c>
      <c r="CP220" s="1">
        <v>-32626.92</v>
      </c>
      <c r="CQ220" s="1">
        <v>-32383.46</v>
      </c>
      <c r="CR220" s="1">
        <v>-32180.9</v>
      </c>
      <c r="CS220" s="1">
        <v>-32401.96</v>
      </c>
      <c r="CT220" s="1">
        <v>-32309.36</v>
      </c>
      <c r="CU220" s="1">
        <v>-32767.64</v>
      </c>
      <c r="CV220" s="1">
        <v>-32627.26</v>
      </c>
      <c r="CW220" s="1">
        <v>-33299.82</v>
      </c>
      <c r="CX220" s="1" t="s">
        <v>126</v>
      </c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</row>
    <row r="221">
      <c r="A221" s="1" t="s">
        <v>61</v>
      </c>
      <c r="B221" s="1">
        <v>27130.044</v>
      </c>
      <c r="C221" s="1">
        <v>25359.224</v>
      </c>
      <c r="D221" s="1">
        <v>24122.334</v>
      </c>
      <c r="E221" s="1">
        <v>23104.302</v>
      </c>
      <c r="F221" s="1">
        <v>23051.82</v>
      </c>
      <c r="G221" s="1">
        <v>22705.142</v>
      </c>
      <c r="H221" s="1">
        <v>24832.156</v>
      </c>
      <c r="I221" s="1">
        <v>26077.39</v>
      </c>
      <c r="J221" s="1">
        <v>25811.318</v>
      </c>
      <c r="K221" s="1">
        <v>27338.672</v>
      </c>
      <c r="L221" s="1">
        <v>28175.822</v>
      </c>
      <c r="M221" s="1">
        <v>27593.654</v>
      </c>
      <c r="N221" s="1">
        <v>29125.028</v>
      </c>
      <c r="O221" s="1">
        <v>29810.922</v>
      </c>
      <c r="P221" s="1">
        <v>30902.268</v>
      </c>
      <c r="Q221" s="1">
        <v>30960.608</v>
      </c>
      <c r="R221" s="1">
        <v>31011.568</v>
      </c>
      <c r="S221" s="1">
        <v>31647.034</v>
      </c>
      <c r="T221" s="1">
        <v>32363.27</v>
      </c>
      <c r="U221" s="1">
        <v>32261.466</v>
      </c>
      <c r="V221" s="1">
        <v>32739.932</v>
      </c>
      <c r="W221" s="1">
        <v>33132.908</v>
      </c>
      <c r="X221" s="1">
        <v>33589.91</v>
      </c>
      <c r="Y221" s="1">
        <v>34175.4459999999</v>
      </c>
      <c r="Z221" s="1">
        <v>34200.354</v>
      </c>
      <c r="AA221" s="1">
        <v>34683.412</v>
      </c>
      <c r="AB221" s="1">
        <v>34654.63</v>
      </c>
      <c r="AC221" s="1">
        <v>32804.618</v>
      </c>
      <c r="AD221" s="1">
        <v>9649.352</v>
      </c>
      <c r="AE221" s="1">
        <v>13080.612</v>
      </c>
      <c r="AF221" s="1">
        <v>-30884.114</v>
      </c>
      <c r="AG221" s="1">
        <v>-31416.502</v>
      </c>
      <c r="AH221" s="1">
        <v>-28173.804</v>
      </c>
      <c r="AI221" s="1">
        <v>-30836.218</v>
      </c>
      <c r="AJ221" s="1">
        <v>-30676.598</v>
      </c>
      <c r="AK221" s="1">
        <v>-3678.798</v>
      </c>
      <c r="AL221" s="1">
        <v>-24201.492</v>
      </c>
      <c r="AM221" s="1">
        <v>-24277.332</v>
      </c>
      <c r="AN221" s="1">
        <v>-29954.5619999999</v>
      </c>
      <c r="AO221" s="1">
        <v>-20350.248</v>
      </c>
      <c r="AP221" s="1">
        <v>319.593999999999</v>
      </c>
      <c r="AQ221" s="1">
        <v>-6869.348</v>
      </c>
      <c r="AR221" s="1">
        <v>-17025.456</v>
      </c>
      <c r="AS221" s="1">
        <v>18454.606</v>
      </c>
      <c r="AT221" s="1">
        <v>13387.458</v>
      </c>
      <c r="AU221" s="1">
        <v>13305.274</v>
      </c>
      <c r="AV221" s="1">
        <v>7151.968</v>
      </c>
      <c r="AW221" s="1">
        <v>-20543.152</v>
      </c>
      <c r="AX221" s="1">
        <v>-4521.724</v>
      </c>
      <c r="AY221" s="1">
        <v>-31928.816</v>
      </c>
      <c r="AZ221" s="1">
        <v>31856.472</v>
      </c>
      <c r="BA221" s="1">
        <v>33856.946</v>
      </c>
      <c r="BB221" s="1">
        <v>31539.472</v>
      </c>
      <c r="BC221" s="1">
        <v>32864.462</v>
      </c>
      <c r="BD221" s="1">
        <v>23702.22</v>
      </c>
      <c r="BE221" s="1">
        <v>-10546.348</v>
      </c>
      <c r="BF221" s="1">
        <v>-24697.108</v>
      </c>
      <c r="BG221" s="1">
        <v>-24686.846</v>
      </c>
      <c r="BH221" s="1">
        <v>-16740.744</v>
      </c>
      <c r="BI221" s="1">
        <v>-26448.608</v>
      </c>
      <c r="BJ221" s="1">
        <v>-26712.7919999999</v>
      </c>
      <c r="BK221" s="1">
        <v>-24832.0239999999</v>
      </c>
      <c r="BL221" s="1">
        <v>-28035.912</v>
      </c>
      <c r="BM221" s="1">
        <v>-27726.684</v>
      </c>
      <c r="BN221" s="1">
        <v>-29040.32</v>
      </c>
      <c r="BO221" s="1">
        <v>-29493.742</v>
      </c>
      <c r="BP221" s="1">
        <v>-18825.18</v>
      </c>
      <c r="BQ221" s="1">
        <v>-30300.636</v>
      </c>
      <c r="BR221" s="1">
        <v>-30398.152</v>
      </c>
      <c r="BS221" s="1">
        <v>-25523.558</v>
      </c>
      <c r="BT221" s="1">
        <v>-9536.57</v>
      </c>
      <c r="BU221" s="1">
        <v>-30350.496</v>
      </c>
      <c r="BV221" s="1">
        <v>-29616.134</v>
      </c>
      <c r="BW221" s="1">
        <v>-31662.072</v>
      </c>
      <c r="BX221" s="1">
        <v>-31626.414</v>
      </c>
      <c r="BY221" s="1">
        <v>-32679.154</v>
      </c>
      <c r="BZ221" s="1">
        <v>-32437.964</v>
      </c>
      <c r="CA221" s="1">
        <v>-33162.998</v>
      </c>
      <c r="CB221" s="1">
        <v>-33479.16</v>
      </c>
      <c r="CC221" s="1">
        <v>-33882.964</v>
      </c>
      <c r="CD221" s="1">
        <v>-34121.388</v>
      </c>
      <c r="CE221" s="1">
        <v>-34436.066</v>
      </c>
      <c r="CF221" s="1">
        <v>-33791.006</v>
      </c>
      <c r="CG221" s="1">
        <v>-34061.49</v>
      </c>
      <c r="CH221" s="1">
        <v>-34127.792</v>
      </c>
      <c r="CI221" s="1">
        <v>-33711.752</v>
      </c>
      <c r="CJ221" s="1">
        <v>-33779.87</v>
      </c>
      <c r="CK221" s="1">
        <v>-33575.71</v>
      </c>
      <c r="CL221" s="1">
        <v>-33596.052</v>
      </c>
      <c r="CM221" s="1">
        <v>-33619.352</v>
      </c>
      <c r="CN221" s="1">
        <v>-33147.376</v>
      </c>
      <c r="CO221" s="1">
        <v>-33376.246</v>
      </c>
      <c r="CP221" s="1">
        <v>-33243.408</v>
      </c>
      <c r="CQ221" s="1">
        <v>-32973.53</v>
      </c>
      <c r="CR221" s="1">
        <v>-32745.708</v>
      </c>
      <c r="CS221" s="1">
        <v>-32994.72</v>
      </c>
      <c r="CT221" s="1">
        <v>-32901.884</v>
      </c>
      <c r="CU221" s="1">
        <v>-33318.778</v>
      </c>
      <c r="CV221" s="1">
        <v>-33183.06</v>
      </c>
      <c r="CW221" s="1">
        <v>-33656.698</v>
      </c>
      <c r="CX221" s="1" t="s">
        <v>126</v>
      </c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</row>
    <row r="222">
      <c r="A222" s="1" t="s">
        <v>51</v>
      </c>
      <c r="B222" s="1">
        <v>49358.86</v>
      </c>
      <c r="C222" s="1">
        <v>42391.34</v>
      </c>
      <c r="D222" s="1">
        <v>40509.34</v>
      </c>
      <c r="E222" s="1">
        <v>31982.68</v>
      </c>
      <c r="F222" s="1">
        <v>27003.7399999999</v>
      </c>
      <c r="G222" s="1">
        <v>25239.18</v>
      </c>
      <c r="H222" s="1">
        <v>20276.7399999999</v>
      </c>
      <c r="I222" s="1">
        <v>19436.8</v>
      </c>
      <c r="J222" s="1">
        <v>20578.86</v>
      </c>
      <c r="K222" s="1">
        <v>20983.5599999999</v>
      </c>
      <c r="L222" s="1">
        <v>22041.96</v>
      </c>
      <c r="M222" s="1">
        <v>24049.34</v>
      </c>
      <c r="N222" s="1">
        <v>25074.02</v>
      </c>
      <c r="O222" s="1">
        <v>26488.96</v>
      </c>
      <c r="P222" s="1">
        <v>27809.5599999999</v>
      </c>
      <c r="Q222" s="1">
        <v>29086.8</v>
      </c>
      <c r="R222" s="1">
        <v>29994.34</v>
      </c>
      <c r="S222" s="1">
        <v>30832.94</v>
      </c>
      <c r="T222" s="1">
        <v>31610.78</v>
      </c>
      <c r="U222" s="1">
        <v>32129.2</v>
      </c>
      <c r="V222" s="1">
        <v>32673.76</v>
      </c>
      <c r="W222" s="1">
        <v>33206.5</v>
      </c>
      <c r="X222" s="1">
        <v>33787.86</v>
      </c>
      <c r="Y222" s="1">
        <v>34437.66</v>
      </c>
      <c r="Z222" s="1">
        <v>34686.82</v>
      </c>
      <c r="AA222" s="1">
        <v>35129.34</v>
      </c>
      <c r="AB222" s="1">
        <v>35286.68</v>
      </c>
      <c r="AC222" s="1">
        <v>33067.72</v>
      </c>
      <c r="AD222" s="1">
        <v>15078.58</v>
      </c>
      <c r="AE222" s="1">
        <v>17348.7</v>
      </c>
      <c r="AF222" s="1">
        <v>-29872.2</v>
      </c>
      <c r="AG222" s="1">
        <v>-31116.3</v>
      </c>
      <c r="AH222" s="1">
        <v>-25963.66</v>
      </c>
      <c r="AI222" s="1">
        <v>-30177.3</v>
      </c>
      <c r="AJ222" s="1">
        <v>-29936.0</v>
      </c>
      <c r="AK222" s="1">
        <v>2714.74</v>
      </c>
      <c r="AL222" s="1">
        <v>-21326.62</v>
      </c>
      <c r="AM222" s="1">
        <v>-21280.52</v>
      </c>
      <c r="AN222" s="1">
        <v>-28745.9</v>
      </c>
      <c r="AO222" s="1">
        <v>-16357.0</v>
      </c>
      <c r="AP222" s="1">
        <v>8639.52</v>
      </c>
      <c r="AQ222" s="1">
        <v>434.16</v>
      </c>
      <c r="AR222" s="1">
        <v>-11873.4</v>
      </c>
      <c r="AS222" s="1">
        <v>22774.76</v>
      </c>
      <c r="AT222" s="1">
        <v>20766.42</v>
      </c>
      <c r="AU222" s="1">
        <v>20559.98</v>
      </c>
      <c r="AV222" s="1">
        <v>14898.94</v>
      </c>
      <c r="AW222" s="1">
        <v>-13178.62</v>
      </c>
      <c r="AX222" s="1">
        <v>3797.06</v>
      </c>
      <c r="AY222" s="1">
        <v>-31414.22</v>
      </c>
      <c r="AZ222" s="1">
        <v>31349.72</v>
      </c>
      <c r="BA222" s="1">
        <v>20237.22</v>
      </c>
      <c r="BB222" s="1">
        <v>20054.36</v>
      </c>
      <c r="BC222" s="1">
        <v>16996.44</v>
      </c>
      <c r="BD222" s="1">
        <v>11078.26</v>
      </c>
      <c r="BE222" s="1">
        <v>-24664.68</v>
      </c>
      <c r="BF222" s="1">
        <v>-38818.78</v>
      </c>
      <c r="BG222" s="1">
        <v>-35870.94</v>
      </c>
      <c r="BH222" s="1">
        <v>-21964.22</v>
      </c>
      <c r="BI222" s="1">
        <v>-35289.16</v>
      </c>
      <c r="BJ222" s="1">
        <v>-33598.56</v>
      </c>
      <c r="BK222" s="1">
        <v>-31368.56</v>
      </c>
      <c r="BL222" s="1">
        <v>-32912.4</v>
      </c>
      <c r="BM222" s="1">
        <v>-30178.86</v>
      </c>
      <c r="BN222" s="1">
        <v>-32168.14</v>
      </c>
      <c r="BO222" s="1">
        <v>-32322.76</v>
      </c>
      <c r="BP222" s="1">
        <v>-20613.12</v>
      </c>
      <c r="BQ222" s="1">
        <v>-32387.92</v>
      </c>
      <c r="BR222" s="1">
        <v>-31899.62</v>
      </c>
      <c r="BS222" s="1">
        <v>-25683.5</v>
      </c>
      <c r="BT222" s="1">
        <v>-6532.74</v>
      </c>
      <c r="BU222" s="1">
        <v>-30646.98</v>
      </c>
      <c r="BV222" s="1">
        <v>-29722.58</v>
      </c>
      <c r="BW222" s="1">
        <v>-32145.66</v>
      </c>
      <c r="BX222" s="1">
        <v>-31931.28</v>
      </c>
      <c r="BY222" s="1">
        <v>-33223.94</v>
      </c>
      <c r="BZ222" s="1">
        <v>-32914.44</v>
      </c>
      <c r="CA222" s="1">
        <v>-33826.4</v>
      </c>
      <c r="CB222" s="1">
        <v>-34204.54</v>
      </c>
      <c r="CC222" s="1">
        <v>-34588.5</v>
      </c>
      <c r="CD222" s="1">
        <v>-34834.48</v>
      </c>
      <c r="CE222" s="1">
        <v>-35167.06</v>
      </c>
      <c r="CF222" s="1">
        <v>-34352.3</v>
      </c>
      <c r="CG222" s="1">
        <v>-34596.66</v>
      </c>
      <c r="CH222" s="1">
        <v>-34682.12</v>
      </c>
      <c r="CI222" s="1">
        <v>-34110.94</v>
      </c>
      <c r="CJ222" s="1">
        <v>-34225.1</v>
      </c>
      <c r="CK222" s="1">
        <v>-33923.86</v>
      </c>
      <c r="CL222" s="1">
        <v>-33903.3</v>
      </c>
      <c r="CM222" s="1">
        <v>-33961.46</v>
      </c>
      <c r="CN222" s="1">
        <v>-33295.36</v>
      </c>
      <c r="CO222" s="1">
        <v>-33636.0</v>
      </c>
      <c r="CP222" s="1">
        <v>-33424.94</v>
      </c>
      <c r="CQ222" s="1">
        <v>-33034.08</v>
      </c>
      <c r="CR222" s="1">
        <v>-32655.38</v>
      </c>
      <c r="CS222" s="1">
        <v>-32930.44</v>
      </c>
      <c r="CT222" s="1">
        <v>-32762.24</v>
      </c>
      <c r="CU222" s="1">
        <v>-33284.7</v>
      </c>
      <c r="CV222" s="1">
        <v>-33061.06</v>
      </c>
      <c r="CW222" s="1">
        <v>-33748.74</v>
      </c>
      <c r="CX222" s="1" t="s">
        <v>126</v>
      </c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</row>
    <row r="223">
      <c r="A223" s="1" t="s">
        <v>52</v>
      </c>
      <c r="B223" s="1">
        <v>18404.14</v>
      </c>
      <c r="C223" s="1">
        <v>16805.44</v>
      </c>
      <c r="D223" s="1">
        <v>16951.5599999999</v>
      </c>
      <c r="E223" s="1">
        <v>18268.98</v>
      </c>
      <c r="F223" s="1">
        <v>20173.76</v>
      </c>
      <c r="G223" s="1">
        <v>20891.8</v>
      </c>
      <c r="H223" s="1">
        <v>25397.96</v>
      </c>
      <c r="I223" s="1">
        <v>27443.48</v>
      </c>
      <c r="J223" s="1">
        <v>27144.76</v>
      </c>
      <c r="K223" s="1">
        <v>29199.7</v>
      </c>
      <c r="L223" s="1">
        <v>30185.06</v>
      </c>
      <c r="M223" s="1">
        <v>29354.72</v>
      </c>
      <c r="N223" s="1">
        <v>31014.26</v>
      </c>
      <c r="O223" s="1">
        <v>31649.86</v>
      </c>
      <c r="P223" s="1">
        <v>32616.0</v>
      </c>
      <c r="Q223" s="1">
        <v>32510.92</v>
      </c>
      <c r="R223" s="1">
        <v>32566.98</v>
      </c>
      <c r="S223" s="1">
        <v>33189.9</v>
      </c>
      <c r="T223" s="1">
        <v>33801.12</v>
      </c>
      <c r="U223" s="1">
        <v>33708.3</v>
      </c>
      <c r="V223" s="1">
        <v>34136.18</v>
      </c>
      <c r="W223" s="1">
        <v>34405.8</v>
      </c>
      <c r="X223" s="1">
        <v>34706.58</v>
      </c>
      <c r="Y223" s="1">
        <v>35015.14</v>
      </c>
      <c r="Z223" s="1">
        <v>35083.66</v>
      </c>
      <c r="AA223" s="1">
        <v>35026.9</v>
      </c>
      <c r="AB223" s="1">
        <v>35148.92</v>
      </c>
      <c r="AC223" s="1">
        <v>32722.68</v>
      </c>
      <c r="AD223" s="1">
        <v>14769.46</v>
      </c>
      <c r="AE223" s="1">
        <v>17065.12</v>
      </c>
      <c r="AF223" s="1">
        <v>-30111.76</v>
      </c>
      <c r="AG223" s="1">
        <v>-31415.24</v>
      </c>
      <c r="AH223" s="1">
        <v>-26221.8</v>
      </c>
      <c r="AI223" s="1">
        <v>-30470.74</v>
      </c>
      <c r="AJ223" s="1">
        <v>-30205.2</v>
      </c>
      <c r="AK223" s="1">
        <v>2577.94</v>
      </c>
      <c r="AL223" s="1">
        <v>-21518.76</v>
      </c>
      <c r="AM223" s="1">
        <v>-21451.6</v>
      </c>
      <c r="AN223" s="1">
        <v>-28977.54</v>
      </c>
      <c r="AO223" s="1">
        <v>-16501.34</v>
      </c>
      <c r="AP223" s="1">
        <v>8601.78</v>
      </c>
      <c r="AQ223" s="1">
        <v>425.539999999999</v>
      </c>
      <c r="AR223" s="1">
        <v>-11915.44</v>
      </c>
      <c r="AS223" s="1">
        <v>22952.34</v>
      </c>
      <c r="AT223" s="1">
        <v>20967.44</v>
      </c>
      <c r="AU223" s="1">
        <v>20739.66</v>
      </c>
      <c r="AV223" s="1">
        <v>15071.6</v>
      </c>
      <c r="AW223" s="1">
        <v>-13210.42</v>
      </c>
      <c r="AX223" s="1">
        <v>3830.46</v>
      </c>
      <c r="AY223" s="1">
        <v>-31865.82</v>
      </c>
      <c r="AZ223" s="1">
        <v>27650.82</v>
      </c>
      <c r="BA223" s="1">
        <v>35944.72</v>
      </c>
      <c r="BB223" s="1">
        <v>32567.84</v>
      </c>
      <c r="BC223" s="1">
        <v>37162.9</v>
      </c>
      <c r="BD223" s="1">
        <v>32190.8</v>
      </c>
      <c r="BE223" s="1">
        <v>-3612.84</v>
      </c>
      <c r="BF223" s="1">
        <v>-20125.46</v>
      </c>
      <c r="BG223" s="1">
        <v>-22137.64</v>
      </c>
      <c r="BH223" s="1">
        <v>-7300.58</v>
      </c>
      <c r="BI223" s="1">
        <v>-24493.88</v>
      </c>
      <c r="BJ223" s="1">
        <v>-25837.72</v>
      </c>
      <c r="BK223" s="1">
        <v>-23626.86</v>
      </c>
      <c r="BL223" s="1">
        <v>-27370.08</v>
      </c>
      <c r="BM223" s="1">
        <v>-25402.56</v>
      </c>
      <c r="BN223" s="1">
        <v>-28810.2</v>
      </c>
      <c r="BO223" s="1">
        <v>-29838.42</v>
      </c>
      <c r="BP223" s="1">
        <v>-17831.32</v>
      </c>
      <c r="BQ223" s="1">
        <v>-30732.68</v>
      </c>
      <c r="BR223" s="1">
        <v>-30631.22</v>
      </c>
      <c r="BS223" s="1">
        <v>-24577.98</v>
      </c>
      <c r="BT223" s="1">
        <v>-5731.96</v>
      </c>
      <c r="BU223" s="1">
        <v>-30468.96</v>
      </c>
      <c r="BV223" s="1">
        <v>-29814.82</v>
      </c>
      <c r="BW223" s="1">
        <v>-32646.12</v>
      </c>
      <c r="BX223" s="1">
        <v>-32506.58</v>
      </c>
      <c r="BY223" s="1">
        <v>-33717.54</v>
      </c>
      <c r="BZ223" s="1">
        <v>-33368.72</v>
      </c>
      <c r="CA223" s="1">
        <v>-34108.82</v>
      </c>
      <c r="CB223" s="1">
        <v>-34401.94</v>
      </c>
      <c r="CC223" s="1">
        <v>-34739.32</v>
      </c>
      <c r="CD223" s="1">
        <v>-34975.0</v>
      </c>
      <c r="CE223" s="1">
        <v>-35288.58</v>
      </c>
      <c r="CF223" s="1">
        <v>-34646.68</v>
      </c>
      <c r="CG223" s="1">
        <v>-34945.94</v>
      </c>
      <c r="CH223" s="1">
        <v>-35023.9</v>
      </c>
      <c r="CI223" s="1">
        <v>-34563.02</v>
      </c>
      <c r="CJ223" s="1">
        <v>-34710.88</v>
      </c>
      <c r="CK223" s="1">
        <v>-34416.5</v>
      </c>
      <c r="CL223" s="1">
        <v>-34427.3</v>
      </c>
      <c r="CM223" s="1">
        <v>-34463.7</v>
      </c>
      <c r="CN223" s="1">
        <v>-33821.6</v>
      </c>
      <c r="CO223" s="1">
        <v>-34180.28</v>
      </c>
      <c r="CP223" s="1">
        <v>-34006.28</v>
      </c>
      <c r="CQ223" s="1">
        <v>-33622.42</v>
      </c>
      <c r="CR223" s="1">
        <v>-33262.4</v>
      </c>
      <c r="CS223" s="1">
        <v>-33624.54</v>
      </c>
      <c r="CT223" s="1">
        <v>-33509.42</v>
      </c>
      <c r="CU223" s="1">
        <v>-34115.34</v>
      </c>
      <c r="CV223" s="1">
        <v>-33922.86</v>
      </c>
      <c r="CW223" s="1">
        <v>-34463.18</v>
      </c>
      <c r="CX223" s="1" t="s">
        <v>126</v>
      </c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</row>
    <row r="224">
      <c r="A224" s="1" t="s">
        <v>53</v>
      </c>
      <c r="B224" s="1">
        <v>50577.66</v>
      </c>
      <c r="C224" s="1">
        <v>36921.88</v>
      </c>
      <c r="D224" s="1">
        <v>37135.52</v>
      </c>
      <c r="E224" s="1">
        <v>29011.6</v>
      </c>
      <c r="F224" s="1">
        <v>25891.0</v>
      </c>
      <c r="G224" s="1">
        <v>25726.02</v>
      </c>
      <c r="H224" s="1">
        <v>23413.6</v>
      </c>
      <c r="I224" s="1">
        <v>23997.0</v>
      </c>
      <c r="J224" s="1">
        <v>25376.8</v>
      </c>
      <c r="K224" s="1">
        <v>26566.86</v>
      </c>
      <c r="L224" s="1">
        <v>27578.78</v>
      </c>
      <c r="M224" s="1">
        <v>28552.2</v>
      </c>
      <c r="N224" s="1">
        <v>29398.56</v>
      </c>
      <c r="O224" s="1">
        <v>30105.96</v>
      </c>
      <c r="P224" s="1">
        <v>30806.28</v>
      </c>
      <c r="Q224" s="1">
        <v>31271.24</v>
      </c>
      <c r="R224" s="1">
        <v>31536.38</v>
      </c>
      <c r="S224" s="1">
        <v>32058.8</v>
      </c>
      <c r="T224" s="1">
        <v>32653.1</v>
      </c>
      <c r="U224" s="1">
        <v>32724.8</v>
      </c>
      <c r="V224" s="1">
        <v>33149.1</v>
      </c>
      <c r="W224" s="1">
        <v>33563.4</v>
      </c>
      <c r="X224" s="1">
        <v>33999.7</v>
      </c>
      <c r="Y224" s="1">
        <v>34546.68</v>
      </c>
      <c r="Z224" s="1">
        <v>34580.3</v>
      </c>
      <c r="AA224" s="1">
        <v>34924.94</v>
      </c>
      <c r="AB224" s="1">
        <v>34918.84</v>
      </c>
      <c r="AC224" s="1">
        <v>32656.64</v>
      </c>
      <c r="AD224" s="1">
        <v>14690.38</v>
      </c>
      <c r="AE224" s="1">
        <v>16842.6</v>
      </c>
      <c r="AF224" s="1">
        <v>-30318.42</v>
      </c>
      <c r="AG224" s="1">
        <v>-31669.1</v>
      </c>
      <c r="AH224" s="1">
        <v>-26685.28</v>
      </c>
      <c r="AI224" s="1">
        <v>-30977.58</v>
      </c>
      <c r="AJ224" s="1">
        <v>-30887.88</v>
      </c>
      <c r="AK224" s="1">
        <v>1617.46</v>
      </c>
      <c r="AL224" s="1">
        <v>-22481.36</v>
      </c>
      <c r="AM224" s="1">
        <v>-22458.94</v>
      </c>
      <c r="AN224" s="1">
        <v>-29923.9</v>
      </c>
      <c r="AO224" s="1">
        <v>-17585.52</v>
      </c>
      <c r="AP224" s="1">
        <v>7333.02</v>
      </c>
      <c r="AQ224" s="1">
        <v>-806.54</v>
      </c>
      <c r="AR224" s="1">
        <v>-13100.88</v>
      </c>
      <c r="AS224" s="1">
        <v>21606.52</v>
      </c>
      <c r="AT224" s="1">
        <v>19639.7</v>
      </c>
      <c r="AU224" s="1">
        <v>19497.68</v>
      </c>
      <c r="AV224" s="1">
        <v>13877.48</v>
      </c>
      <c r="AW224" s="1">
        <v>-14124.7</v>
      </c>
      <c r="AX224" s="1">
        <v>2840.56</v>
      </c>
      <c r="AY224" s="1">
        <v>-32224.76</v>
      </c>
      <c r="AZ224" s="1">
        <v>19150.52</v>
      </c>
      <c r="BA224" s="1">
        <v>14707.7599999999</v>
      </c>
      <c r="BB224" s="1">
        <v>16792.32</v>
      </c>
      <c r="BC224" s="1">
        <v>17556.54</v>
      </c>
      <c r="BD224" s="1">
        <v>13713.5</v>
      </c>
      <c r="BE224" s="1">
        <v>-20856.08</v>
      </c>
      <c r="BF224" s="1">
        <v>-34633.32</v>
      </c>
      <c r="BG224" s="1">
        <v>-33088.04</v>
      </c>
      <c r="BH224" s="1">
        <v>-17515.9</v>
      </c>
      <c r="BI224" s="1">
        <v>-32594.14</v>
      </c>
      <c r="BJ224" s="1">
        <v>-31974.76</v>
      </c>
      <c r="BK224" s="1">
        <v>-29051.12</v>
      </c>
      <c r="BL224" s="1">
        <v>-31469.84</v>
      </c>
      <c r="BM224" s="1">
        <v>-28728.56</v>
      </c>
      <c r="BN224" s="1">
        <v>-31242.54</v>
      </c>
      <c r="BO224" s="1">
        <v>-31483.26</v>
      </c>
      <c r="BP224" s="1">
        <v>-19248.74</v>
      </c>
      <c r="BQ224" s="1">
        <v>-31358.88</v>
      </c>
      <c r="BR224" s="1">
        <v>-30858.46</v>
      </c>
      <c r="BS224" s="1">
        <v>-24682.14</v>
      </c>
      <c r="BT224" s="1">
        <v>-5686.74</v>
      </c>
      <c r="BU224" s="1">
        <v>-30063.02</v>
      </c>
      <c r="BV224" s="1">
        <v>-29293.36</v>
      </c>
      <c r="BW224" s="1">
        <v>-31889.78</v>
      </c>
      <c r="BX224" s="1">
        <v>-31805.66</v>
      </c>
      <c r="BY224" s="1">
        <v>-33027.08</v>
      </c>
      <c r="BZ224" s="1">
        <v>-32759.1</v>
      </c>
      <c r="CA224" s="1">
        <v>-33508.1</v>
      </c>
      <c r="CB224" s="1">
        <v>-33822.48</v>
      </c>
      <c r="CC224" s="1">
        <v>-34249.92</v>
      </c>
      <c r="CD224" s="1">
        <v>-34400.66</v>
      </c>
      <c r="CE224" s="1">
        <v>-34618.78</v>
      </c>
      <c r="CF224" s="1">
        <v>-34092.12</v>
      </c>
      <c r="CG224" s="1">
        <v>-34286.58</v>
      </c>
      <c r="CH224" s="1">
        <v>-34255.46</v>
      </c>
      <c r="CI224" s="1">
        <v>-33922.08</v>
      </c>
      <c r="CJ224" s="1">
        <v>-33912.24</v>
      </c>
      <c r="CK224" s="1">
        <v>-33716.88</v>
      </c>
      <c r="CL224" s="1">
        <v>-33656.52</v>
      </c>
      <c r="CM224" s="1">
        <v>-33619.96</v>
      </c>
      <c r="CN224" s="1">
        <v>-33279.76</v>
      </c>
      <c r="CO224" s="1">
        <v>-33342.28</v>
      </c>
      <c r="CP224" s="1">
        <v>-33228.52</v>
      </c>
      <c r="CQ224" s="1">
        <v>-32989.46</v>
      </c>
      <c r="CR224" s="1">
        <v>-32851.86</v>
      </c>
      <c r="CS224" s="1">
        <v>-32930.18</v>
      </c>
      <c r="CT224" s="1">
        <v>-32849.12</v>
      </c>
      <c r="CU224" s="1">
        <v>-33027.88</v>
      </c>
      <c r="CV224" s="1">
        <v>-32976.1</v>
      </c>
      <c r="CW224" s="1">
        <v>-33229.16</v>
      </c>
      <c r="CX224" s="1" t="s">
        <v>126</v>
      </c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</row>
    <row r="225">
      <c r="A225" s="1" t="s">
        <v>54</v>
      </c>
      <c r="B225" s="1">
        <v>29138.26</v>
      </c>
      <c r="C225" s="1">
        <v>25663.62</v>
      </c>
      <c r="D225" s="1">
        <v>25021.8</v>
      </c>
      <c r="E225" s="1">
        <v>24451.76</v>
      </c>
      <c r="F225" s="1">
        <v>24896.54</v>
      </c>
      <c r="G225" s="1">
        <v>25078.22</v>
      </c>
      <c r="H225" s="1">
        <v>27608.3</v>
      </c>
      <c r="I225" s="1">
        <v>29091.92</v>
      </c>
      <c r="J225" s="1">
        <v>29000.8</v>
      </c>
      <c r="K225" s="1">
        <v>30462.88</v>
      </c>
      <c r="L225" s="1">
        <v>31114.3</v>
      </c>
      <c r="M225" s="1">
        <v>30419.14</v>
      </c>
      <c r="N225" s="1">
        <v>31671.42</v>
      </c>
      <c r="O225" s="1">
        <v>32135.28</v>
      </c>
      <c r="P225" s="1">
        <v>32972.56</v>
      </c>
      <c r="Q225" s="1">
        <v>32958.7</v>
      </c>
      <c r="R225" s="1">
        <v>32995.46</v>
      </c>
      <c r="S225" s="1">
        <v>33549.56</v>
      </c>
      <c r="T225" s="1">
        <v>34144.06</v>
      </c>
      <c r="U225" s="1">
        <v>34102.6</v>
      </c>
      <c r="V225" s="1">
        <v>34589.22</v>
      </c>
      <c r="W225" s="1">
        <v>34895.76</v>
      </c>
      <c r="X225" s="1">
        <v>35347.9</v>
      </c>
      <c r="Y225" s="1">
        <v>35667.86</v>
      </c>
      <c r="Z225" s="1">
        <v>35787.22</v>
      </c>
      <c r="AA225" s="1">
        <v>35483.0</v>
      </c>
      <c r="AB225" s="1">
        <v>35650.2</v>
      </c>
      <c r="AC225" s="1">
        <v>32900.38</v>
      </c>
      <c r="AD225" s="1">
        <v>14683.66</v>
      </c>
      <c r="AE225" s="1">
        <v>16897.24</v>
      </c>
      <c r="AF225" s="1">
        <v>-30712.54</v>
      </c>
      <c r="AG225" s="1">
        <v>-32098.42</v>
      </c>
      <c r="AH225" s="1">
        <v>-26871.0599999999</v>
      </c>
      <c r="AI225" s="1">
        <v>-31231.14</v>
      </c>
      <c r="AJ225" s="1">
        <v>-31106.04</v>
      </c>
      <c r="AK225" s="1">
        <v>1796.48</v>
      </c>
      <c r="AL225" s="1">
        <v>-22466.8999999999</v>
      </c>
      <c r="AM225" s="1">
        <v>-22373.72</v>
      </c>
      <c r="AN225" s="1">
        <v>-29976.42</v>
      </c>
      <c r="AO225" s="1">
        <v>-17473.0</v>
      </c>
      <c r="AP225" s="1">
        <v>7670.82</v>
      </c>
      <c r="AQ225" s="1">
        <v>-567.06</v>
      </c>
      <c r="AR225" s="1">
        <v>-12953.86</v>
      </c>
      <c r="AS225" s="1">
        <v>21998.44</v>
      </c>
      <c r="AT225" s="1">
        <v>19970.84</v>
      </c>
      <c r="AU225" s="1">
        <v>19747.0799999999</v>
      </c>
      <c r="AV225" s="1">
        <v>14039.76</v>
      </c>
      <c r="AW225" s="1">
        <v>-14226.6</v>
      </c>
      <c r="AX225" s="1">
        <v>2852.08</v>
      </c>
      <c r="AY225" s="1">
        <v>-32594.96</v>
      </c>
      <c r="AZ225" s="1">
        <v>29093.06</v>
      </c>
      <c r="BA225" s="1">
        <v>32422.52</v>
      </c>
      <c r="BB225" s="1">
        <v>31272.9</v>
      </c>
      <c r="BC225" s="1">
        <v>33899.86</v>
      </c>
      <c r="BD225" s="1">
        <v>28557.76</v>
      </c>
      <c r="BE225" s="1">
        <v>-7687.8</v>
      </c>
      <c r="BF225" s="1">
        <v>-23845.66</v>
      </c>
      <c r="BG225" s="1">
        <v>-25676.28</v>
      </c>
      <c r="BH225" s="1">
        <v>-9530.06</v>
      </c>
      <c r="BI225" s="1">
        <v>-26744.08</v>
      </c>
      <c r="BJ225" s="1">
        <v>-27763.6</v>
      </c>
      <c r="BK225" s="1">
        <v>-24996.28</v>
      </c>
      <c r="BL225" s="1">
        <v>-28532.5599999999</v>
      </c>
      <c r="BM225" s="1">
        <v>-26244.0</v>
      </c>
      <c r="BN225" s="1">
        <v>-29475.52</v>
      </c>
      <c r="BO225" s="1">
        <v>-30279.36</v>
      </c>
      <c r="BP225" s="1">
        <v>-18036.2</v>
      </c>
      <c r="BQ225" s="1">
        <v>-30844.94</v>
      </c>
      <c r="BR225" s="1">
        <v>-30641.1</v>
      </c>
      <c r="BS225" s="1">
        <v>-24436.78</v>
      </c>
      <c r="BT225" s="1">
        <v>-5484.76</v>
      </c>
      <c r="BU225" s="1">
        <v>-30346.26</v>
      </c>
      <c r="BV225" s="1">
        <v>-29679.5</v>
      </c>
      <c r="BW225" s="1">
        <v>-32842.98</v>
      </c>
      <c r="BX225" s="1">
        <v>-32658.74</v>
      </c>
      <c r="BY225" s="1">
        <v>-34344.34</v>
      </c>
      <c r="BZ225" s="1">
        <v>-33923.98</v>
      </c>
      <c r="CA225" s="1">
        <v>-34877.02</v>
      </c>
      <c r="CB225" s="1">
        <v>-35208.78</v>
      </c>
      <c r="CC225" s="1">
        <v>-35586.32</v>
      </c>
      <c r="CD225" s="1">
        <v>-35722.46</v>
      </c>
      <c r="CE225" s="1">
        <v>-35771.28</v>
      </c>
      <c r="CF225" s="1">
        <v>-35359.14</v>
      </c>
      <c r="CG225" s="1">
        <v>-35512.68</v>
      </c>
      <c r="CH225" s="1">
        <v>-35449.92</v>
      </c>
      <c r="CI225" s="1">
        <v>-35123.52</v>
      </c>
      <c r="CJ225" s="1">
        <v>-35116.74</v>
      </c>
      <c r="CK225" s="1">
        <v>-34864.48</v>
      </c>
      <c r="CL225" s="1">
        <v>-34793.46</v>
      </c>
      <c r="CM225" s="1">
        <v>-34721.62</v>
      </c>
      <c r="CN225" s="1">
        <v>-34302.3</v>
      </c>
      <c r="CO225" s="1">
        <v>-34382.28</v>
      </c>
      <c r="CP225" s="1">
        <v>-34236.1</v>
      </c>
      <c r="CQ225" s="1">
        <v>-33945.04</v>
      </c>
      <c r="CR225" s="1">
        <v>-33709.2</v>
      </c>
      <c r="CS225" s="1">
        <v>-33801.64</v>
      </c>
      <c r="CT225" s="1">
        <v>-33706.98</v>
      </c>
      <c r="CU225" s="1">
        <v>-33872.12</v>
      </c>
      <c r="CV225" s="1">
        <v>-33740.14</v>
      </c>
      <c r="CW225" s="1">
        <v>-33807.9</v>
      </c>
      <c r="CX225" s="1" t="s">
        <v>126</v>
      </c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</row>
    <row r="226">
      <c r="A226" s="1" t="s">
        <v>55</v>
      </c>
      <c r="B226" s="1">
        <v>39852.18</v>
      </c>
      <c r="C226" s="1">
        <v>28778.64</v>
      </c>
      <c r="D226" s="1">
        <v>29356.48</v>
      </c>
      <c r="E226" s="1">
        <v>23975.58</v>
      </c>
      <c r="F226" s="1">
        <v>22253.0599999999</v>
      </c>
      <c r="G226" s="1">
        <v>22605.62</v>
      </c>
      <c r="H226" s="1">
        <v>22448.0</v>
      </c>
      <c r="I226" s="1">
        <v>23616.1</v>
      </c>
      <c r="J226" s="1">
        <v>24686.78</v>
      </c>
      <c r="K226" s="1">
        <v>26048.88</v>
      </c>
      <c r="L226" s="1">
        <v>27073.6</v>
      </c>
      <c r="M226" s="1">
        <v>27955.28</v>
      </c>
      <c r="N226" s="1">
        <v>28800.82</v>
      </c>
      <c r="O226" s="1">
        <v>29451.52</v>
      </c>
      <c r="P226" s="1">
        <v>30005.7</v>
      </c>
      <c r="Q226" s="1">
        <v>30421.96</v>
      </c>
      <c r="R226" s="1">
        <v>30774.06</v>
      </c>
      <c r="S226" s="1">
        <v>31078.74</v>
      </c>
      <c r="T226" s="1">
        <v>31489.46</v>
      </c>
      <c r="U226" s="1">
        <v>31738.14</v>
      </c>
      <c r="V226" s="1">
        <v>32035.02</v>
      </c>
      <c r="W226" s="1">
        <v>32304.56</v>
      </c>
      <c r="X226" s="1">
        <v>32503.16</v>
      </c>
      <c r="Y226" s="1">
        <v>32735.22</v>
      </c>
      <c r="Z226" s="1">
        <v>32708.92</v>
      </c>
      <c r="AA226" s="1">
        <v>32977.44</v>
      </c>
      <c r="AB226" s="1">
        <v>32905.32</v>
      </c>
      <c r="AC226" s="1">
        <v>31019.12</v>
      </c>
      <c r="AD226" s="1">
        <v>13376.7</v>
      </c>
      <c r="AE226" s="1">
        <v>15545.96</v>
      </c>
      <c r="AF226" s="1">
        <v>-30764.12</v>
      </c>
      <c r="AG226" s="1">
        <v>-31760.1</v>
      </c>
      <c r="AH226" s="1">
        <v>-27036.5</v>
      </c>
      <c r="AI226" s="1">
        <v>-31021.56</v>
      </c>
      <c r="AJ226" s="1">
        <v>-30849.36</v>
      </c>
      <c r="AK226" s="1">
        <v>1049.68</v>
      </c>
      <c r="AL226" s="1">
        <v>-22585.5</v>
      </c>
      <c r="AM226" s="1">
        <v>-22565.7399999999</v>
      </c>
      <c r="AN226" s="1">
        <v>-29669.58</v>
      </c>
      <c r="AO226" s="1">
        <v>-17576.0</v>
      </c>
      <c r="AP226" s="1">
        <v>7042.94</v>
      </c>
      <c r="AQ226" s="1">
        <v>-907.0</v>
      </c>
      <c r="AR226" s="1">
        <v>-12837.88</v>
      </c>
      <c r="AS226" s="1">
        <v>21384.34</v>
      </c>
      <c r="AT226" s="1">
        <v>19570.2</v>
      </c>
      <c r="AU226" s="1">
        <v>19479.16</v>
      </c>
      <c r="AV226" s="1">
        <v>14057.02</v>
      </c>
      <c r="AW226" s="1">
        <v>-13500.26</v>
      </c>
      <c r="AX226" s="1">
        <v>3313.7</v>
      </c>
      <c r="AY226" s="1">
        <v>-31121.38</v>
      </c>
      <c r="AZ226" s="1">
        <v>20352.02</v>
      </c>
      <c r="BA226" s="1">
        <v>20425.98</v>
      </c>
      <c r="BB226" s="1">
        <v>20431.26</v>
      </c>
      <c r="BC226" s="1">
        <v>22686.18</v>
      </c>
      <c r="BD226" s="1">
        <v>18462.58</v>
      </c>
      <c r="BE226" s="1">
        <v>-16237.4</v>
      </c>
      <c r="BF226" s="1">
        <v>-30722.84</v>
      </c>
      <c r="BG226" s="1">
        <v>-30102.74</v>
      </c>
      <c r="BH226" s="1">
        <v>-15674.68</v>
      </c>
      <c r="BI226" s="1">
        <v>-31349.58</v>
      </c>
      <c r="BJ226" s="1">
        <v>-31314.7399999999</v>
      </c>
      <c r="BK226" s="1">
        <v>-29029.74</v>
      </c>
      <c r="BL226" s="1">
        <v>-31756.32</v>
      </c>
      <c r="BM226" s="1">
        <v>-29376.68</v>
      </c>
      <c r="BN226" s="1">
        <v>-31967.26</v>
      </c>
      <c r="BO226" s="1">
        <v>-32267.42</v>
      </c>
      <c r="BP226" s="1">
        <v>-20368.42</v>
      </c>
      <c r="BQ226" s="1">
        <v>-32323.88</v>
      </c>
      <c r="BR226" s="1">
        <v>-31915.46</v>
      </c>
      <c r="BS226" s="1">
        <v>-25882.98</v>
      </c>
      <c r="BT226" s="1">
        <v>-7020.6</v>
      </c>
      <c r="BU226" s="1">
        <v>-31093.48</v>
      </c>
      <c r="BV226" s="1">
        <v>-30391.26</v>
      </c>
      <c r="BW226" s="1">
        <v>-32275.76</v>
      </c>
      <c r="BX226" s="1">
        <v>-32269.46</v>
      </c>
      <c r="BY226" s="1">
        <v>-32295.26</v>
      </c>
      <c r="BZ226" s="1">
        <v>-32175.08</v>
      </c>
      <c r="CA226" s="1">
        <v>-32136.6</v>
      </c>
      <c r="CB226" s="1">
        <v>-32111.0</v>
      </c>
      <c r="CC226" s="1">
        <v>-32086.12</v>
      </c>
      <c r="CD226" s="1">
        <v>-32098.02</v>
      </c>
      <c r="CE226" s="1">
        <v>-32270.32</v>
      </c>
      <c r="CF226" s="1">
        <v>-31782.28</v>
      </c>
      <c r="CG226" s="1">
        <v>-31819.72</v>
      </c>
      <c r="CH226" s="1">
        <v>-31842.98</v>
      </c>
      <c r="CI226" s="1">
        <v>-31543.82</v>
      </c>
      <c r="CJ226" s="1">
        <v>-31532.6</v>
      </c>
      <c r="CK226" s="1">
        <v>-31361.38</v>
      </c>
      <c r="CL226" s="1">
        <v>-31351.66</v>
      </c>
      <c r="CM226" s="1">
        <v>-31360.44</v>
      </c>
      <c r="CN226" s="1">
        <v>-31107.7</v>
      </c>
      <c r="CO226" s="1">
        <v>-31230.12</v>
      </c>
      <c r="CP226" s="1">
        <v>-31196.88</v>
      </c>
      <c r="CQ226" s="1">
        <v>-31030.72</v>
      </c>
      <c r="CR226" s="1">
        <v>-30997.22</v>
      </c>
      <c r="CS226" s="1">
        <v>-31182.4</v>
      </c>
      <c r="CT226" s="1">
        <v>-31182.7</v>
      </c>
      <c r="CU226" s="1">
        <v>-31625.76</v>
      </c>
      <c r="CV226" s="1">
        <v>-31576.74</v>
      </c>
      <c r="CW226" s="1">
        <v>-32394.44</v>
      </c>
      <c r="CX226" s="1" t="s">
        <v>126</v>
      </c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</row>
    <row r="227">
      <c r="A227" s="1" t="s">
        <v>56</v>
      </c>
      <c r="B227" s="1">
        <v>28344.72</v>
      </c>
      <c r="C227" s="1">
        <v>29501.04</v>
      </c>
      <c r="D227" s="1">
        <v>26789.54</v>
      </c>
      <c r="E227" s="1">
        <v>27284.26</v>
      </c>
      <c r="F227" s="1">
        <v>27331.32</v>
      </c>
      <c r="G227" s="1">
        <v>26517.46</v>
      </c>
      <c r="H227" s="1">
        <v>29135.8</v>
      </c>
      <c r="I227" s="1">
        <v>30112.36</v>
      </c>
      <c r="J227" s="1">
        <v>29369.02</v>
      </c>
      <c r="K227" s="1">
        <v>30787.28</v>
      </c>
      <c r="L227" s="1">
        <v>31176.56</v>
      </c>
      <c r="M227" s="1">
        <v>30025.7</v>
      </c>
      <c r="N227" s="1">
        <v>31397.28</v>
      </c>
      <c r="O227" s="1">
        <v>31802.64</v>
      </c>
      <c r="P227" s="1">
        <v>32567.64</v>
      </c>
      <c r="Q227" s="1">
        <v>32325.18</v>
      </c>
      <c r="R227" s="1">
        <v>32220.24</v>
      </c>
      <c r="S227" s="1">
        <v>32650.42</v>
      </c>
      <c r="T227" s="1">
        <v>33201.14</v>
      </c>
      <c r="U227" s="1">
        <v>33068.08</v>
      </c>
      <c r="V227" s="1">
        <v>33467.3</v>
      </c>
      <c r="W227" s="1">
        <v>33738.36</v>
      </c>
      <c r="X227" s="1">
        <v>34160.3</v>
      </c>
      <c r="Y227" s="1">
        <v>34620.76</v>
      </c>
      <c r="Z227" s="1">
        <v>34584.3</v>
      </c>
      <c r="AA227" s="1">
        <v>34930.76</v>
      </c>
      <c r="AB227" s="1">
        <v>34913.66</v>
      </c>
      <c r="AC227" s="1">
        <v>32775.74</v>
      </c>
      <c r="AD227" s="1">
        <v>14915.52</v>
      </c>
      <c r="AE227" s="1">
        <v>17146.12</v>
      </c>
      <c r="AF227" s="1">
        <v>-29891.68</v>
      </c>
      <c r="AG227" s="1">
        <v>-31164.58</v>
      </c>
      <c r="AH227" s="1">
        <v>-26217.94</v>
      </c>
      <c r="AI227" s="1">
        <v>-30431.42</v>
      </c>
      <c r="AJ227" s="1">
        <v>-30275.88</v>
      </c>
      <c r="AK227" s="1">
        <v>2181.56</v>
      </c>
      <c r="AL227" s="1">
        <v>-21803.5799999999</v>
      </c>
      <c r="AM227" s="1">
        <v>-21771.34</v>
      </c>
      <c r="AN227" s="1">
        <v>-29159.08</v>
      </c>
      <c r="AO227" s="1">
        <v>-16853.86</v>
      </c>
      <c r="AP227" s="1">
        <v>8034.8</v>
      </c>
      <c r="AQ227" s="1">
        <v>-82.92</v>
      </c>
      <c r="AR227" s="1">
        <v>-12315.56</v>
      </c>
      <c r="AS227" s="1">
        <v>22259.02</v>
      </c>
      <c r="AT227" s="1">
        <v>20291.06</v>
      </c>
      <c r="AU227" s="1">
        <v>20067.22</v>
      </c>
      <c r="AV227" s="1">
        <v>14483.34</v>
      </c>
      <c r="AW227" s="1">
        <v>-13559.26</v>
      </c>
      <c r="AX227" s="1">
        <v>3343.38</v>
      </c>
      <c r="AY227" s="1">
        <v>-31726.28</v>
      </c>
      <c r="AZ227" s="1">
        <v>38274.12</v>
      </c>
      <c r="BA227" s="1">
        <v>38827.62</v>
      </c>
      <c r="BB227" s="1">
        <v>37113.64</v>
      </c>
      <c r="BC227" s="1">
        <v>37920.06</v>
      </c>
      <c r="BD227" s="1">
        <v>31689.8</v>
      </c>
      <c r="BE227" s="1">
        <v>-5448.08</v>
      </c>
      <c r="BF227" s="1">
        <v>-22079.7199999999</v>
      </c>
      <c r="BG227" s="1">
        <v>-24269.88</v>
      </c>
      <c r="BH227" s="1">
        <v>-7942.86</v>
      </c>
      <c r="BI227" s="1">
        <v>-25375.74</v>
      </c>
      <c r="BJ227" s="1">
        <v>-26552.82</v>
      </c>
      <c r="BK227" s="1">
        <v>-23977.98</v>
      </c>
      <c r="BL227" s="1">
        <v>-27668.84</v>
      </c>
      <c r="BM227" s="1">
        <v>-25609.3</v>
      </c>
      <c r="BN227" s="1">
        <v>-28938.92</v>
      </c>
      <c r="BO227" s="1">
        <v>-29834.08</v>
      </c>
      <c r="BP227" s="1">
        <v>-17793.08</v>
      </c>
      <c r="BQ227" s="1">
        <v>-30479.66</v>
      </c>
      <c r="BR227" s="1">
        <v>-30254.66</v>
      </c>
      <c r="BS227" s="1">
        <v>-24188.42</v>
      </c>
      <c r="BT227" s="1">
        <v>-5338.86</v>
      </c>
      <c r="BU227" s="1">
        <v>-29917.26</v>
      </c>
      <c r="BV227" s="1">
        <v>-29242.36</v>
      </c>
      <c r="BW227" s="1">
        <v>-31904.02</v>
      </c>
      <c r="BX227" s="1">
        <v>-31725.28</v>
      </c>
      <c r="BY227" s="1">
        <v>-32912.6</v>
      </c>
      <c r="BZ227" s="1">
        <v>-32582.14</v>
      </c>
      <c r="CA227" s="1">
        <v>-33293.88</v>
      </c>
      <c r="CB227" s="1">
        <v>-33544.72</v>
      </c>
      <c r="CC227" s="1">
        <v>-33948.32</v>
      </c>
      <c r="CD227" s="1">
        <v>-34172.84</v>
      </c>
      <c r="CE227" s="1">
        <v>-34523.76</v>
      </c>
      <c r="CF227" s="1">
        <v>-33768.58</v>
      </c>
      <c r="CG227" s="1">
        <v>-34010.48</v>
      </c>
      <c r="CH227" s="1">
        <v>-34045.74</v>
      </c>
      <c r="CI227" s="1">
        <v>-33525.62</v>
      </c>
      <c r="CJ227" s="1">
        <v>-33557.18</v>
      </c>
      <c r="CK227" s="1">
        <v>-33286.02</v>
      </c>
      <c r="CL227" s="1">
        <v>-33302.24</v>
      </c>
      <c r="CM227" s="1">
        <v>-33316.12</v>
      </c>
      <c r="CN227" s="1">
        <v>-32762.82</v>
      </c>
      <c r="CO227" s="1">
        <v>-33006.84</v>
      </c>
      <c r="CP227" s="1">
        <v>-32865.38</v>
      </c>
      <c r="CQ227" s="1">
        <v>-32567.46</v>
      </c>
      <c r="CR227" s="1">
        <v>-32376.24</v>
      </c>
      <c r="CS227" s="1">
        <v>-32644.18</v>
      </c>
      <c r="CT227" s="1">
        <v>-32558.66</v>
      </c>
      <c r="CU227" s="1">
        <v>-32934.46</v>
      </c>
      <c r="CV227" s="1">
        <v>-32776.08</v>
      </c>
      <c r="CW227" s="1">
        <v>-33252.26</v>
      </c>
      <c r="CX227" s="1" t="s">
        <v>126</v>
      </c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</row>
    <row r="228">
      <c r="A228" s="1" t="s">
        <v>57</v>
      </c>
      <c r="B228" s="1">
        <v>29989.32</v>
      </c>
      <c r="C228" s="1">
        <v>35700.98</v>
      </c>
      <c r="D228" s="1">
        <v>32410.46</v>
      </c>
      <c r="E228" s="1">
        <v>34440.78</v>
      </c>
      <c r="F228" s="1">
        <v>34689.66</v>
      </c>
      <c r="G228" s="1">
        <v>33724.92</v>
      </c>
      <c r="H228" s="1">
        <v>35796.66</v>
      </c>
      <c r="I228" s="1">
        <v>36235.94</v>
      </c>
      <c r="J228" s="1">
        <v>35300.74</v>
      </c>
      <c r="K228" s="1">
        <v>35886.92</v>
      </c>
      <c r="L228" s="1">
        <v>35938.08</v>
      </c>
      <c r="M228" s="1">
        <v>35115.22</v>
      </c>
      <c r="N228" s="1">
        <v>35669.94</v>
      </c>
      <c r="O228" s="1">
        <v>35651.22</v>
      </c>
      <c r="P228" s="1">
        <v>35738.04</v>
      </c>
      <c r="Q228" s="1">
        <v>35494.72</v>
      </c>
      <c r="R228" s="1">
        <v>35629.36</v>
      </c>
      <c r="S228" s="1">
        <v>35624.82</v>
      </c>
      <c r="T228" s="1">
        <v>35489.4</v>
      </c>
      <c r="U228" s="1">
        <v>35864.92</v>
      </c>
      <c r="V228" s="1">
        <v>35873.32</v>
      </c>
      <c r="W228" s="1">
        <v>35755.48</v>
      </c>
      <c r="X228" s="1">
        <v>35544.6</v>
      </c>
      <c r="Y228" s="1">
        <v>34608.78</v>
      </c>
      <c r="Z228" s="1">
        <v>34829.64</v>
      </c>
      <c r="AA228" s="1">
        <v>32431.88</v>
      </c>
      <c r="AB228" s="1">
        <v>32844.92</v>
      </c>
      <c r="AC228" s="1">
        <v>29086.72</v>
      </c>
      <c r="AD228" s="1">
        <v>10539.7799999999</v>
      </c>
      <c r="AE228" s="1">
        <v>12766.74</v>
      </c>
      <c r="AF228" s="1">
        <v>-34708.06</v>
      </c>
      <c r="AG228" s="1">
        <v>-35953.84</v>
      </c>
      <c r="AH228" s="1">
        <v>-30818.64</v>
      </c>
      <c r="AI228" s="1">
        <v>-34912.14</v>
      </c>
      <c r="AJ228" s="1">
        <v>-34691.18</v>
      </c>
      <c r="AK228" s="1">
        <v>-1913.94</v>
      </c>
      <c r="AL228" s="1">
        <v>-25895.88</v>
      </c>
      <c r="AM228" s="1">
        <v>-25756.76</v>
      </c>
      <c r="AN228" s="1">
        <v>-33042.26</v>
      </c>
      <c r="AO228" s="1">
        <v>-20469.34</v>
      </c>
      <c r="AP228" s="1">
        <v>4643.42</v>
      </c>
      <c r="AQ228" s="1">
        <v>-3403.48</v>
      </c>
      <c r="AR228" s="1">
        <v>-15526.64</v>
      </c>
      <c r="AS228" s="1">
        <v>19396.72</v>
      </c>
      <c r="AT228" s="1">
        <v>17554.74</v>
      </c>
      <c r="AU228" s="1">
        <v>17577.76</v>
      </c>
      <c r="AV228" s="1">
        <v>12058.34</v>
      </c>
      <c r="AW228" s="1">
        <v>-15836.8</v>
      </c>
      <c r="AX228" s="1">
        <v>1274.43999999999</v>
      </c>
      <c r="AY228" s="1">
        <v>-33376.08</v>
      </c>
      <c r="AZ228" s="1">
        <v>45158.6</v>
      </c>
      <c r="BA228" s="1">
        <v>43069.98</v>
      </c>
      <c r="BB228" s="1">
        <v>42205.38</v>
      </c>
      <c r="BC228" s="1">
        <v>40606.58</v>
      </c>
      <c r="BD228" s="1">
        <v>33021.32</v>
      </c>
      <c r="BE228" s="1">
        <v>-5793.71999999999</v>
      </c>
      <c r="BF228" s="1">
        <v>-23776.26</v>
      </c>
      <c r="BG228" s="1">
        <v>-27729.62</v>
      </c>
      <c r="BH228" s="1">
        <v>-9041.54</v>
      </c>
      <c r="BI228" s="1">
        <v>-27779.02</v>
      </c>
      <c r="BJ228" s="1">
        <v>-29558.2</v>
      </c>
      <c r="BK228" s="1">
        <v>-25898.54</v>
      </c>
      <c r="BL228" s="1">
        <v>-30269.02</v>
      </c>
      <c r="BM228" s="1">
        <v>-27999.88</v>
      </c>
      <c r="BN228" s="1">
        <v>-31796.52</v>
      </c>
      <c r="BO228" s="1">
        <v>-33069.18</v>
      </c>
      <c r="BP228" s="1">
        <v>-20401.94</v>
      </c>
      <c r="BQ228" s="1">
        <v>-33924.38</v>
      </c>
      <c r="BR228" s="1">
        <v>-33865.62</v>
      </c>
      <c r="BS228" s="1">
        <v>-27721.9</v>
      </c>
      <c r="BT228" s="1">
        <v>-8734.14</v>
      </c>
      <c r="BU228" s="1">
        <v>-33908.04</v>
      </c>
      <c r="BV228" s="1">
        <v>-33483.98</v>
      </c>
      <c r="BW228" s="1">
        <v>-36504.74</v>
      </c>
      <c r="BX228" s="1">
        <v>-36518.84</v>
      </c>
      <c r="BY228" s="1">
        <v>-36911.04</v>
      </c>
      <c r="BZ228" s="1">
        <v>-36860.52</v>
      </c>
      <c r="CA228" s="1">
        <v>-36573.0</v>
      </c>
      <c r="CB228" s="1">
        <v>-36097.18</v>
      </c>
      <c r="CC228" s="1">
        <v>-35488.88</v>
      </c>
      <c r="CD228" s="1">
        <v>-34965.46</v>
      </c>
      <c r="CE228" s="1">
        <v>-33865.82</v>
      </c>
      <c r="CF228" s="1">
        <v>-35082.54</v>
      </c>
      <c r="CG228" s="1">
        <v>-34300.0</v>
      </c>
      <c r="CH228" s="1">
        <v>-33859.78</v>
      </c>
      <c r="CI228" s="1">
        <v>-34453.3</v>
      </c>
      <c r="CJ228" s="1">
        <v>-34050.06</v>
      </c>
      <c r="CK228" s="1">
        <v>-34190.02</v>
      </c>
      <c r="CL228" s="1">
        <v>-33891.4</v>
      </c>
      <c r="CM228" s="1">
        <v>-33615.94</v>
      </c>
      <c r="CN228" s="1">
        <v>-34036.2</v>
      </c>
      <c r="CO228" s="1">
        <v>-33478.38</v>
      </c>
      <c r="CP228" s="1">
        <v>-33423.06</v>
      </c>
      <c r="CQ228" s="1">
        <v>-33572.76</v>
      </c>
      <c r="CR228" s="1">
        <v>-33581.74</v>
      </c>
      <c r="CS228" s="1">
        <v>-33193.3</v>
      </c>
      <c r="CT228" s="1">
        <v>-33125.48</v>
      </c>
      <c r="CU228" s="1">
        <v>-32684.56</v>
      </c>
      <c r="CV228" s="1">
        <v>-32741.06</v>
      </c>
      <c r="CW228" s="1">
        <v>-32295.52</v>
      </c>
      <c r="CX228" s="1" t="s">
        <v>126</v>
      </c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</row>
    <row r="229">
      <c r="A229" s="1" t="s">
        <v>58</v>
      </c>
      <c r="B229" s="1">
        <v>24140.58</v>
      </c>
      <c r="C229" s="1">
        <v>24973.14</v>
      </c>
      <c r="D229" s="1">
        <v>23102.98</v>
      </c>
      <c r="E229" s="1">
        <v>23771.12</v>
      </c>
      <c r="F229" s="1">
        <v>24373.08</v>
      </c>
      <c r="G229" s="1">
        <v>24038.2399999999</v>
      </c>
      <c r="H229" s="1">
        <v>26985.32</v>
      </c>
      <c r="I229" s="1">
        <v>28361.14</v>
      </c>
      <c r="J229" s="1">
        <v>27483.2</v>
      </c>
      <c r="K229" s="1">
        <v>28861.72</v>
      </c>
      <c r="L229" s="1">
        <v>29509.02</v>
      </c>
      <c r="M229" s="1">
        <v>28415.14</v>
      </c>
      <c r="N229" s="1">
        <v>29807.06</v>
      </c>
      <c r="O229" s="1">
        <v>30231.02</v>
      </c>
      <c r="P229" s="1">
        <v>31135.46</v>
      </c>
      <c r="Q229" s="1">
        <v>30810.16</v>
      </c>
      <c r="R229" s="1">
        <v>30527.04</v>
      </c>
      <c r="S229" s="1">
        <v>30949.24</v>
      </c>
      <c r="T229" s="1">
        <v>31445.62</v>
      </c>
      <c r="U229" s="1">
        <v>31177.68</v>
      </c>
      <c r="V229" s="1">
        <v>31513.98</v>
      </c>
      <c r="W229" s="1">
        <v>31774.08</v>
      </c>
      <c r="X229" s="1">
        <v>32069.72</v>
      </c>
      <c r="Y229" s="1">
        <v>32501.42</v>
      </c>
      <c r="Z229" s="1">
        <v>32410.76</v>
      </c>
      <c r="AA229" s="1">
        <v>32983.24</v>
      </c>
      <c r="AB229" s="1">
        <v>32717.28</v>
      </c>
      <c r="AC229" s="1">
        <v>30926.58</v>
      </c>
      <c r="AD229" s="1">
        <v>13246.9</v>
      </c>
      <c r="AE229" s="1">
        <v>15323.08</v>
      </c>
      <c r="AF229" s="1">
        <v>-30974.08</v>
      </c>
      <c r="AG229" s="1">
        <v>-32053.56</v>
      </c>
      <c r="AH229" s="1">
        <v>-27416.84</v>
      </c>
      <c r="AI229" s="1">
        <v>-31431.38</v>
      </c>
      <c r="AJ229" s="1">
        <v>-31271.76</v>
      </c>
      <c r="AK229" s="1">
        <v>543.94</v>
      </c>
      <c r="AL229" s="1">
        <v>-23114.82</v>
      </c>
      <c r="AM229" s="1">
        <v>-23112.1</v>
      </c>
      <c r="AN229" s="1">
        <v>-30223.56</v>
      </c>
      <c r="AO229" s="1">
        <v>-18167.4</v>
      </c>
      <c r="AP229" s="1">
        <v>6509.62</v>
      </c>
      <c r="AQ229" s="1">
        <v>-1503.02</v>
      </c>
      <c r="AR229" s="1">
        <v>-13538.04</v>
      </c>
      <c r="AS229" s="1">
        <v>20824.6</v>
      </c>
      <c r="AT229" s="1">
        <v>18915.28</v>
      </c>
      <c r="AU229" s="1">
        <v>18838.46</v>
      </c>
      <c r="AV229" s="1">
        <v>13374.14</v>
      </c>
      <c r="AW229" s="1">
        <v>-14351.26</v>
      </c>
      <c r="AX229" s="1">
        <v>2502.44</v>
      </c>
      <c r="AY229" s="1">
        <v>-32036.22</v>
      </c>
      <c r="AZ229" s="1">
        <v>35544.76</v>
      </c>
      <c r="BA229" s="1">
        <v>38295.34</v>
      </c>
      <c r="BB229" s="1">
        <v>35514.66</v>
      </c>
      <c r="BC229" s="1">
        <v>37466.74</v>
      </c>
      <c r="BD229" s="1">
        <v>31655.26</v>
      </c>
      <c r="BE229" s="1">
        <v>-5104.09999999999</v>
      </c>
      <c r="BF229" s="1">
        <v>-21496.7399999999</v>
      </c>
      <c r="BG229" s="1">
        <v>-23276.26</v>
      </c>
      <c r="BH229" s="1">
        <v>-7797.64</v>
      </c>
      <c r="BI229" s="1">
        <v>-24731.72</v>
      </c>
      <c r="BJ229" s="1">
        <v>-25733.3999999999</v>
      </c>
      <c r="BK229" s="1">
        <v>-23415.14</v>
      </c>
      <c r="BL229" s="1">
        <v>-27000.84</v>
      </c>
      <c r="BM229" s="1">
        <v>-25032.54</v>
      </c>
      <c r="BN229" s="1">
        <v>-28309.2</v>
      </c>
      <c r="BO229" s="1">
        <v>-29142.28</v>
      </c>
      <c r="BP229" s="1">
        <v>-17653.54</v>
      </c>
      <c r="BQ229" s="1">
        <v>-30027.34</v>
      </c>
      <c r="BR229" s="1">
        <v>-29945.4</v>
      </c>
      <c r="BS229" s="1">
        <v>-24204.16</v>
      </c>
      <c r="BT229" s="1">
        <v>-5684.32</v>
      </c>
      <c r="BU229" s="1">
        <v>-29886.64</v>
      </c>
      <c r="BV229" s="1">
        <v>-29428.88</v>
      </c>
      <c r="BW229" s="1">
        <v>-31366.4</v>
      </c>
      <c r="BX229" s="1">
        <v>-31557.04</v>
      </c>
      <c r="BY229" s="1">
        <v>-31680.44</v>
      </c>
      <c r="BZ229" s="1">
        <v>-31718.04</v>
      </c>
      <c r="CA229" s="1">
        <v>-31778.98</v>
      </c>
      <c r="CB229" s="1">
        <v>-31811.64</v>
      </c>
      <c r="CC229" s="1">
        <v>-31810.42</v>
      </c>
      <c r="CD229" s="1">
        <v>-31819.66</v>
      </c>
      <c r="CE229" s="1">
        <v>-31954.64</v>
      </c>
      <c r="CF229" s="1">
        <v>-31662.32</v>
      </c>
      <c r="CG229" s="1">
        <v>-31694.14</v>
      </c>
      <c r="CH229" s="1">
        <v>-31685.44</v>
      </c>
      <c r="CI229" s="1">
        <v>-31521.82</v>
      </c>
      <c r="CJ229" s="1">
        <v>-31527.6</v>
      </c>
      <c r="CK229" s="1">
        <v>-31498.24</v>
      </c>
      <c r="CL229" s="1">
        <v>-31512.18</v>
      </c>
      <c r="CM229" s="1">
        <v>-31524.38</v>
      </c>
      <c r="CN229" s="1">
        <v>-31481.66</v>
      </c>
      <c r="CO229" s="1">
        <v>-31478.06</v>
      </c>
      <c r="CP229" s="1">
        <v>-31512.22</v>
      </c>
      <c r="CQ229" s="1">
        <v>-31517.38</v>
      </c>
      <c r="CR229" s="1">
        <v>-31580.74</v>
      </c>
      <c r="CS229" s="1">
        <v>-31631.72</v>
      </c>
      <c r="CT229" s="1">
        <v>-31673.3</v>
      </c>
      <c r="CU229" s="1">
        <v>-31861.52</v>
      </c>
      <c r="CV229" s="1">
        <v>-31892.74</v>
      </c>
      <c r="CW229" s="1">
        <v>-32251.12</v>
      </c>
      <c r="CX229" s="1" t="s">
        <v>126</v>
      </c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</row>
    <row r="230">
      <c r="A230" s="1" t="s">
        <v>59</v>
      </c>
      <c r="B230" s="1">
        <v>32926.94</v>
      </c>
      <c r="C230" s="1">
        <v>33907.14</v>
      </c>
      <c r="D230" s="1">
        <v>30761.06</v>
      </c>
      <c r="E230" s="1">
        <v>30371.36</v>
      </c>
      <c r="F230" s="1">
        <v>29969.06</v>
      </c>
      <c r="G230" s="1">
        <v>29179.56</v>
      </c>
      <c r="H230" s="1">
        <v>31040.46</v>
      </c>
      <c r="I230" s="1">
        <v>31761.86</v>
      </c>
      <c r="J230" s="1">
        <v>31235.84</v>
      </c>
      <c r="K230" s="1">
        <v>32226.76</v>
      </c>
      <c r="L230" s="1">
        <v>32667.38</v>
      </c>
      <c r="M230" s="1">
        <v>31889.82</v>
      </c>
      <c r="N230" s="1">
        <v>32861.04</v>
      </c>
      <c r="O230" s="1">
        <v>33079.7</v>
      </c>
      <c r="P230" s="1">
        <v>33651.12</v>
      </c>
      <c r="Q230" s="1">
        <v>33535.42</v>
      </c>
      <c r="R230" s="1">
        <v>33526.06</v>
      </c>
      <c r="S230" s="1">
        <v>33897.0</v>
      </c>
      <c r="T230" s="1">
        <v>34315.52</v>
      </c>
      <c r="U230" s="1">
        <v>34323.8</v>
      </c>
      <c r="V230" s="1">
        <v>34642.54</v>
      </c>
      <c r="W230" s="1">
        <v>34859.06</v>
      </c>
      <c r="X230" s="1">
        <v>35180.36</v>
      </c>
      <c r="Y230" s="1">
        <v>35485.7</v>
      </c>
      <c r="Z230" s="1">
        <v>35599.26</v>
      </c>
      <c r="AA230" s="1">
        <v>35387.44</v>
      </c>
      <c r="AB230" s="1">
        <v>35550.94</v>
      </c>
      <c r="AC230" s="1">
        <v>32940.64</v>
      </c>
      <c r="AD230" s="1">
        <v>14827.04</v>
      </c>
      <c r="AE230" s="1">
        <v>17090.26</v>
      </c>
      <c r="AF230" s="1">
        <v>-30351.46</v>
      </c>
      <c r="AG230" s="1">
        <v>-31744.28</v>
      </c>
      <c r="AH230" s="1">
        <v>-26547.7</v>
      </c>
      <c r="AI230" s="1">
        <v>-30862.56</v>
      </c>
      <c r="AJ230" s="1">
        <v>-30749.3</v>
      </c>
      <c r="AK230" s="1">
        <v>2087.88</v>
      </c>
      <c r="AL230" s="1">
        <v>-22147.44</v>
      </c>
      <c r="AM230" s="1">
        <v>-22119.7399999999</v>
      </c>
      <c r="AN230" s="1">
        <v>-29721.28</v>
      </c>
      <c r="AO230" s="1">
        <v>-17261.34</v>
      </c>
      <c r="AP230" s="1">
        <v>7796.2</v>
      </c>
      <c r="AQ230" s="1">
        <v>-427.76</v>
      </c>
      <c r="AR230" s="1">
        <v>-12786.52</v>
      </c>
      <c r="AS230" s="1">
        <v>22074.94</v>
      </c>
      <c r="AT230" s="1">
        <v>20051.22</v>
      </c>
      <c r="AU230" s="1">
        <v>19814.22</v>
      </c>
      <c r="AV230" s="1">
        <v>14118.46</v>
      </c>
      <c r="AW230" s="1">
        <v>-14151.24</v>
      </c>
      <c r="AX230" s="1">
        <v>2868.18</v>
      </c>
      <c r="AY230" s="1">
        <v>-32543.32</v>
      </c>
      <c r="AZ230" s="1">
        <v>39493.18</v>
      </c>
      <c r="BA230" s="1">
        <v>37311.54</v>
      </c>
      <c r="BB230" s="1">
        <v>36472.44</v>
      </c>
      <c r="BC230" s="1">
        <v>36290.6</v>
      </c>
      <c r="BD230" s="1">
        <v>29969.88</v>
      </c>
      <c r="BE230" s="1">
        <v>-7332.01999999999</v>
      </c>
      <c r="BF230" s="1">
        <v>-24121.28</v>
      </c>
      <c r="BG230" s="1">
        <v>-26630.96</v>
      </c>
      <c r="BH230" s="1">
        <v>-9539.76</v>
      </c>
      <c r="BI230" s="1">
        <v>-27197.92</v>
      </c>
      <c r="BJ230" s="1">
        <v>-28424.5799999999</v>
      </c>
      <c r="BK230" s="1">
        <v>-25389.94</v>
      </c>
      <c r="BL230" s="1">
        <v>-29121.76</v>
      </c>
      <c r="BM230" s="1">
        <v>-26813.2</v>
      </c>
      <c r="BN230" s="1">
        <v>-30137.86</v>
      </c>
      <c r="BO230" s="1">
        <v>-31039.2</v>
      </c>
      <c r="BP230" s="1">
        <v>-18615.48</v>
      </c>
      <c r="BQ230" s="1">
        <v>-31516.96</v>
      </c>
      <c r="BR230" s="1">
        <v>-31248.48</v>
      </c>
      <c r="BS230" s="1">
        <v>-25005.06</v>
      </c>
      <c r="BT230" s="1">
        <v>-5947.46</v>
      </c>
      <c r="BU230" s="1">
        <v>-30711.0</v>
      </c>
      <c r="BV230" s="1">
        <v>-29944.72</v>
      </c>
      <c r="BW230" s="1">
        <v>-32937.2</v>
      </c>
      <c r="BX230" s="1">
        <v>-32653.26</v>
      </c>
      <c r="BY230" s="1">
        <v>-34168.98</v>
      </c>
      <c r="BZ230" s="1">
        <v>-33788.32</v>
      </c>
      <c r="CA230" s="1">
        <v>-34642.1</v>
      </c>
      <c r="CB230" s="1">
        <v>-34947.4</v>
      </c>
      <c r="CC230" s="1">
        <v>-35362.04</v>
      </c>
      <c r="CD230" s="1">
        <v>-35528.0</v>
      </c>
      <c r="CE230" s="1">
        <v>-35695.08</v>
      </c>
      <c r="CF230" s="1">
        <v>-35150.06</v>
      </c>
      <c r="CG230" s="1">
        <v>-35366.54</v>
      </c>
      <c r="CH230" s="1">
        <v>-35316.84</v>
      </c>
      <c r="CI230" s="1">
        <v>-34941.1</v>
      </c>
      <c r="CJ230" s="1">
        <v>-34954.26</v>
      </c>
      <c r="CK230" s="1">
        <v>-34688.66</v>
      </c>
      <c r="CL230" s="1">
        <v>-34623.86</v>
      </c>
      <c r="CM230" s="1">
        <v>-34568.92</v>
      </c>
      <c r="CN230" s="1">
        <v>-34114.8</v>
      </c>
      <c r="CO230" s="1">
        <v>-34193.7</v>
      </c>
      <c r="CP230" s="1">
        <v>-34014.3</v>
      </c>
      <c r="CQ230" s="1">
        <v>-33742.26</v>
      </c>
      <c r="CR230" s="1">
        <v>-33499.58</v>
      </c>
      <c r="CS230" s="1">
        <v>-33639.32</v>
      </c>
      <c r="CT230" s="1">
        <v>-33553.34</v>
      </c>
      <c r="CU230" s="1">
        <v>-33741.94</v>
      </c>
      <c r="CV230" s="1">
        <v>-33613.5</v>
      </c>
      <c r="CW230" s="1">
        <v>-33714.88</v>
      </c>
      <c r="CX230" s="1" t="s">
        <v>126</v>
      </c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</row>
    <row r="231">
      <c r="A231" s="1" t="s">
        <v>60</v>
      </c>
      <c r="B231" s="1">
        <v>21642.04</v>
      </c>
      <c r="C231" s="1">
        <v>27827.14</v>
      </c>
      <c r="D231" s="1">
        <v>23872.4</v>
      </c>
      <c r="E231" s="1">
        <v>26218.34</v>
      </c>
      <c r="F231" s="1">
        <v>27044.84</v>
      </c>
      <c r="G231" s="1">
        <v>25840.22</v>
      </c>
      <c r="H231" s="1">
        <v>29887.58</v>
      </c>
      <c r="I231" s="1">
        <v>30980.44</v>
      </c>
      <c r="J231" s="1">
        <v>29316.34</v>
      </c>
      <c r="K231" s="1">
        <v>30801.16</v>
      </c>
      <c r="L231" s="1">
        <v>31230.5</v>
      </c>
      <c r="M231" s="1">
        <v>29009.4</v>
      </c>
      <c r="N231" s="1">
        <v>30910.2</v>
      </c>
      <c r="O231" s="1">
        <v>31163.48</v>
      </c>
      <c r="P231" s="1">
        <v>32402.3</v>
      </c>
      <c r="Q231" s="1">
        <v>31821.92</v>
      </c>
      <c r="R231" s="1">
        <v>31387.1</v>
      </c>
      <c r="S231" s="1">
        <v>32066.08</v>
      </c>
      <c r="T231" s="1">
        <v>32913.38</v>
      </c>
      <c r="U231" s="1">
        <v>32260.12</v>
      </c>
      <c r="V231" s="1">
        <v>32762.68</v>
      </c>
      <c r="W231" s="1">
        <v>33084.82</v>
      </c>
      <c r="X231" s="1">
        <v>33628.72</v>
      </c>
      <c r="Y231" s="1">
        <v>34470.64</v>
      </c>
      <c r="Z231" s="1">
        <v>34331.86</v>
      </c>
      <c r="AA231" s="1">
        <v>35422.34</v>
      </c>
      <c r="AB231" s="1">
        <v>35192.72</v>
      </c>
      <c r="AC231" s="1">
        <v>33479.02</v>
      </c>
      <c r="AD231" s="1">
        <v>15701.46</v>
      </c>
      <c r="AE231" s="1">
        <v>17822.36</v>
      </c>
      <c r="AF231" s="1">
        <v>-29068.62</v>
      </c>
      <c r="AG231" s="1">
        <v>-30351.52</v>
      </c>
      <c r="AH231" s="1">
        <v>-25443.66</v>
      </c>
      <c r="AI231" s="1">
        <v>-29687.48</v>
      </c>
      <c r="AJ231" s="1">
        <v>-29556.6</v>
      </c>
      <c r="AK231" s="1">
        <v>2802.1</v>
      </c>
      <c r="AL231" s="1">
        <v>-21192.2399999999</v>
      </c>
      <c r="AM231" s="1">
        <v>-21195.34</v>
      </c>
      <c r="AN231" s="1">
        <v>-28614.36</v>
      </c>
      <c r="AO231" s="1">
        <v>-16350.2</v>
      </c>
      <c r="AP231" s="1">
        <v>8587.06</v>
      </c>
      <c r="AQ231" s="1">
        <v>457.52</v>
      </c>
      <c r="AR231" s="1">
        <v>-11754.18</v>
      </c>
      <c r="AS231" s="1">
        <v>22844.88</v>
      </c>
      <c r="AT231" s="1">
        <v>20854.86</v>
      </c>
      <c r="AU231" s="1">
        <v>20692.0799999999</v>
      </c>
      <c r="AV231" s="1">
        <v>15063.82</v>
      </c>
      <c r="AW231" s="1">
        <v>-13020.34</v>
      </c>
      <c r="AX231" s="1">
        <v>3939.98</v>
      </c>
      <c r="AY231" s="1">
        <v>-31402.52</v>
      </c>
      <c r="AZ231" s="1">
        <v>44968.1</v>
      </c>
      <c r="BA231" s="1">
        <v>45817.22</v>
      </c>
      <c r="BB231" s="1">
        <v>42663.26</v>
      </c>
      <c r="BC231" s="1">
        <v>43250.5</v>
      </c>
      <c r="BD231" s="1">
        <v>36638.96</v>
      </c>
      <c r="BE231" s="1">
        <v>-787.619999999999</v>
      </c>
      <c r="BF231" s="1">
        <v>-17804.36</v>
      </c>
      <c r="BG231" s="1">
        <v>-20439.98</v>
      </c>
      <c r="BH231" s="1">
        <v>-4209.72</v>
      </c>
      <c r="BI231" s="1">
        <v>-21634.12</v>
      </c>
      <c r="BJ231" s="1">
        <v>-22983.3399999999</v>
      </c>
      <c r="BK231" s="1">
        <v>-20598.72</v>
      </c>
      <c r="BL231" s="1">
        <v>-24410.68</v>
      </c>
      <c r="BM231" s="1">
        <v>-22482.96</v>
      </c>
      <c r="BN231" s="1">
        <v>-25979.36</v>
      </c>
      <c r="BO231" s="1">
        <v>-27016.88</v>
      </c>
      <c r="BP231" s="1">
        <v>-15329.64</v>
      </c>
      <c r="BQ231" s="1">
        <v>-28096.86</v>
      </c>
      <c r="BR231" s="1">
        <v>-28120.92</v>
      </c>
      <c r="BS231" s="1">
        <v>-22331.44</v>
      </c>
      <c r="BT231" s="1">
        <v>-3753.72</v>
      </c>
      <c r="BU231" s="1">
        <v>-28300.32</v>
      </c>
      <c r="BV231" s="1">
        <v>-27681.54</v>
      </c>
      <c r="BW231" s="1">
        <v>-30335.8</v>
      </c>
      <c r="BX231" s="1">
        <v>-30298.94</v>
      </c>
      <c r="BY231" s="1">
        <v>-31630.64</v>
      </c>
      <c r="BZ231" s="1">
        <v>-31356.68</v>
      </c>
      <c r="CA231" s="1">
        <v>-32322.96</v>
      </c>
      <c r="CB231" s="1">
        <v>-32829.5</v>
      </c>
      <c r="CC231" s="1">
        <v>-33450.88</v>
      </c>
      <c r="CD231" s="1">
        <v>-33888.24</v>
      </c>
      <c r="CE231" s="1">
        <v>-34479.6</v>
      </c>
      <c r="CF231" s="1">
        <v>-33422.24</v>
      </c>
      <c r="CG231" s="1">
        <v>-33888.7</v>
      </c>
      <c r="CH231" s="1">
        <v>-34051.36</v>
      </c>
      <c r="CI231" s="1">
        <v>-33403.86</v>
      </c>
      <c r="CJ231" s="1">
        <v>-33563.8</v>
      </c>
      <c r="CK231" s="1">
        <v>-33242.66</v>
      </c>
      <c r="CL231" s="1">
        <v>-33375.06</v>
      </c>
      <c r="CM231" s="1">
        <v>-33432.84</v>
      </c>
      <c r="CN231" s="1">
        <v>-32781.72</v>
      </c>
      <c r="CO231" s="1">
        <v>-33147.66</v>
      </c>
      <c r="CP231" s="1">
        <v>-32973.06</v>
      </c>
      <c r="CQ231" s="1">
        <v>-32629.84</v>
      </c>
      <c r="CR231" s="1">
        <v>-32397.12</v>
      </c>
      <c r="CS231" s="1">
        <v>-32793.08</v>
      </c>
      <c r="CT231" s="1">
        <v>-32669.9</v>
      </c>
      <c r="CU231" s="1">
        <v>-33323.6</v>
      </c>
      <c r="CV231" s="1">
        <v>-33168.68</v>
      </c>
      <c r="CW231" s="1">
        <v>-33905.72</v>
      </c>
      <c r="CX231" s="1" t="s">
        <v>126</v>
      </c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</row>
    <row r="232">
      <c r="A232" s="1" t="s">
        <v>61</v>
      </c>
      <c r="B232" s="1">
        <v>32437.47</v>
      </c>
      <c r="C232" s="1">
        <v>30247.036</v>
      </c>
      <c r="D232" s="1">
        <v>28591.114</v>
      </c>
      <c r="E232" s="1">
        <v>26977.646</v>
      </c>
      <c r="F232" s="1">
        <v>26362.606</v>
      </c>
      <c r="G232" s="1">
        <v>25884.124</v>
      </c>
      <c r="H232" s="1">
        <v>27199.042</v>
      </c>
      <c r="I232" s="1">
        <v>28103.7039999999</v>
      </c>
      <c r="J232" s="1">
        <v>27949.314</v>
      </c>
      <c r="K232" s="1">
        <v>29182.572</v>
      </c>
      <c r="L232" s="1">
        <v>29851.5239999999</v>
      </c>
      <c r="M232" s="1">
        <v>29478.5959999999</v>
      </c>
      <c r="N232" s="1">
        <v>30660.46</v>
      </c>
      <c r="O232" s="1">
        <v>31175.964</v>
      </c>
      <c r="P232" s="1">
        <v>31970.466</v>
      </c>
      <c r="Q232" s="1">
        <v>32023.702</v>
      </c>
      <c r="R232" s="1">
        <v>32115.702</v>
      </c>
      <c r="S232" s="1">
        <v>32589.75</v>
      </c>
      <c r="T232" s="1">
        <v>33106.358</v>
      </c>
      <c r="U232" s="1">
        <v>33109.764</v>
      </c>
      <c r="V232" s="1">
        <v>33484.31</v>
      </c>
      <c r="W232" s="1">
        <v>33758.782</v>
      </c>
      <c r="X232" s="1">
        <v>34092.89</v>
      </c>
      <c r="Y232" s="1">
        <v>34408.986</v>
      </c>
      <c r="Z232" s="1">
        <v>34460.274</v>
      </c>
      <c r="AA232" s="1">
        <v>34469.728</v>
      </c>
      <c r="AB232" s="1">
        <v>34512.948</v>
      </c>
      <c r="AC232" s="1">
        <v>32157.524</v>
      </c>
      <c r="AD232" s="1">
        <v>14182.948</v>
      </c>
      <c r="AE232" s="1">
        <v>16384.818</v>
      </c>
      <c r="AF232" s="1">
        <v>-30677.294</v>
      </c>
      <c r="AG232" s="1">
        <v>-31932.694</v>
      </c>
      <c r="AH232" s="1">
        <v>-26922.308</v>
      </c>
      <c r="AI232" s="1">
        <v>-31120.33</v>
      </c>
      <c r="AJ232" s="1">
        <v>-30952.92</v>
      </c>
      <c r="AK232" s="1">
        <v>1545.784</v>
      </c>
      <c r="AL232" s="1">
        <v>-22453.3099999999</v>
      </c>
      <c r="AM232" s="1">
        <v>-22408.5799999999</v>
      </c>
      <c r="AN232" s="1">
        <v>-29805.388</v>
      </c>
      <c r="AO232" s="1">
        <v>-17459.5</v>
      </c>
      <c r="AP232" s="1">
        <v>7485.918</v>
      </c>
      <c r="AQ232" s="1">
        <v>-638.055999999999</v>
      </c>
      <c r="AR232" s="1">
        <v>-12860.24</v>
      </c>
      <c r="AS232" s="1">
        <v>21811.656</v>
      </c>
      <c r="AT232" s="1">
        <v>19858.176</v>
      </c>
      <c r="AU232" s="1">
        <v>19701.3299999999</v>
      </c>
      <c r="AV232" s="1">
        <v>14104.29</v>
      </c>
      <c r="AW232" s="1">
        <v>-13915.95</v>
      </c>
      <c r="AX232" s="1">
        <v>3056.228</v>
      </c>
      <c r="AY232" s="1">
        <v>-32030.556</v>
      </c>
      <c r="AZ232" s="1">
        <v>33103.49</v>
      </c>
      <c r="BA232" s="1">
        <v>32705.99</v>
      </c>
      <c r="BB232" s="1">
        <v>31508.806</v>
      </c>
      <c r="BC232" s="1">
        <v>32383.64</v>
      </c>
      <c r="BD232" s="1">
        <v>26697.812</v>
      </c>
      <c r="BE232" s="1">
        <v>-9752.434</v>
      </c>
      <c r="BF232" s="1">
        <v>-25742.442</v>
      </c>
      <c r="BG232" s="1">
        <v>-26922.234</v>
      </c>
      <c r="BH232" s="1">
        <v>-11051.696</v>
      </c>
      <c r="BI232" s="1">
        <v>-27718.936</v>
      </c>
      <c r="BJ232" s="1">
        <v>-28374.172</v>
      </c>
      <c r="BK232" s="1">
        <v>-25735.288</v>
      </c>
      <c r="BL232" s="1">
        <v>-29051.234</v>
      </c>
      <c r="BM232" s="1">
        <v>-26786.854</v>
      </c>
      <c r="BN232" s="1">
        <v>-29882.552</v>
      </c>
      <c r="BO232" s="1">
        <v>-30629.284</v>
      </c>
      <c r="BP232" s="1">
        <v>-18589.148</v>
      </c>
      <c r="BQ232" s="1">
        <v>-31169.35</v>
      </c>
      <c r="BR232" s="1">
        <v>-30938.094</v>
      </c>
      <c r="BS232" s="1">
        <v>-24871.436</v>
      </c>
      <c r="BT232" s="1">
        <v>-5991.53</v>
      </c>
      <c r="BU232" s="1">
        <v>-30534.196</v>
      </c>
      <c r="BV232" s="1">
        <v>-29868.3</v>
      </c>
      <c r="BW232" s="1">
        <v>-32484.846</v>
      </c>
      <c r="BX232" s="1">
        <v>-32392.508</v>
      </c>
      <c r="BY232" s="1">
        <v>-33391.186</v>
      </c>
      <c r="BZ232" s="1">
        <v>-33144.702</v>
      </c>
      <c r="CA232" s="1">
        <v>-33706.786</v>
      </c>
      <c r="CB232" s="1">
        <v>-33897.918</v>
      </c>
      <c r="CC232" s="1">
        <v>-34131.072</v>
      </c>
      <c r="CD232" s="1">
        <v>-34240.482</v>
      </c>
      <c r="CE232" s="1">
        <v>-34363.492</v>
      </c>
      <c r="CF232" s="1">
        <v>-33931.826</v>
      </c>
      <c r="CG232" s="1">
        <v>-34042.144</v>
      </c>
      <c r="CH232" s="1">
        <v>-34021.354</v>
      </c>
      <c r="CI232" s="1">
        <v>-33710.908</v>
      </c>
      <c r="CJ232" s="1">
        <v>-33715.046</v>
      </c>
      <c r="CK232" s="1">
        <v>-33518.87</v>
      </c>
      <c r="CL232" s="1">
        <v>-33483.698</v>
      </c>
      <c r="CM232" s="1">
        <v>-33458.538</v>
      </c>
      <c r="CN232" s="1">
        <v>-33098.392</v>
      </c>
      <c r="CO232" s="1">
        <v>-33207.56</v>
      </c>
      <c r="CP232" s="1">
        <v>-33088.074</v>
      </c>
      <c r="CQ232" s="1">
        <v>-32865.142</v>
      </c>
      <c r="CR232" s="1">
        <v>-32691.148</v>
      </c>
      <c r="CS232" s="1">
        <v>-32837.08</v>
      </c>
      <c r="CT232" s="1">
        <v>-32759.114</v>
      </c>
      <c r="CU232" s="1">
        <v>-33047.188</v>
      </c>
      <c r="CV232" s="1">
        <v>-32946.896</v>
      </c>
      <c r="CW232" s="1">
        <v>-33306.292</v>
      </c>
      <c r="CX232" s="1" t="s">
        <v>126</v>
      </c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</row>
    <row r="233">
      <c r="A233" s="1" t="s">
        <v>51</v>
      </c>
      <c r="B233" s="1">
        <v>13971.14</v>
      </c>
      <c r="C233" s="1">
        <v>13077.18</v>
      </c>
      <c r="D233" s="1">
        <v>13061.2399999999</v>
      </c>
      <c r="E233" s="1">
        <v>12285.5799999999</v>
      </c>
      <c r="F233" s="1">
        <v>13286.0999999999</v>
      </c>
      <c r="G233" s="1">
        <v>13563.56</v>
      </c>
      <c r="H233" s="1">
        <v>17785.18</v>
      </c>
      <c r="I233" s="1">
        <v>20472.7399999999</v>
      </c>
      <c r="J233" s="1">
        <v>19822.6</v>
      </c>
      <c r="K233" s="1">
        <v>22389.98</v>
      </c>
      <c r="L233" s="1">
        <v>23558.82</v>
      </c>
      <c r="M233" s="1">
        <v>22452.86</v>
      </c>
      <c r="N233" s="1">
        <v>25121.7399999999</v>
      </c>
      <c r="O233" s="1">
        <v>26126.28</v>
      </c>
      <c r="P233" s="1">
        <v>28030.32</v>
      </c>
      <c r="Q233" s="1">
        <v>27986.68</v>
      </c>
      <c r="R233" s="1">
        <v>27977.5</v>
      </c>
      <c r="S233" s="1">
        <v>29132.26</v>
      </c>
      <c r="T233" s="1">
        <v>30403.08</v>
      </c>
      <c r="U233" s="1">
        <v>30228.16</v>
      </c>
      <c r="V233" s="1">
        <v>31108.14</v>
      </c>
      <c r="W233" s="1">
        <v>31795.26</v>
      </c>
      <c r="X233" s="1">
        <v>32509.6</v>
      </c>
      <c r="Y233" s="1">
        <v>33450.64</v>
      </c>
      <c r="Z233" s="1">
        <v>33446.86</v>
      </c>
      <c r="AA233" s="1">
        <v>34299.48</v>
      </c>
      <c r="AB233" s="1">
        <v>34216.3</v>
      </c>
      <c r="AC233" s="1">
        <v>34479.8</v>
      </c>
      <c r="AD233" s="1">
        <v>33645.38</v>
      </c>
      <c r="AE233" s="1">
        <v>34253.94</v>
      </c>
      <c r="AF233" s="1">
        <v>-3054.14</v>
      </c>
      <c r="AG233" s="1">
        <v>-22489.5799999999</v>
      </c>
      <c r="AH233" s="1">
        <v>5250.14</v>
      </c>
      <c r="AI233" s="1">
        <v>-12379.98</v>
      </c>
      <c r="AJ233" s="1">
        <v>-12424.5</v>
      </c>
      <c r="AK233" s="1">
        <v>31093.02</v>
      </c>
      <c r="AL233" s="1">
        <v>13210.3599999999</v>
      </c>
      <c r="AM233" s="1">
        <v>15175.58</v>
      </c>
      <c r="AN233" s="1">
        <v>-8615.7</v>
      </c>
      <c r="AO233" s="1">
        <v>17347.28</v>
      </c>
      <c r="AP233" s="1">
        <v>30279.24</v>
      </c>
      <c r="AQ233" s="1">
        <v>27162.74</v>
      </c>
      <c r="AR233" s="1">
        <v>17557.98</v>
      </c>
      <c r="AS233" s="1">
        <v>33394.86</v>
      </c>
      <c r="AT233" s="1">
        <v>33478.06</v>
      </c>
      <c r="AU233" s="1">
        <v>32980.46</v>
      </c>
      <c r="AV233" s="1">
        <v>31638.14</v>
      </c>
      <c r="AW233" s="1">
        <v>14019.06</v>
      </c>
      <c r="AX233" s="1">
        <v>27835.06</v>
      </c>
      <c r="AY233" s="1">
        <v>-27944.96</v>
      </c>
      <c r="AZ233" s="1">
        <v>22874.94</v>
      </c>
      <c r="BA233" s="1">
        <v>32298.86</v>
      </c>
      <c r="BB233" s="1">
        <v>27988.26</v>
      </c>
      <c r="BC233" s="1">
        <v>34929.02</v>
      </c>
      <c r="BD233" s="1">
        <v>38033.7</v>
      </c>
      <c r="BE233" s="1">
        <v>36118.84</v>
      </c>
      <c r="BF233" s="1">
        <v>10155.28</v>
      </c>
      <c r="BG233" s="1">
        <v>-17176.16</v>
      </c>
      <c r="BH233" s="1">
        <v>33412.4799999999</v>
      </c>
      <c r="BI233" s="1">
        <v>-4255.61999999999</v>
      </c>
      <c r="BJ233" s="1">
        <v>-17103.38</v>
      </c>
      <c r="BK233" s="1">
        <v>17109.92</v>
      </c>
      <c r="BL233" s="1">
        <v>-3726.27999999999</v>
      </c>
      <c r="BM233" s="1">
        <v>13788.96</v>
      </c>
      <c r="BN233" s="1">
        <v>-2908.0</v>
      </c>
      <c r="BO233" s="1">
        <v>-15040.06</v>
      </c>
      <c r="BP233" s="1">
        <v>29570.72</v>
      </c>
      <c r="BQ233" s="1">
        <v>-13357.04</v>
      </c>
      <c r="BR233" s="1">
        <v>-8141.82</v>
      </c>
      <c r="BS233" s="1">
        <v>20394.86</v>
      </c>
      <c r="BT233" s="1">
        <v>30424.34</v>
      </c>
      <c r="BU233" s="1">
        <v>-7022.76</v>
      </c>
      <c r="BV233" s="1">
        <v>2188.52</v>
      </c>
      <c r="BW233" s="1">
        <v>-30771.72</v>
      </c>
      <c r="BX233" s="1">
        <v>-30652.18</v>
      </c>
      <c r="BY233" s="1">
        <v>-31931.58</v>
      </c>
      <c r="BZ233" s="1">
        <v>-31882.02</v>
      </c>
      <c r="CA233" s="1">
        <v>-32585.8</v>
      </c>
      <c r="CB233" s="1">
        <v>-33030.8</v>
      </c>
      <c r="CC233" s="1">
        <v>-33491.64</v>
      </c>
      <c r="CD233" s="1">
        <v>-33855.2</v>
      </c>
      <c r="CE233" s="1">
        <v>-34277.58</v>
      </c>
      <c r="CF233" s="1">
        <v>-33718.32</v>
      </c>
      <c r="CG233" s="1">
        <v>-34081.6</v>
      </c>
      <c r="CH233" s="1">
        <v>-34211.56</v>
      </c>
      <c r="CI233" s="1">
        <v>-33884.36</v>
      </c>
      <c r="CJ233" s="1">
        <v>-34047.46</v>
      </c>
      <c r="CK233" s="1">
        <v>-33865.98</v>
      </c>
      <c r="CL233" s="1">
        <v>-33955.92</v>
      </c>
      <c r="CM233" s="1">
        <v>-34013.28</v>
      </c>
      <c r="CN233" s="1">
        <v>-33569.62</v>
      </c>
      <c r="CO233" s="1">
        <v>-33830.9</v>
      </c>
      <c r="CP233" s="1">
        <v>-33724.48</v>
      </c>
      <c r="CQ233" s="1">
        <v>-33436.74</v>
      </c>
      <c r="CR233" s="1">
        <v>-33213.22</v>
      </c>
      <c r="CS233" s="1">
        <v>-33493.92</v>
      </c>
      <c r="CT233" s="1">
        <v>-33419.34</v>
      </c>
      <c r="CU233" s="1">
        <v>-33830.38</v>
      </c>
      <c r="CV233" s="1">
        <v>-33716.4</v>
      </c>
      <c r="CW233" s="1">
        <v>-34007.18</v>
      </c>
      <c r="CX233" s="1" t="s">
        <v>126</v>
      </c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</row>
    <row r="234">
      <c r="A234" s="1" t="s">
        <v>52</v>
      </c>
      <c r="B234" s="1">
        <v>39909.84</v>
      </c>
      <c r="C234" s="1">
        <v>33735.8</v>
      </c>
      <c r="D234" s="1">
        <v>33280.54</v>
      </c>
      <c r="E234" s="1">
        <v>27477.64</v>
      </c>
      <c r="F234" s="1">
        <v>25238.8</v>
      </c>
      <c r="G234" s="1">
        <v>25129.22</v>
      </c>
      <c r="H234" s="1">
        <v>24787.62</v>
      </c>
      <c r="I234" s="1">
        <v>25843.1</v>
      </c>
      <c r="J234" s="1">
        <v>26886.28</v>
      </c>
      <c r="K234" s="1">
        <v>28294.38</v>
      </c>
      <c r="L234" s="1">
        <v>29419.06</v>
      </c>
      <c r="M234" s="1">
        <v>30023.18</v>
      </c>
      <c r="N234" s="1">
        <v>31157.08</v>
      </c>
      <c r="O234" s="1">
        <v>31922.12</v>
      </c>
      <c r="P234" s="1">
        <v>32824.76</v>
      </c>
      <c r="Q234" s="1">
        <v>33229.58</v>
      </c>
      <c r="R234" s="1">
        <v>33598.64</v>
      </c>
      <c r="S234" s="1">
        <v>34203.86</v>
      </c>
      <c r="T234" s="1">
        <v>34812.44</v>
      </c>
      <c r="U234" s="1">
        <v>35011.7</v>
      </c>
      <c r="V234" s="1">
        <v>35404.32</v>
      </c>
      <c r="W234" s="1">
        <v>35741.86</v>
      </c>
      <c r="X234" s="1">
        <v>36125.02</v>
      </c>
      <c r="Y234" s="1">
        <v>36350.06</v>
      </c>
      <c r="Z234" s="1">
        <v>36470.0</v>
      </c>
      <c r="AA234" s="1">
        <v>35779.52</v>
      </c>
      <c r="AB234" s="1">
        <v>35989.62</v>
      </c>
      <c r="AC234" s="1">
        <v>35007.4</v>
      </c>
      <c r="AD234" s="1">
        <v>33574.84</v>
      </c>
      <c r="AE234" s="1">
        <v>34272.38</v>
      </c>
      <c r="AF234" s="1">
        <v>-3915.86</v>
      </c>
      <c r="AG234" s="1">
        <v>-23499.42</v>
      </c>
      <c r="AH234" s="1">
        <v>4489.94</v>
      </c>
      <c r="AI234" s="1">
        <v>-13230.34</v>
      </c>
      <c r="AJ234" s="1">
        <v>-13268.9</v>
      </c>
      <c r="AK234" s="1">
        <v>30651.24</v>
      </c>
      <c r="AL234" s="1">
        <v>12629.24</v>
      </c>
      <c r="AM234" s="1">
        <v>14601.84</v>
      </c>
      <c r="AN234" s="1">
        <v>-9318.92</v>
      </c>
      <c r="AO234" s="1">
        <v>16821.04</v>
      </c>
      <c r="AP234" s="1">
        <v>29784.0</v>
      </c>
      <c r="AQ234" s="1">
        <v>26637.5</v>
      </c>
      <c r="AR234" s="1">
        <v>17028.02</v>
      </c>
      <c r="AS234" s="1">
        <v>32882.28</v>
      </c>
      <c r="AT234" s="1">
        <v>32960.6599999999</v>
      </c>
      <c r="AU234" s="1">
        <v>32489.84</v>
      </c>
      <c r="AV234" s="1">
        <v>31180.68</v>
      </c>
      <c r="AW234" s="1">
        <v>13686.02</v>
      </c>
      <c r="AX234" s="1">
        <v>27493.22</v>
      </c>
      <c r="AY234" s="1">
        <v>-27954.92</v>
      </c>
      <c r="AZ234" s="1">
        <v>23170.6999999999</v>
      </c>
      <c r="BA234" s="1">
        <v>20695.96</v>
      </c>
      <c r="BB234" s="1">
        <v>21666.5</v>
      </c>
      <c r="BC234" s="1">
        <v>23700.0599999999</v>
      </c>
      <c r="BD234" s="1">
        <v>26301.7399999999</v>
      </c>
      <c r="BE234" s="1">
        <v>23537.94</v>
      </c>
      <c r="BF234" s="1">
        <v>-2281.72</v>
      </c>
      <c r="BG234" s="1">
        <v>-29730.0599999999</v>
      </c>
      <c r="BH234" s="1">
        <v>24597.94</v>
      </c>
      <c r="BI234" s="1">
        <v>-13638.08</v>
      </c>
      <c r="BJ234" s="1">
        <v>-26082.92</v>
      </c>
      <c r="BK234" s="1">
        <v>10279.56</v>
      </c>
      <c r="BL234" s="1">
        <v>-10513.6</v>
      </c>
      <c r="BM234" s="1">
        <v>8295.04</v>
      </c>
      <c r="BN234" s="1">
        <v>-8231.72</v>
      </c>
      <c r="BO234" s="1">
        <v>-20157.64</v>
      </c>
      <c r="BP234" s="1">
        <v>26348.92</v>
      </c>
      <c r="BQ234" s="1">
        <v>-17198.36</v>
      </c>
      <c r="BR234" s="1">
        <v>-11408.26</v>
      </c>
      <c r="BS234" s="1">
        <v>18210.4</v>
      </c>
      <c r="BT234" s="1">
        <v>29111.98</v>
      </c>
      <c r="BU234" s="1">
        <v>-8980.82</v>
      </c>
      <c r="BV234" s="1">
        <v>654.4</v>
      </c>
      <c r="BW234" s="1">
        <v>-33395.56</v>
      </c>
      <c r="BX234" s="1">
        <v>-32831.54</v>
      </c>
      <c r="BY234" s="1">
        <v>-35130.78</v>
      </c>
      <c r="BZ234" s="1">
        <v>-34614.1</v>
      </c>
      <c r="CA234" s="1">
        <v>-35561.88</v>
      </c>
      <c r="CB234" s="1">
        <v>-35827.4</v>
      </c>
      <c r="CC234" s="1">
        <v>-36083.14</v>
      </c>
      <c r="CD234" s="1">
        <v>-36089.08</v>
      </c>
      <c r="CE234" s="1">
        <v>-35972.0</v>
      </c>
      <c r="CF234" s="1">
        <v>-35673.84</v>
      </c>
      <c r="CG234" s="1">
        <v>-35641.12</v>
      </c>
      <c r="CH234" s="1">
        <v>-35494.36</v>
      </c>
      <c r="CI234" s="1">
        <v>-35176.5</v>
      </c>
      <c r="CJ234" s="1">
        <v>-35062.34</v>
      </c>
      <c r="CK234" s="1">
        <v>-34809.56</v>
      </c>
      <c r="CL234" s="1">
        <v>-34671.8</v>
      </c>
      <c r="CM234" s="1">
        <v>-34528.42</v>
      </c>
      <c r="CN234" s="1">
        <v>-34105.74</v>
      </c>
      <c r="CO234" s="1">
        <v>-34094.84</v>
      </c>
      <c r="CP234" s="1">
        <v>-33898.34</v>
      </c>
      <c r="CQ234" s="1">
        <v>-33582.4</v>
      </c>
      <c r="CR234" s="1">
        <v>-33279.62</v>
      </c>
      <c r="CS234" s="1">
        <v>-33349.86</v>
      </c>
      <c r="CT234" s="1">
        <v>-33214.46</v>
      </c>
      <c r="CU234" s="1">
        <v>-33387.64</v>
      </c>
      <c r="CV234" s="1">
        <v>-33216.82</v>
      </c>
      <c r="CW234" s="1">
        <v>-33431.04</v>
      </c>
      <c r="CX234" s="1" t="s">
        <v>126</v>
      </c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</row>
    <row r="235">
      <c r="A235" s="1" t="s">
        <v>53</v>
      </c>
      <c r="B235" s="1">
        <v>24034.54</v>
      </c>
      <c r="C235" s="1">
        <v>21458.48</v>
      </c>
      <c r="D235" s="1">
        <v>21913.08</v>
      </c>
      <c r="E235" s="1">
        <v>19815.48</v>
      </c>
      <c r="F235" s="1">
        <v>20038.9</v>
      </c>
      <c r="G235" s="1">
        <v>20518.2399999999</v>
      </c>
      <c r="H235" s="1">
        <v>22674.8</v>
      </c>
      <c r="I235" s="1">
        <v>24274.96</v>
      </c>
      <c r="J235" s="1">
        <v>24704.52</v>
      </c>
      <c r="K235" s="1">
        <v>26356.8</v>
      </c>
      <c r="L235" s="1">
        <v>27351.58</v>
      </c>
      <c r="M235" s="1">
        <v>27337.5599999999</v>
      </c>
      <c r="N235" s="1">
        <v>28637.52</v>
      </c>
      <c r="O235" s="1">
        <v>29256.16</v>
      </c>
      <c r="P235" s="1">
        <v>30110.28</v>
      </c>
      <c r="Q235" s="1">
        <v>30408.98</v>
      </c>
      <c r="R235" s="1">
        <v>30690.44</v>
      </c>
      <c r="S235" s="1">
        <v>31140.36</v>
      </c>
      <c r="T235" s="1">
        <v>31540.54</v>
      </c>
      <c r="U235" s="1">
        <v>31840.74</v>
      </c>
      <c r="V235" s="1">
        <v>32070.22</v>
      </c>
      <c r="W235" s="1">
        <v>32223.04</v>
      </c>
      <c r="X235" s="1">
        <v>32305.96</v>
      </c>
      <c r="Y235" s="1">
        <v>32324.42</v>
      </c>
      <c r="Z235" s="1">
        <v>32412.9</v>
      </c>
      <c r="AA235" s="1">
        <v>32460.9</v>
      </c>
      <c r="AB235" s="1">
        <v>32560.02</v>
      </c>
      <c r="AC235" s="1">
        <v>32755.12</v>
      </c>
      <c r="AD235" s="1">
        <v>32055.68</v>
      </c>
      <c r="AE235" s="1">
        <v>32754.14</v>
      </c>
      <c r="AF235" s="1">
        <v>-4080.98</v>
      </c>
      <c r="AG235" s="1">
        <v>-23180.76</v>
      </c>
      <c r="AH235" s="1">
        <v>4431.44</v>
      </c>
      <c r="AI235" s="1">
        <v>-12913.92</v>
      </c>
      <c r="AJ235" s="1">
        <v>-12818.58</v>
      </c>
      <c r="AK235" s="1">
        <v>30347.64</v>
      </c>
      <c r="AL235" s="1">
        <v>12862.5199999999</v>
      </c>
      <c r="AM235" s="1">
        <v>14933.7</v>
      </c>
      <c r="AN235" s="1">
        <v>-8522.92</v>
      </c>
      <c r="AO235" s="1">
        <v>17365.24</v>
      </c>
      <c r="AP235" s="1">
        <v>30068.84</v>
      </c>
      <c r="AQ235" s="1">
        <v>27225.2</v>
      </c>
      <c r="AR235" s="1">
        <v>17929.22</v>
      </c>
      <c r="AS235" s="1">
        <v>33433.1</v>
      </c>
      <c r="AT235" s="1">
        <v>33694.56</v>
      </c>
      <c r="AU235" s="1">
        <v>33303.84</v>
      </c>
      <c r="AV235" s="1">
        <v>32186.3</v>
      </c>
      <c r="AW235" s="1">
        <v>14939.72</v>
      </c>
      <c r="AX235" s="1">
        <v>28615.9</v>
      </c>
      <c r="AY235" s="1">
        <v>-26667.14</v>
      </c>
      <c r="AZ235" s="1">
        <v>22517.78</v>
      </c>
      <c r="BA235" s="1">
        <v>27389.46</v>
      </c>
      <c r="BB235" s="1">
        <v>25674.0</v>
      </c>
      <c r="BC235" s="1">
        <v>30286.9</v>
      </c>
      <c r="BD235" s="1">
        <v>32870.76</v>
      </c>
      <c r="BE235" s="1">
        <v>29522.74</v>
      </c>
      <c r="BF235" s="1">
        <v>3096.86</v>
      </c>
      <c r="BG235" s="1">
        <v>-25041.94</v>
      </c>
      <c r="BH235" s="1">
        <v>27703.8</v>
      </c>
      <c r="BI235" s="1">
        <v>-10873.9</v>
      </c>
      <c r="BJ235" s="1">
        <v>-23830.5</v>
      </c>
      <c r="BK235" s="1">
        <v>11536.54</v>
      </c>
      <c r="BL235" s="1">
        <v>-9439.88</v>
      </c>
      <c r="BM235" s="1">
        <v>8724.18</v>
      </c>
      <c r="BN235" s="1">
        <v>-7941.38</v>
      </c>
      <c r="BO235" s="1">
        <v>-20028.56</v>
      </c>
      <c r="BP235" s="1">
        <v>25408.3999999999</v>
      </c>
      <c r="BQ235" s="1">
        <v>-17722.16</v>
      </c>
      <c r="BR235" s="1">
        <v>-12207.4</v>
      </c>
      <c r="BS235" s="1">
        <v>16784.94</v>
      </c>
      <c r="BT235" s="1">
        <v>27164.7</v>
      </c>
      <c r="BU235" s="1">
        <v>-10090.42</v>
      </c>
      <c r="BV235" s="1">
        <v>-637.4</v>
      </c>
      <c r="BW235" s="1">
        <v>-32913.02</v>
      </c>
      <c r="BX235" s="1">
        <v>-32560.4</v>
      </c>
      <c r="BY235" s="1">
        <v>-32675.68</v>
      </c>
      <c r="BZ235" s="1">
        <v>-32640.0</v>
      </c>
      <c r="CA235" s="1">
        <v>-32552.5</v>
      </c>
      <c r="CB235" s="1">
        <v>-32520.16</v>
      </c>
      <c r="CC235" s="1">
        <v>-32502.74</v>
      </c>
      <c r="CD235" s="1">
        <v>-32548.46</v>
      </c>
      <c r="CE235" s="1">
        <v>-32663.72</v>
      </c>
      <c r="CF235" s="1">
        <v>-32361.8</v>
      </c>
      <c r="CG235" s="1">
        <v>-32431.22</v>
      </c>
      <c r="CH235" s="1">
        <v>-32502.36</v>
      </c>
      <c r="CI235" s="1">
        <v>-32215.58</v>
      </c>
      <c r="CJ235" s="1">
        <v>-32280.52</v>
      </c>
      <c r="CK235" s="1">
        <v>-32108.7</v>
      </c>
      <c r="CL235" s="1">
        <v>-32136.08</v>
      </c>
      <c r="CM235" s="1">
        <v>-32178.46</v>
      </c>
      <c r="CN235" s="1">
        <v>-31779.58</v>
      </c>
      <c r="CO235" s="1">
        <v>-32057.3</v>
      </c>
      <c r="CP235" s="1">
        <v>-31975.86</v>
      </c>
      <c r="CQ235" s="1">
        <v>-31758.08</v>
      </c>
      <c r="CR235" s="1">
        <v>-31560.72</v>
      </c>
      <c r="CS235" s="1">
        <v>-31972.32</v>
      </c>
      <c r="CT235" s="1">
        <v>-31938.94</v>
      </c>
      <c r="CU235" s="1">
        <v>-32669.68</v>
      </c>
      <c r="CV235" s="1">
        <v>-32507.12</v>
      </c>
      <c r="CW235" s="1">
        <v>-33508.48</v>
      </c>
      <c r="CX235" s="1" t="s">
        <v>126</v>
      </c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</row>
    <row r="236">
      <c r="A236" s="1" t="s">
        <v>54</v>
      </c>
      <c r="B236" s="1">
        <v>18346.72</v>
      </c>
      <c r="C236" s="1">
        <v>21354.82</v>
      </c>
      <c r="D236" s="1">
        <v>20433.58</v>
      </c>
      <c r="E236" s="1">
        <v>21243.02</v>
      </c>
      <c r="F236" s="1">
        <v>22449.2399999999</v>
      </c>
      <c r="G236" s="1">
        <v>22645.92</v>
      </c>
      <c r="H236" s="1">
        <v>26510.4</v>
      </c>
      <c r="I236" s="1">
        <v>28830.3</v>
      </c>
      <c r="J236" s="1">
        <v>28484.72</v>
      </c>
      <c r="K236" s="1">
        <v>30349.3</v>
      </c>
      <c r="L236" s="1">
        <v>30982.78</v>
      </c>
      <c r="M236" s="1">
        <v>30090.22</v>
      </c>
      <c r="N236" s="1">
        <v>31765.6</v>
      </c>
      <c r="O236" s="1">
        <v>32384.86</v>
      </c>
      <c r="P236" s="1">
        <v>33366.58</v>
      </c>
      <c r="Q236" s="1">
        <v>33240.56</v>
      </c>
      <c r="R236" s="1">
        <v>33205.32</v>
      </c>
      <c r="S236" s="1">
        <v>33821.28</v>
      </c>
      <c r="T236" s="1">
        <v>34379.12</v>
      </c>
      <c r="U236" s="1">
        <v>34214.94</v>
      </c>
      <c r="V236" s="1">
        <v>34486.3</v>
      </c>
      <c r="W236" s="1">
        <v>34618.8</v>
      </c>
      <c r="X236" s="1">
        <v>34788.48</v>
      </c>
      <c r="Y236" s="1">
        <v>34840.32</v>
      </c>
      <c r="Z236" s="1">
        <v>34780.46</v>
      </c>
      <c r="AA236" s="1">
        <v>34414.62</v>
      </c>
      <c r="AB236" s="1">
        <v>34403.94</v>
      </c>
      <c r="AC236" s="1">
        <v>33925.14</v>
      </c>
      <c r="AD236" s="1">
        <v>32871.42</v>
      </c>
      <c r="AE236" s="1">
        <v>33476.76</v>
      </c>
      <c r="AF236" s="1">
        <v>-3946.88</v>
      </c>
      <c r="AG236" s="1">
        <v>-23274.28</v>
      </c>
      <c r="AH236" s="1">
        <v>4473.2</v>
      </c>
      <c r="AI236" s="1">
        <v>-12979.98</v>
      </c>
      <c r="AJ236" s="1">
        <v>-12935.26</v>
      </c>
      <c r="AK236" s="1">
        <v>30413.28</v>
      </c>
      <c r="AL236" s="1">
        <v>12769.0</v>
      </c>
      <c r="AM236" s="1">
        <v>14791.26</v>
      </c>
      <c r="AN236" s="1">
        <v>-8747.0</v>
      </c>
      <c r="AO236" s="1">
        <v>17150.08</v>
      </c>
      <c r="AP236" s="1">
        <v>29890.5</v>
      </c>
      <c r="AQ236" s="1">
        <v>26896.04</v>
      </c>
      <c r="AR236" s="1">
        <v>17558.82</v>
      </c>
      <c r="AS236" s="1">
        <v>33095.1</v>
      </c>
      <c r="AT236" s="1">
        <v>33290.4</v>
      </c>
      <c r="AU236" s="1">
        <v>32901.28</v>
      </c>
      <c r="AV236" s="1">
        <v>31734.86</v>
      </c>
      <c r="AW236" s="1">
        <v>14504.26</v>
      </c>
      <c r="AX236" s="1">
        <v>28223.2</v>
      </c>
      <c r="AY236" s="1">
        <v>-26948.42</v>
      </c>
      <c r="AZ236" s="1">
        <v>30780.44</v>
      </c>
      <c r="BA236" s="1">
        <v>36314.16</v>
      </c>
      <c r="BB236" s="1">
        <v>33996.2</v>
      </c>
      <c r="BC236" s="1">
        <v>38000.54</v>
      </c>
      <c r="BD236" s="1">
        <v>39410.66</v>
      </c>
      <c r="BE236" s="1">
        <v>35448.76</v>
      </c>
      <c r="BF236" s="1">
        <v>8002.2</v>
      </c>
      <c r="BG236" s="1">
        <v>-21865.9</v>
      </c>
      <c r="BH236" s="1">
        <v>32208.9</v>
      </c>
      <c r="BI236" s="1">
        <v>-7564.08</v>
      </c>
      <c r="BJ236" s="1">
        <v>-21308.16</v>
      </c>
      <c r="BK236" s="1">
        <v>14558.96</v>
      </c>
      <c r="BL236" s="1">
        <v>-7064.7</v>
      </c>
      <c r="BM236" s="1">
        <v>11149.08</v>
      </c>
      <c r="BN236" s="1">
        <v>-5979.46</v>
      </c>
      <c r="BO236" s="1">
        <v>-18395.16</v>
      </c>
      <c r="BP236" s="1">
        <v>27701.86</v>
      </c>
      <c r="BQ236" s="1">
        <v>-16159.48</v>
      </c>
      <c r="BR236" s="1">
        <v>-10731.7799999999</v>
      </c>
      <c r="BS236" s="1">
        <v>18511.62</v>
      </c>
      <c r="BT236" s="1">
        <v>29033.28</v>
      </c>
      <c r="BU236" s="1">
        <v>-8940.98</v>
      </c>
      <c r="BV236" s="1">
        <v>513.8</v>
      </c>
      <c r="BW236" s="1">
        <v>-32877.28</v>
      </c>
      <c r="BX236" s="1">
        <v>-32432.0</v>
      </c>
      <c r="BY236" s="1">
        <v>-33805.16</v>
      </c>
      <c r="BZ236" s="1">
        <v>-33496.9</v>
      </c>
      <c r="CA236" s="1">
        <v>-33858.08</v>
      </c>
      <c r="CB236" s="1">
        <v>-33897.02</v>
      </c>
      <c r="CC236" s="1">
        <v>-33932.92</v>
      </c>
      <c r="CD236" s="1">
        <v>-33911.1</v>
      </c>
      <c r="CE236" s="1">
        <v>-33856.22</v>
      </c>
      <c r="CF236" s="1">
        <v>-33400.48</v>
      </c>
      <c r="CG236" s="1">
        <v>-33412.22</v>
      </c>
      <c r="CH236" s="1">
        <v>-33319.4</v>
      </c>
      <c r="CI236" s="1">
        <v>-32996.1</v>
      </c>
      <c r="CJ236" s="1">
        <v>-32930.44</v>
      </c>
      <c r="CK236" s="1">
        <v>-32694.48</v>
      </c>
      <c r="CL236" s="1">
        <v>-32676.26</v>
      </c>
      <c r="CM236" s="1">
        <v>-32645.04</v>
      </c>
      <c r="CN236" s="1">
        <v>-32217.34</v>
      </c>
      <c r="CO236" s="1">
        <v>-32373.38</v>
      </c>
      <c r="CP236" s="1">
        <v>-32281.14</v>
      </c>
      <c r="CQ236" s="1">
        <v>-32007.1</v>
      </c>
      <c r="CR236" s="1">
        <v>-31838.36</v>
      </c>
      <c r="CS236" s="1">
        <v>-32088.04</v>
      </c>
      <c r="CT236" s="1">
        <v>-32003.54</v>
      </c>
      <c r="CU236" s="1">
        <v>-32565.52</v>
      </c>
      <c r="CV236" s="1">
        <v>-32431.48</v>
      </c>
      <c r="CW236" s="1">
        <v>-33255.76</v>
      </c>
      <c r="CX236" s="1" t="s">
        <v>126</v>
      </c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</row>
    <row r="237">
      <c r="A237" s="1" t="s">
        <v>55</v>
      </c>
      <c r="B237" s="1">
        <v>37124.66</v>
      </c>
      <c r="C237" s="1">
        <v>37388.2</v>
      </c>
      <c r="D237" s="1">
        <v>35943.84</v>
      </c>
      <c r="E237" s="1">
        <v>32134.08</v>
      </c>
      <c r="F237" s="1">
        <v>30053.14</v>
      </c>
      <c r="G237" s="1">
        <v>29327.32</v>
      </c>
      <c r="H237" s="1">
        <v>28197.02</v>
      </c>
      <c r="I237" s="1">
        <v>28287.62</v>
      </c>
      <c r="J237" s="1">
        <v>28661.2</v>
      </c>
      <c r="K237" s="1">
        <v>29133.1</v>
      </c>
      <c r="L237" s="1">
        <v>29540.72</v>
      </c>
      <c r="M237" s="1">
        <v>29856.78</v>
      </c>
      <c r="N237" s="1">
        <v>30177.06</v>
      </c>
      <c r="O237" s="1">
        <v>30413.88</v>
      </c>
      <c r="P237" s="1">
        <v>30642.06</v>
      </c>
      <c r="Q237" s="1">
        <v>30837.82</v>
      </c>
      <c r="R237" s="1">
        <v>30920.72</v>
      </c>
      <c r="S237" s="1">
        <v>31111.24</v>
      </c>
      <c r="T237" s="1">
        <v>31402.34</v>
      </c>
      <c r="U237" s="1">
        <v>31523.0</v>
      </c>
      <c r="V237" s="1">
        <v>31761.82</v>
      </c>
      <c r="W237" s="1">
        <v>31948.38</v>
      </c>
      <c r="X237" s="1">
        <v>32098.64</v>
      </c>
      <c r="Y237" s="1">
        <v>32267.52</v>
      </c>
      <c r="Z237" s="1">
        <v>32220.96</v>
      </c>
      <c r="AA237" s="1">
        <v>32442.24</v>
      </c>
      <c r="AB237" s="1">
        <v>32322.7</v>
      </c>
      <c r="AC237" s="1">
        <v>32560.12</v>
      </c>
      <c r="AD237" s="1">
        <v>31877.6</v>
      </c>
      <c r="AE237" s="1">
        <v>32475.14</v>
      </c>
      <c r="AF237" s="1">
        <v>-4233.12</v>
      </c>
      <c r="AG237" s="1">
        <v>-23358.8</v>
      </c>
      <c r="AH237" s="1">
        <v>4018.72</v>
      </c>
      <c r="AI237" s="1">
        <v>-13340.76</v>
      </c>
      <c r="AJ237" s="1">
        <v>-13364.14</v>
      </c>
      <c r="AK237" s="1">
        <v>29479.78</v>
      </c>
      <c r="AL237" s="1">
        <v>12019.9399999999</v>
      </c>
      <c r="AM237" s="1">
        <v>13987.28</v>
      </c>
      <c r="AN237" s="1">
        <v>-9450.88</v>
      </c>
      <c r="AO237" s="1">
        <v>16293.64</v>
      </c>
      <c r="AP237" s="1">
        <v>28823.82</v>
      </c>
      <c r="AQ237" s="1">
        <v>25882.42</v>
      </c>
      <c r="AR237" s="1">
        <v>16646.74</v>
      </c>
      <c r="AS237" s="1">
        <v>31971.82</v>
      </c>
      <c r="AT237" s="1">
        <v>32176.82</v>
      </c>
      <c r="AU237" s="1">
        <v>31857.74</v>
      </c>
      <c r="AV237" s="1">
        <v>30735.76</v>
      </c>
      <c r="AW237" s="1">
        <v>13729.62</v>
      </c>
      <c r="AX237" s="1">
        <v>27346.9</v>
      </c>
      <c r="AY237" s="1">
        <v>-27301.0</v>
      </c>
      <c r="AZ237" s="1">
        <v>32337.82</v>
      </c>
      <c r="BA237" s="1">
        <v>27731.08</v>
      </c>
      <c r="BB237" s="1">
        <v>28075.26</v>
      </c>
      <c r="BC237" s="1">
        <v>27696.22</v>
      </c>
      <c r="BD237" s="1">
        <v>28537.66</v>
      </c>
      <c r="BE237" s="1">
        <v>23981.92</v>
      </c>
      <c r="BF237" s="1">
        <v>-2867.02</v>
      </c>
      <c r="BG237" s="1">
        <v>-31295.16</v>
      </c>
      <c r="BH237" s="1">
        <v>23609.42</v>
      </c>
      <c r="BI237" s="1">
        <v>-14938.26</v>
      </c>
      <c r="BJ237" s="1">
        <v>-27398.7</v>
      </c>
      <c r="BK237" s="1">
        <v>8904.14</v>
      </c>
      <c r="BL237" s="1">
        <v>-11710.66</v>
      </c>
      <c r="BM237" s="1">
        <v>7055.38</v>
      </c>
      <c r="BN237" s="1">
        <v>-9255.96</v>
      </c>
      <c r="BO237" s="1">
        <v>-20830.0</v>
      </c>
      <c r="BP237" s="1">
        <v>25042.5799999999</v>
      </c>
      <c r="BQ237" s="1">
        <v>-17716.84</v>
      </c>
      <c r="BR237" s="1">
        <v>-11863.0</v>
      </c>
      <c r="BS237" s="1">
        <v>17254.44</v>
      </c>
      <c r="BT237" s="1">
        <v>27769.26</v>
      </c>
      <c r="BU237" s="1">
        <v>-9365.3</v>
      </c>
      <c r="BV237" s="1">
        <v>85.1199999999999</v>
      </c>
      <c r="BW237" s="1">
        <v>-32224.8</v>
      </c>
      <c r="BX237" s="1">
        <v>-32000.64</v>
      </c>
      <c r="BY237" s="1">
        <v>-32127.2</v>
      </c>
      <c r="BZ237" s="1">
        <v>-32143.64</v>
      </c>
      <c r="CA237" s="1">
        <v>-31958.62</v>
      </c>
      <c r="CB237" s="1">
        <v>-31885.96</v>
      </c>
      <c r="CC237" s="1">
        <v>-31816.2</v>
      </c>
      <c r="CD237" s="1">
        <v>-31784.86</v>
      </c>
      <c r="CE237" s="1">
        <v>-31826.22</v>
      </c>
      <c r="CF237" s="1">
        <v>-31635.44</v>
      </c>
      <c r="CG237" s="1">
        <v>-31604.54</v>
      </c>
      <c r="CH237" s="1">
        <v>-31557.52</v>
      </c>
      <c r="CI237" s="1">
        <v>-31443.4</v>
      </c>
      <c r="CJ237" s="1">
        <v>-31420.94</v>
      </c>
      <c r="CK237" s="1">
        <v>-31349.08</v>
      </c>
      <c r="CL237" s="1">
        <v>-31351.52</v>
      </c>
      <c r="CM237" s="1">
        <v>-31351.68</v>
      </c>
      <c r="CN237" s="1">
        <v>-31277.7</v>
      </c>
      <c r="CO237" s="1">
        <v>-31302.32</v>
      </c>
      <c r="CP237" s="1">
        <v>-31267.18</v>
      </c>
      <c r="CQ237" s="1">
        <v>-31260.84</v>
      </c>
      <c r="CR237" s="1">
        <v>-31267.72</v>
      </c>
      <c r="CS237" s="1">
        <v>-31340.52</v>
      </c>
      <c r="CT237" s="1">
        <v>-31339.58</v>
      </c>
      <c r="CU237" s="1">
        <v>-31604.22</v>
      </c>
      <c r="CV237" s="1">
        <v>-31580.22</v>
      </c>
      <c r="CW237" s="1">
        <v>-32141.9</v>
      </c>
      <c r="CX237" s="1" t="s">
        <v>126</v>
      </c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</row>
    <row r="238">
      <c r="A238" s="1" t="s">
        <v>56</v>
      </c>
      <c r="B238" s="1">
        <v>23807.84</v>
      </c>
      <c r="C238" s="1">
        <v>34371.16</v>
      </c>
      <c r="D238" s="1">
        <v>28954.18</v>
      </c>
      <c r="E238" s="1">
        <v>29764.52</v>
      </c>
      <c r="F238" s="1">
        <v>28968.88</v>
      </c>
      <c r="G238" s="1">
        <v>26811.0599999999</v>
      </c>
      <c r="H238" s="1">
        <v>28668.42</v>
      </c>
      <c r="I238" s="1">
        <v>28841.66</v>
      </c>
      <c r="J238" s="1">
        <v>27192.8</v>
      </c>
      <c r="K238" s="1">
        <v>28320.38</v>
      </c>
      <c r="L238" s="1">
        <v>28602.38</v>
      </c>
      <c r="M238" s="1">
        <v>27020.4</v>
      </c>
      <c r="N238" s="1">
        <v>28991.06</v>
      </c>
      <c r="O238" s="1">
        <v>29719.92</v>
      </c>
      <c r="P238" s="1">
        <v>31168.28</v>
      </c>
      <c r="Q238" s="1">
        <v>30968.02</v>
      </c>
      <c r="R238" s="1">
        <v>30700.2</v>
      </c>
      <c r="S238" s="1">
        <v>31430.5</v>
      </c>
      <c r="T238" s="1">
        <v>32202.74</v>
      </c>
      <c r="U238" s="1">
        <v>31845.78</v>
      </c>
      <c r="V238" s="1">
        <v>32279.56</v>
      </c>
      <c r="W238" s="1">
        <v>32663.76</v>
      </c>
      <c r="X238" s="1">
        <v>33108.12</v>
      </c>
      <c r="Y238" s="1">
        <v>33725.22</v>
      </c>
      <c r="Z238" s="1">
        <v>33716.8</v>
      </c>
      <c r="AA238" s="1">
        <v>34354.98</v>
      </c>
      <c r="AB238" s="1">
        <v>34268.92</v>
      </c>
      <c r="AC238" s="1">
        <v>34395.6</v>
      </c>
      <c r="AD238" s="1">
        <v>33485.54</v>
      </c>
      <c r="AE238" s="1">
        <v>34095.06</v>
      </c>
      <c r="AF238" s="1">
        <v>-3138.5</v>
      </c>
      <c r="AG238" s="1">
        <v>-22433.82</v>
      </c>
      <c r="AH238" s="1">
        <v>5263.66</v>
      </c>
      <c r="AI238" s="1">
        <v>-12252.78</v>
      </c>
      <c r="AJ238" s="1">
        <v>-12228.86</v>
      </c>
      <c r="AK238" s="1">
        <v>31168.9</v>
      </c>
      <c r="AL238" s="1">
        <v>13422.8</v>
      </c>
      <c r="AM238" s="1">
        <v>15413.18</v>
      </c>
      <c r="AN238" s="1">
        <v>-8264.98</v>
      </c>
      <c r="AO238" s="1">
        <v>17653.52</v>
      </c>
      <c r="AP238" s="1">
        <v>30502.16</v>
      </c>
      <c r="AQ238" s="1">
        <v>27429.28</v>
      </c>
      <c r="AR238" s="1">
        <v>17842.26</v>
      </c>
      <c r="AS238" s="1">
        <v>33538.32</v>
      </c>
      <c r="AT238" s="1">
        <v>33602.7</v>
      </c>
      <c r="AU238" s="1">
        <v>33096.32</v>
      </c>
      <c r="AV238" s="1">
        <v>31786.32</v>
      </c>
      <c r="AW238" s="1">
        <v>14278.82</v>
      </c>
      <c r="AX238" s="1">
        <v>28033.98</v>
      </c>
      <c r="AY238" s="1">
        <v>-27606.84</v>
      </c>
      <c r="AZ238" s="1">
        <v>49358.38</v>
      </c>
      <c r="BA238" s="1">
        <v>45267.24</v>
      </c>
      <c r="BB238" s="1">
        <v>42420.72</v>
      </c>
      <c r="BC238" s="1">
        <v>41613.68</v>
      </c>
      <c r="BD238" s="1">
        <v>41033.8</v>
      </c>
      <c r="BE238" s="1">
        <v>35384.56</v>
      </c>
      <c r="BF238" s="1">
        <v>7490.86</v>
      </c>
      <c r="BG238" s="1">
        <v>-21920.54</v>
      </c>
      <c r="BH238" s="1">
        <v>32267.76</v>
      </c>
      <c r="BI238" s="1">
        <v>-6417.5</v>
      </c>
      <c r="BJ238" s="1">
        <v>-19484.02</v>
      </c>
      <c r="BK238" s="1">
        <v>16125.18</v>
      </c>
      <c r="BL238" s="1">
        <v>-5044.32</v>
      </c>
      <c r="BM238" s="1">
        <v>12920.48</v>
      </c>
      <c r="BN238" s="1">
        <v>-4086.8</v>
      </c>
      <c r="BO238" s="1">
        <v>-16500.72</v>
      </c>
      <c r="BP238" s="1">
        <v>28694.98</v>
      </c>
      <c r="BQ238" s="1">
        <v>-14725.6</v>
      </c>
      <c r="BR238" s="1">
        <v>-9392.08</v>
      </c>
      <c r="BS238" s="1">
        <v>19476.9</v>
      </c>
      <c r="BT238" s="1">
        <v>29766.12</v>
      </c>
      <c r="BU238" s="1">
        <v>-7708.8</v>
      </c>
      <c r="BV238" s="1">
        <v>1696.58</v>
      </c>
      <c r="BW238" s="1">
        <v>-31239.8</v>
      </c>
      <c r="BX238" s="1">
        <v>-31009.34</v>
      </c>
      <c r="BY238" s="1">
        <v>-32274.42</v>
      </c>
      <c r="BZ238" s="1">
        <v>-32142.8</v>
      </c>
      <c r="CA238" s="1">
        <v>-32755.84</v>
      </c>
      <c r="CB238" s="1">
        <v>-33060.46</v>
      </c>
      <c r="CC238" s="1">
        <v>-33375.82</v>
      </c>
      <c r="CD238" s="1">
        <v>-33613.48</v>
      </c>
      <c r="CE238" s="1">
        <v>-33937.74</v>
      </c>
      <c r="CF238" s="1">
        <v>-33325.0</v>
      </c>
      <c r="CG238" s="1">
        <v>-33599.76</v>
      </c>
      <c r="CH238" s="1">
        <v>-33734.36</v>
      </c>
      <c r="CI238" s="1">
        <v>-33368.32</v>
      </c>
      <c r="CJ238" s="1">
        <v>-33536.34</v>
      </c>
      <c r="CK238" s="1">
        <v>-33341.38</v>
      </c>
      <c r="CL238" s="1">
        <v>-33453.58</v>
      </c>
      <c r="CM238" s="1">
        <v>-33549.66</v>
      </c>
      <c r="CN238" s="1">
        <v>-33066.48</v>
      </c>
      <c r="CO238" s="1">
        <v>-33396.24</v>
      </c>
      <c r="CP238" s="1">
        <v>-33363.54</v>
      </c>
      <c r="CQ238" s="1">
        <v>-33033.52</v>
      </c>
      <c r="CR238" s="1">
        <v>-32845.66</v>
      </c>
      <c r="CS238" s="1">
        <v>-33114.2</v>
      </c>
      <c r="CT238" s="1">
        <v>-33037.6</v>
      </c>
      <c r="CU238" s="1">
        <v>-33510.84</v>
      </c>
      <c r="CV238" s="1">
        <v>-33377.3</v>
      </c>
      <c r="CW238" s="1">
        <v>-33880.52</v>
      </c>
      <c r="CX238" s="1" t="s">
        <v>126</v>
      </c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</row>
    <row r="239">
      <c r="A239" s="1" t="s">
        <v>57</v>
      </c>
      <c r="B239" s="1">
        <v>18667.2</v>
      </c>
      <c r="C239" s="1">
        <v>24585.88</v>
      </c>
      <c r="D239" s="1">
        <v>22259.9</v>
      </c>
      <c r="E239" s="1">
        <v>24220.44</v>
      </c>
      <c r="F239" s="1">
        <v>25904.16</v>
      </c>
      <c r="G239" s="1">
        <v>25704.38</v>
      </c>
      <c r="H239" s="1">
        <v>30202.18</v>
      </c>
      <c r="I239" s="1">
        <v>31809.74</v>
      </c>
      <c r="J239" s="1">
        <v>30709.46</v>
      </c>
      <c r="K239" s="1">
        <v>31827.92</v>
      </c>
      <c r="L239" s="1">
        <v>32223.06</v>
      </c>
      <c r="M239" s="1">
        <v>30555.18</v>
      </c>
      <c r="N239" s="1">
        <v>31899.62</v>
      </c>
      <c r="O239" s="1">
        <v>32074.72</v>
      </c>
      <c r="P239" s="1">
        <v>32751.0</v>
      </c>
      <c r="Q239" s="1">
        <v>32296.84</v>
      </c>
      <c r="R239" s="1">
        <v>32009.58</v>
      </c>
      <c r="S239" s="1">
        <v>32512.36</v>
      </c>
      <c r="T239" s="1">
        <v>32968.0</v>
      </c>
      <c r="U239" s="1">
        <v>32852.28</v>
      </c>
      <c r="V239" s="1">
        <v>33203.66</v>
      </c>
      <c r="W239" s="1">
        <v>33452.84</v>
      </c>
      <c r="X239" s="1">
        <v>33729.84</v>
      </c>
      <c r="Y239" s="1">
        <v>33926.14</v>
      </c>
      <c r="Z239" s="1">
        <v>33963.24</v>
      </c>
      <c r="AA239" s="1">
        <v>33630.14</v>
      </c>
      <c r="AB239" s="1">
        <v>33722.64</v>
      </c>
      <c r="AC239" s="1">
        <v>33269.74</v>
      </c>
      <c r="AD239" s="1">
        <v>32216.1</v>
      </c>
      <c r="AE239" s="1">
        <v>32884.32</v>
      </c>
      <c r="AF239" s="1">
        <v>-4518.46</v>
      </c>
      <c r="AG239" s="1">
        <v>-23796.26</v>
      </c>
      <c r="AH239" s="1">
        <v>3991.72</v>
      </c>
      <c r="AI239" s="1">
        <v>-13449.96</v>
      </c>
      <c r="AJ239" s="1">
        <v>-13352.14</v>
      </c>
      <c r="AK239" s="1">
        <v>30224.38</v>
      </c>
      <c r="AL239" s="1">
        <v>12533.38</v>
      </c>
      <c r="AM239" s="1">
        <v>14621.34</v>
      </c>
      <c r="AN239" s="1">
        <v>-9001.82</v>
      </c>
      <c r="AO239" s="1">
        <v>17053.34</v>
      </c>
      <c r="AP239" s="1">
        <v>29999.38</v>
      </c>
      <c r="AQ239" s="1">
        <v>27022.34</v>
      </c>
      <c r="AR239" s="1">
        <v>17583.08</v>
      </c>
      <c r="AS239" s="1">
        <v>33398.72</v>
      </c>
      <c r="AT239" s="1">
        <v>33564.12</v>
      </c>
      <c r="AU239" s="1">
        <v>33157.16</v>
      </c>
      <c r="AV239" s="1">
        <v>31944.54</v>
      </c>
      <c r="AW239" s="1">
        <v>14501.76</v>
      </c>
      <c r="AX239" s="1">
        <v>28308.62</v>
      </c>
      <c r="AY239" s="1">
        <v>-27366.04</v>
      </c>
      <c r="AZ239" s="1">
        <v>36757.74</v>
      </c>
      <c r="BA239" s="1">
        <v>41137.36</v>
      </c>
      <c r="BB239" s="1">
        <v>39045.28</v>
      </c>
      <c r="BC239" s="1">
        <v>42333.9799999999</v>
      </c>
      <c r="BD239" s="1">
        <v>43270.62</v>
      </c>
      <c r="BE239" s="1">
        <v>38366.5</v>
      </c>
      <c r="BF239" s="1">
        <v>10050.82</v>
      </c>
      <c r="BG239" s="1">
        <v>-21036.0599999999</v>
      </c>
      <c r="BH239" s="1">
        <v>33844.56</v>
      </c>
      <c r="BI239" s="1">
        <v>-6478.37999999999</v>
      </c>
      <c r="BJ239" s="1">
        <v>-20532.7</v>
      </c>
      <c r="BK239" s="1">
        <v>15378.78</v>
      </c>
      <c r="BL239" s="1">
        <v>-6478.55999999999</v>
      </c>
      <c r="BM239" s="1">
        <v>11582.52</v>
      </c>
      <c r="BN239" s="1">
        <v>-5598.0</v>
      </c>
      <c r="BO239" s="1">
        <v>-17948.44</v>
      </c>
      <c r="BP239" s="1">
        <v>27763.44</v>
      </c>
      <c r="BQ239" s="1">
        <v>-15855.06</v>
      </c>
      <c r="BR239" s="1">
        <v>-10486.74</v>
      </c>
      <c r="BS239" s="1">
        <v>18483.98</v>
      </c>
      <c r="BT239" s="1">
        <v>28820.42</v>
      </c>
      <c r="BU239" s="1">
        <v>-8972.5</v>
      </c>
      <c r="BV239" s="1">
        <v>324.3</v>
      </c>
      <c r="BW239" s="1">
        <v>-32877.2</v>
      </c>
      <c r="BX239" s="1">
        <v>-32636.08</v>
      </c>
      <c r="BY239" s="1">
        <v>-33707.84</v>
      </c>
      <c r="BZ239" s="1">
        <v>-33615.74</v>
      </c>
      <c r="CA239" s="1">
        <v>-33895.52</v>
      </c>
      <c r="CB239" s="1">
        <v>-33950.1</v>
      </c>
      <c r="CC239" s="1">
        <v>-33999.52</v>
      </c>
      <c r="CD239" s="1">
        <v>-33950.52</v>
      </c>
      <c r="CE239" s="1">
        <v>-33899.18</v>
      </c>
      <c r="CF239" s="1">
        <v>-33825.92</v>
      </c>
      <c r="CG239" s="1">
        <v>-33826.6</v>
      </c>
      <c r="CH239" s="1">
        <v>-33842.36</v>
      </c>
      <c r="CI239" s="1">
        <v>-33664.8</v>
      </c>
      <c r="CJ239" s="1">
        <v>-33661.52</v>
      </c>
      <c r="CK239" s="1">
        <v>-33553.5</v>
      </c>
      <c r="CL239" s="1">
        <v>-33550.38</v>
      </c>
      <c r="CM239" s="1">
        <v>-33561.16</v>
      </c>
      <c r="CN239" s="1">
        <v>-33173.94</v>
      </c>
      <c r="CO239" s="1">
        <v>-33363.08</v>
      </c>
      <c r="CP239" s="1">
        <v>-33249.34</v>
      </c>
      <c r="CQ239" s="1">
        <v>-32969.94</v>
      </c>
      <c r="CR239" s="1">
        <v>-32756.78</v>
      </c>
      <c r="CS239" s="1">
        <v>-33028.68</v>
      </c>
      <c r="CT239" s="1">
        <v>-32933.52</v>
      </c>
      <c r="CU239" s="1">
        <v>-33512.58</v>
      </c>
      <c r="CV239" s="1">
        <v>-33395.68</v>
      </c>
      <c r="CW239" s="1">
        <v>-34067.92</v>
      </c>
      <c r="CX239" s="1" t="s">
        <v>126</v>
      </c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</row>
    <row r="240">
      <c r="A240" s="1" t="s">
        <v>58</v>
      </c>
      <c r="B240" s="1">
        <v>30120.7</v>
      </c>
      <c r="C240" s="1">
        <v>24507.18</v>
      </c>
      <c r="D240" s="1">
        <v>25674.96</v>
      </c>
      <c r="E240" s="1">
        <v>21330.5</v>
      </c>
      <c r="F240" s="1">
        <v>20504.78</v>
      </c>
      <c r="G240" s="1">
        <v>20937.1999999999</v>
      </c>
      <c r="H240" s="1">
        <v>21832.58</v>
      </c>
      <c r="I240" s="1">
        <v>23331.42</v>
      </c>
      <c r="J240" s="1">
        <v>24034.2</v>
      </c>
      <c r="K240" s="1">
        <v>25622.52</v>
      </c>
      <c r="L240" s="1">
        <v>26779.7</v>
      </c>
      <c r="M240" s="1">
        <v>27087.02</v>
      </c>
      <c r="N240" s="1">
        <v>28252.32</v>
      </c>
      <c r="O240" s="1">
        <v>29049.94</v>
      </c>
      <c r="P240" s="1">
        <v>29912.18</v>
      </c>
      <c r="Q240" s="1">
        <v>30220.04</v>
      </c>
      <c r="R240" s="1">
        <v>30351.06</v>
      </c>
      <c r="S240" s="1">
        <v>30906.56</v>
      </c>
      <c r="T240" s="1">
        <v>31446.36</v>
      </c>
      <c r="U240" s="1">
        <v>31452.84</v>
      </c>
      <c r="V240" s="1">
        <v>31764.18</v>
      </c>
      <c r="W240" s="1">
        <v>32048.6</v>
      </c>
      <c r="X240" s="1">
        <v>32350.74</v>
      </c>
      <c r="Y240" s="1">
        <v>32815.86</v>
      </c>
      <c r="Z240" s="1">
        <v>32699.7</v>
      </c>
      <c r="AA240" s="1">
        <v>33459.2</v>
      </c>
      <c r="AB240" s="1">
        <v>33278.42</v>
      </c>
      <c r="AC240" s="1">
        <v>33783.28</v>
      </c>
      <c r="AD240" s="1">
        <v>33132.56</v>
      </c>
      <c r="AE240" s="1">
        <v>33726.18</v>
      </c>
      <c r="AF240" s="1">
        <v>-3011.76</v>
      </c>
      <c r="AG240" s="1">
        <v>-22182.3799999999</v>
      </c>
      <c r="AH240" s="1">
        <v>5246.3</v>
      </c>
      <c r="AI240" s="1">
        <v>-12178.42</v>
      </c>
      <c r="AJ240" s="1">
        <v>-12200.1</v>
      </c>
      <c r="AK240" s="1">
        <v>30756.46</v>
      </c>
      <c r="AL240" s="1">
        <v>13204.7599999999</v>
      </c>
      <c r="AM240" s="1">
        <v>15160.08</v>
      </c>
      <c r="AN240" s="1">
        <v>-8349.8</v>
      </c>
      <c r="AO240" s="1">
        <v>17368.74</v>
      </c>
      <c r="AP240" s="1">
        <v>29959.44</v>
      </c>
      <c r="AQ240" s="1">
        <v>27008.0</v>
      </c>
      <c r="AR240" s="1">
        <v>17634.5</v>
      </c>
      <c r="AS240" s="1">
        <v>33062.86</v>
      </c>
      <c r="AT240" s="1">
        <v>33195.4799999999</v>
      </c>
      <c r="AU240" s="1">
        <v>32770.4</v>
      </c>
      <c r="AV240" s="1">
        <v>31584.48</v>
      </c>
      <c r="AW240" s="1">
        <v>14352.1</v>
      </c>
      <c r="AX240" s="1">
        <v>27993.3</v>
      </c>
      <c r="AY240" s="1">
        <v>-27155.2</v>
      </c>
      <c r="AZ240" s="1">
        <v>19916.54</v>
      </c>
      <c r="BA240" s="1">
        <v>22544.58</v>
      </c>
      <c r="BB240" s="1">
        <v>21732.68</v>
      </c>
      <c r="BC240" s="1">
        <v>25653.68</v>
      </c>
      <c r="BD240" s="1">
        <v>28566.62</v>
      </c>
      <c r="BE240" s="1">
        <v>26020.14</v>
      </c>
      <c r="BF240" s="1">
        <v>395.099999999999</v>
      </c>
      <c r="BG240" s="1">
        <v>-27007.6</v>
      </c>
      <c r="BH240" s="1">
        <v>25701.2</v>
      </c>
      <c r="BI240" s="1">
        <v>-12165.98</v>
      </c>
      <c r="BJ240" s="1">
        <v>-24527.24</v>
      </c>
      <c r="BK240" s="1">
        <v>10998.16</v>
      </c>
      <c r="BL240" s="1">
        <v>-9740.58</v>
      </c>
      <c r="BM240" s="1">
        <v>8837.74</v>
      </c>
      <c r="BN240" s="1">
        <v>-7478.42</v>
      </c>
      <c r="BO240" s="1">
        <v>-19184.38</v>
      </c>
      <c r="BP240" s="1">
        <v>26463.26</v>
      </c>
      <c r="BQ240" s="1">
        <v>-16345.86</v>
      </c>
      <c r="BR240" s="1">
        <v>-10661.6</v>
      </c>
      <c r="BS240" s="1">
        <v>18431.08</v>
      </c>
      <c r="BT240" s="1">
        <v>28885.42</v>
      </c>
      <c r="BU240" s="1">
        <v>-8290.32</v>
      </c>
      <c r="BV240" s="1">
        <v>1205.37999999999</v>
      </c>
      <c r="BW240" s="1">
        <v>-31244.5</v>
      </c>
      <c r="BX240" s="1">
        <v>-30937.66</v>
      </c>
      <c r="BY240" s="1">
        <v>-31502.38</v>
      </c>
      <c r="BZ240" s="1">
        <v>-31345.46</v>
      </c>
      <c r="CA240" s="1">
        <v>-31576.54</v>
      </c>
      <c r="CB240" s="1">
        <v>-31685.6</v>
      </c>
      <c r="CC240" s="1">
        <v>-31896.46</v>
      </c>
      <c r="CD240" s="1">
        <v>-32075.68</v>
      </c>
      <c r="CE240" s="1">
        <v>-32473.36</v>
      </c>
      <c r="CF240" s="1">
        <v>-31810.22</v>
      </c>
      <c r="CG240" s="1">
        <v>-32072.54</v>
      </c>
      <c r="CH240" s="1">
        <v>-32176.92</v>
      </c>
      <c r="CI240" s="1">
        <v>-31778.04</v>
      </c>
      <c r="CJ240" s="1">
        <v>-31912.3</v>
      </c>
      <c r="CK240" s="1">
        <v>-31775.78</v>
      </c>
      <c r="CL240" s="1">
        <v>-31864.82</v>
      </c>
      <c r="CM240" s="1">
        <v>-31937.5</v>
      </c>
      <c r="CN240" s="1">
        <v>-31590.72</v>
      </c>
      <c r="CO240" s="1">
        <v>-31898.4</v>
      </c>
      <c r="CP240" s="1">
        <v>-31864.14</v>
      </c>
      <c r="CQ240" s="1">
        <v>-31701.28</v>
      </c>
      <c r="CR240" s="1">
        <v>-31600.72</v>
      </c>
      <c r="CS240" s="1">
        <v>-31923.3</v>
      </c>
      <c r="CT240" s="1">
        <v>-31905.96</v>
      </c>
      <c r="CU240" s="1">
        <v>-32426.32</v>
      </c>
      <c r="CV240" s="1">
        <v>-32363.34</v>
      </c>
      <c r="CW240" s="1">
        <v>-33043.94</v>
      </c>
      <c r="CX240" s="1" t="s">
        <v>126</v>
      </c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</row>
    <row r="241">
      <c r="A241" s="1" t="s">
        <v>59</v>
      </c>
      <c r="B241" s="1">
        <v>29066.12</v>
      </c>
      <c r="C241" s="1">
        <v>28897.14</v>
      </c>
      <c r="D241" s="1">
        <v>27273.1</v>
      </c>
      <c r="E241" s="1">
        <v>25280.12</v>
      </c>
      <c r="F241" s="1">
        <v>24695.7</v>
      </c>
      <c r="G241" s="1">
        <v>24263.1</v>
      </c>
      <c r="H241" s="1">
        <v>26212.1</v>
      </c>
      <c r="I241" s="1">
        <v>27228.3</v>
      </c>
      <c r="J241" s="1">
        <v>26864.32</v>
      </c>
      <c r="K241" s="1">
        <v>28353.52</v>
      </c>
      <c r="L241" s="1">
        <v>28995.76</v>
      </c>
      <c r="M241" s="1">
        <v>28108.4</v>
      </c>
      <c r="N241" s="1">
        <v>29645.28</v>
      </c>
      <c r="O241" s="1">
        <v>30110.14</v>
      </c>
      <c r="P241" s="1">
        <v>31254.46</v>
      </c>
      <c r="Q241" s="1">
        <v>31112.72</v>
      </c>
      <c r="R241" s="1">
        <v>31037.78</v>
      </c>
      <c r="S241" s="1">
        <v>31713.76</v>
      </c>
      <c r="T241" s="1">
        <v>32537.06</v>
      </c>
      <c r="U241" s="1">
        <v>32337.4</v>
      </c>
      <c r="V241" s="1">
        <v>32819.52</v>
      </c>
      <c r="W241" s="1">
        <v>33161.56</v>
      </c>
      <c r="X241" s="1">
        <v>33487.8</v>
      </c>
      <c r="Y241" s="1">
        <v>33798.8</v>
      </c>
      <c r="Z241" s="1">
        <v>33762.42</v>
      </c>
      <c r="AA241" s="1">
        <v>33686.24</v>
      </c>
      <c r="AB241" s="1">
        <v>33644.8</v>
      </c>
      <c r="AC241" s="1">
        <v>33274.94</v>
      </c>
      <c r="AD241" s="1">
        <v>32132.18</v>
      </c>
      <c r="AE241" s="1">
        <v>32599.68</v>
      </c>
      <c r="AF241" s="1">
        <v>-4938.06</v>
      </c>
      <c r="AG241" s="1">
        <v>-24386.3</v>
      </c>
      <c r="AH241" s="1">
        <v>3164.12</v>
      </c>
      <c r="AI241" s="1">
        <v>-14443.28</v>
      </c>
      <c r="AJ241" s="1">
        <v>-14525.34</v>
      </c>
      <c r="AK241" s="1">
        <v>28794.84</v>
      </c>
      <c r="AL241" s="1">
        <v>11003.5999999999</v>
      </c>
      <c r="AM241" s="1">
        <v>12951.62</v>
      </c>
      <c r="AN241" s="1">
        <v>-10731.2</v>
      </c>
      <c r="AO241" s="1">
        <v>15215.6</v>
      </c>
      <c r="AP241" s="1">
        <v>27972.02</v>
      </c>
      <c r="AQ241" s="1">
        <v>24982.44</v>
      </c>
      <c r="AR241" s="1">
        <v>15569.94</v>
      </c>
      <c r="AS241" s="1">
        <v>31296.58</v>
      </c>
      <c r="AT241" s="1">
        <v>31460.2</v>
      </c>
      <c r="AU241" s="1">
        <v>31173.56</v>
      </c>
      <c r="AV241" s="1">
        <v>29957.94</v>
      </c>
      <c r="AW241" s="1">
        <v>12711.1</v>
      </c>
      <c r="AX241" s="1">
        <v>26521.16</v>
      </c>
      <c r="AY241" s="1">
        <v>-28439.58</v>
      </c>
      <c r="AZ241" s="1">
        <v>30099.5</v>
      </c>
      <c r="BA241" s="1">
        <v>31025.92</v>
      </c>
      <c r="BB241" s="1">
        <v>30402.1</v>
      </c>
      <c r="BC241" s="1">
        <v>32931.22</v>
      </c>
      <c r="BD241" s="1">
        <v>34674.34</v>
      </c>
      <c r="BE241" s="1">
        <v>31045.34</v>
      </c>
      <c r="BF241" s="1">
        <v>4409.22</v>
      </c>
      <c r="BG241" s="1">
        <v>-24375.7399999999</v>
      </c>
      <c r="BH241" s="1">
        <v>29737.4</v>
      </c>
      <c r="BI241" s="1">
        <v>-8933.41999999999</v>
      </c>
      <c r="BJ241" s="1">
        <v>-21816.26</v>
      </c>
      <c r="BK241" s="1">
        <v>13994.74</v>
      </c>
      <c r="BL241" s="1">
        <v>-6978.08</v>
      </c>
      <c r="BM241" s="1">
        <v>11327.92</v>
      </c>
      <c r="BN241" s="1">
        <v>-5394.84</v>
      </c>
      <c r="BO241" s="1">
        <v>-17431.38</v>
      </c>
      <c r="BP241" s="1">
        <v>28111.5</v>
      </c>
      <c r="BQ241" s="1">
        <v>-15230.46</v>
      </c>
      <c r="BR241" s="1">
        <v>-9830.88</v>
      </c>
      <c r="BS241" s="1">
        <v>19086.82</v>
      </c>
      <c r="BT241" s="1">
        <v>29325.3</v>
      </c>
      <c r="BU241" s="1">
        <v>-8382.9</v>
      </c>
      <c r="BV241" s="1">
        <v>842.42</v>
      </c>
      <c r="BW241" s="1">
        <v>-32286.74</v>
      </c>
      <c r="BX241" s="1">
        <v>-32099.48</v>
      </c>
      <c r="BY241" s="1">
        <v>-33244.52</v>
      </c>
      <c r="BZ241" s="1">
        <v>-33238.8</v>
      </c>
      <c r="CA241" s="1">
        <v>-33626.06</v>
      </c>
      <c r="CB241" s="1">
        <v>-33743.1</v>
      </c>
      <c r="CC241" s="1">
        <v>-33825.06</v>
      </c>
      <c r="CD241" s="1">
        <v>-33748.68</v>
      </c>
      <c r="CE241" s="1">
        <v>-33505.12</v>
      </c>
      <c r="CF241" s="1">
        <v>-33690.24</v>
      </c>
      <c r="CG241" s="1">
        <v>-33479.88</v>
      </c>
      <c r="CH241" s="1">
        <v>-33295.96</v>
      </c>
      <c r="CI241" s="1">
        <v>-33415.02</v>
      </c>
      <c r="CJ241" s="1">
        <v>-33258.9</v>
      </c>
      <c r="CK241" s="1">
        <v>-33234.0</v>
      </c>
      <c r="CL241" s="1">
        <v>-33084.66</v>
      </c>
      <c r="CM241" s="1">
        <v>-32927.52</v>
      </c>
      <c r="CN241" s="1">
        <v>-33089.64</v>
      </c>
      <c r="CO241" s="1">
        <v>-32751.98</v>
      </c>
      <c r="CP241" s="1">
        <v>-32725.6</v>
      </c>
      <c r="CQ241" s="1">
        <v>-32761.98</v>
      </c>
      <c r="CR241" s="1">
        <v>-32765.92</v>
      </c>
      <c r="CS241" s="1">
        <v>-32638.0</v>
      </c>
      <c r="CT241" s="1">
        <v>-32619.64</v>
      </c>
      <c r="CU241" s="1">
        <v>-32490.22</v>
      </c>
      <c r="CV241" s="1">
        <v>-32532.5</v>
      </c>
      <c r="CW241" s="1">
        <v>-32460.26</v>
      </c>
      <c r="CX241" s="1" t="s">
        <v>126</v>
      </c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</row>
    <row r="242">
      <c r="A242" s="1" t="s">
        <v>60</v>
      </c>
      <c r="B242" s="1">
        <v>29150.54</v>
      </c>
      <c r="C242" s="1">
        <v>32946.18</v>
      </c>
      <c r="D242" s="1">
        <v>31120.58</v>
      </c>
      <c r="E242" s="1">
        <v>29800.66</v>
      </c>
      <c r="F242" s="1">
        <v>28951.98</v>
      </c>
      <c r="G242" s="1">
        <v>28372.0</v>
      </c>
      <c r="H242" s="1">
        <v>29049.42</v>
      </c>
      <c r="I242" s="1">
        <v>29603.56</v>
      </c>
      <c r="J242" s="1">
        <v>29549.56</v>
      </c>
      <c r="K242" s="1">
        <v>30285.22</v>
      </c>
      <c r="L242" s="1">
        <v>30734.04</v>
      </c>
      <c r="M242" s="1">
        <v>30627.78</v>
      </c>
      <c r="N242" s="1">
        <v>31299.06</v>
      </c>
      <c r="O242" s="1">
        <v>31710.18</v>
      </c>
      <c r="P242" s="1">
        <v>32191.22</v>
      </c>
      <c r="Q242" s="1">
        <v>32352.1</v>
      </c>
      <c r="R242" s="1">
        <v>32590.18</v>
      </c>
      <c r="S242" s="1">
        <v>32965.96</v>
      </c>
      <c r="T242" s="1">
        <v>33331.9</v>
      </c>
      <c r="U242" s="1">
        <v>33602.8</v>
      </c>
      <c r="V242" s="1">
        <v>33898.02</v>
      </c>
      <c r="W242" s="1">
        <v>34153.74</v>
      </c>
      <c r="X242" s="1">
        <v>34414.5</v>
      </c>
      <c r="Y242" s="1">
        <v>34473.7</v>
      </c>
      <c r="Z242" s="1">
        <v>34670.16</v>
      </c>
      <c r="AA242" s="1">
        <v>34043.56</v>
      </c>
      <c r="AB242" s="1">
        <v>34322.64</v>
      </c>
      <c r="AC242" s="1">
        <v>33611.02</v>
      </c>
      <c r="AD242" s="1">
        <v>32382.8</v>
      </c>
      <c r="AE242" s="1">
        <v>33060.14</v>
      </c>
      <c r="AF242" s="1">
        <v>-4854.66</v>
      </c>
      <c r="AG242" s="1">
        <v>-24356.5799999999</v>
      </c>
      <c r="AH242" s="1">
        <v>3572.92</v>
      </c>
      <c r="AI242" s="1">
        <v>-14215.74</v>
      </c>
      <c r="AJ242" s="1">
        <v>-14287.6199999999</v>
      </c>
      <c r="AK242" s="1">
        <v>29611.62</v>
      </c>
      <c r="AL242" s="1">
        <v>11537.0199999999</v>
      </c>
      <c r="AM242" s="1">
        <v>13526.76</v>
      </c>
      <c r="AN242" s="1">
        <v>-10432.84</v>
      </c>
      <c r="AO242" s="1">
        <v>15697.26</v>
      </c>
      <c r="AP242" s="1">
        <v>28800.62</v>
      </c>
      <c r="AQ242" s="1">
        <v>25592.18</v>
      </c>
      <c r="AR242" s="1">
        <v>15857.88</v>
      </c>
      <c r="AS242" s="1">
        <v>31949.32</v>
      </c>
      <c r="AT242" s="1">
        <v>31991.82</v>
      </c>
      <c r="AU242" s="1">
        <v>31497.26</v>
      </c>
      <c r="AV242" s="1">
        <v>30081.84</v>
      </c>
      <c r="AW242" s="1">
        <v>12382.4</v>
      </c>
      <c r="AX242" s="1">
        <v>26237.48</v>
      </c>
      <c r="AY242" s="1">
        <v>-29350.34</v>
      </c>
      <c r="AZ242" s="1">
        <v>35605.7</v>
      </c>
      <c r="BA242" s="1">
        <v>33765.48</v>
      </c>
      <c r="BB242" s="1">
        <v>32783.38</v>
      </c>
      <c r="BC242" s="1">
        <v>33132.34</v>
      </c>
      <c r="BD242" s="1">
        <v>33591.36</v>
      </c>
      <c r="BE242" s="1">
        <v>28752.46</v>
      </c>
      <c r="BF242" s="1">
        <v>1121.9</v>
      </c>
      <c r="BG242" s="1">
        <v>-28308.68</v>
      </c>
      <c r="BH242" s="1">
        <v>26607.2</v>
      </c>
      <c r="BI242" s="1">
        <v>-12693.14</v>
      </c>
      <c r="BJ242" s="1">
        <v>-25742.16</v>
      </c>
      <c r="BK242" s="1">
        <v>10524.1</v>
      </c>
      <c r="BL242" s="1">
        <v>-10577.22</v>
      </c>
      <c r="BM242" s="1">
        <v>8018.6</v>
      </c>
      <c r="BN242" s="1">
        <v>-8610.86</v>
      </c>
      <c r="BO242" s="1">
        <v>-20592.74</v>
      </c>
      <c r="BP242" s="1">
        <v>25544.2399999999</v>
      </c>
      <c r="BQ242" s="1">
        <v>-17852.38</v>
      </c>
      <c r="BR242" s="1">
        <v>-12148.18</v>
      </c>
      <c r="BS242" s="1">
        <v>17200.72</v>
      </c>
      <c r="BT242" s="1">
        <v>27850.2</v>
      </c>
      <c r="BU242" s="1">
        <v>-9870.34</v>
      </c>
      <c r="BV242" s="1">
        <v>-392.76</v>
      </c>
      <c r="BW242" s="1">
        <v>-33651.64</v>
      </c>
      <c r="BX242" s="1">
        <v>-33293.52</v>
      </c>
      <c r="BY242" s="1">
        <v>-34605.66</v>
      </c>
      <c r="BZ242" s="1">
        <v>-34441.76</v>
      </c>
      <c r="CA242" s="1">
        <v>-34945.12</v>
      </c>
      <c r="CB242" s="1">
        <v>-35137.16</v>
      </c>
      <c r="CC242" s="1">
        <v>-35338.36</v>
      </c>
      <c r="CD242" s="1">
        <v>-35403.12</v>
      </c>
      <c r="CE242" s="1">
        <v>-35246.54</v>
      </c>
      <c r="CF242" s="1">
        <v>-35449.42</v>
      </c>
      <c r="CG242" s="1">
        <v>-35376.88</v>
      </c>
      <c r="CH242" s="1">
        <v>-35268.28</v>
      </c>
      <c r="CI242" s="1">
        <v>-35361.82</v>
      </c>
      <c r="CJ242" s="1">
        <v>-35284.12</v>
      </c>
      <c r="CK242" s="1">
        <v>-35240.92</v>
      </c>
      <c r="CL242" s="1">
        <v>-35104.16</v>
      </c>
      <c r="CM242" s="1">
        <v>-34983.14</v>
      </c>
      <c r="CN242" s="1">
        <v>-34944.58</v>
      </c>
      <c r="CO242" s="1">
        <v>-34774.28</v>
      </c>
      <c r="CP242" s="1">
        <v>-34663.44</v>
      </c>
      <c r="CQ242" s="1">
        <v>-34579.7</v>
      </c>
      <c r="CR242" s="1">
        <v>-34432.02</v>
      </c>
      <c r="CS242" s="1">
        <v>-34282.76</v>
      </c>
      <c r="CT242" s="1">
        <v>-34220.94</v>
      </c>
      <c r="CU242" s="1">
        <v>-33886.78</v>
      </c>
      <c r="CV242" s="1">
        <v>-33858.42</v>
      </c>
      <c r="CW242" s="1">
        <v>-33326.84</v>
      </c>
      <c r="CX242" s="1" t="s">
        <v>126</v>
      </c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</row>
    <row r="243">
      <c r="A243" s="1" t="s">
        <v>61</v>
      </c>
      <c r="B243" s="1">
        <v>26419.93</v>
      </c>
      <c r="C243" s="1">
        <v>27232.2019999999</v>
      </c>
      <c r="D243" s="1">
        <v>25991.5</v>
      </c>
      <c r="E243" s="1">
        <v>24335.2039999999</v>
      </c>
      <c r="F243" s="1">
        <v>24009.1679999999</v>
      </c>
      <c r="G243" s="1">
        <v>23727.1999999999</v>
      </c>
      <c r="H243" s="1">
        <v>25591.972</v>
      </c>
      <c r="I243" s="1">
        <v>26852.34</v>
      </c>
      <c r="J243" s="1">
        <v>26690.966</v>
      </c>
      <c r="K243" s="1">
        <v>28093.3119999999</v>
      </c>
      <c r="L243" s="1">
        <v>28818.79</v>
      </c>
      <c r="M243" s="1">
        <v>28315.938</v>
      </c>
      <c r="N243" s="1">
        <v>29694.634</v>
      </c>
      <c r="O243" s="1">
        <v>30276.82</v>
      </c>
      <c r="P243" s="1">
        <v>31225.114</v>
      </c>
      <c r="Q243" s="1">
        <v>31265.334</v>
      </c>
      <c r="R243" s="1">
        <v>31308.142</v>
      </c>
      <c r="S243" s="1">
        <v>31893.814</v>
      </c>
      <c r="T243" s="1">
        <v>32502.358</v>
      </c>
      <c r="U243" s="1">
        <v>32490.964</v>
      </c>
      <c r="V243" s="1">
        <v>32879.574</v>
      </c>
      <c r="W243" s="1">
        <v>33180.784</v>
      </c>
      <c r="X243" s="1">
        <v>33491.87</v>
      </c>
      <c r="Y243" s="1">
        <v>33797.268</v>
      </c>
      <c r="Z243" s="1">
        <v>33814.35</v>
      </c>
      <c r="AA243" s="1">
        <v>33857.088</v>
      </c>
      <c r="AB243" s="1">
        <v>33873.0</v>
      </c>
      <c r="AC243" s="1">
        <v>33706.216</v>
      </c>
      <c r="AD243" s="1">
        <v>32737.41</v>
      </c>
      <c r="AE243" s="1">
        <v>33359.774</v>
      </c>
      <c r="AF243" s="1">
        <v>-3969.242</v>
      </c>
      <c r="AG243" s="1">
        <v>-23295.818</v>
      </c>
      <c r="AH243" s="1">
        <v>4390.216</v>
      </c>
      <c r="AI243" s="1">
        <v>-13138.516</v>
      </c>
      <c r="AJ243" s="1">
        <v>-13140.544</v>
      </c>
      <c r="AK243" s="1">
        <v>30254.116</v>
      </c>
      <c r="AL243" s="1">
        <v>12519.2619999999</v>
      </c>
      <c r="AM243" s="1">
        <v>14516.264</v>
      </c>
      <c r="AN243" s="1">
        <v>-9143.606</v>
      </c>
      <c r="AO243" s="1">
        <v>16796.574</v>
      </c>
      <c r="AP243" s="1">
        <v>29608.002</v>
      </c>
      <c r="AQ243" s="1">
        <v>26583.814</v>
      </c>
      <c r="AR243" s="1">
        <v>17120.844</v>
      </c>
      <c r="AS243" s="1">
        <v>32802.296</v>
      </c>
      <c r="AT243" s="1">
        <v>32941.4819999999</v>
      </c>
      <c r="AU243" s="1">
        <v>32522.786</v>
      </c>
      <c r="AV243" s="1">
        <v>31283.086</v>
      </c>
      <c r="AW243" s="1">
        <v>13910.486</v>
      </c>
      <c r="AX243" s="1">
        <v>27660.882</v>
      </c>
      <c r="AY243" s="1">
        <v>-27673.444</v>
      </c>
      <c r="AZ243" s="1">
        <v>30341.9539999999</v>
      </c>
      <c r="BA243" s="1">
        <v>31817.01</v>
      </c>
      <c r="BB243" s="1">
        <v>30378.438</v>
      </c>
      <c r="BC243" s="1">
        <v>33027.764</v>
      </c>
      <c r="BD243" s="1">
        <v>34629.126</v>
      </c>
      <c r="BE243" s="1">
        <v>30817.92</v>
      </c>
      <c r="BF243" s="1">
        <v>3957.35</v>
      </c>
      <c r="BG243" s="1">
        <v>-24775.784</v>
      </c>
      <c r="BH243" s="1">
        <v>28969.066</v>
      </c>
      <c r="BI243" s="1">
        <v>-9795.836</v>
      </c>
      <c r="BJ243" s="1">
        <v>-22782.604</v>
      </c>
      <c r="BK243" s="1">
        <v>12941.008</v>
      </c>
      <c r="BL243" s="1">
        <v>-8127.38799999999</v>
      </c>
      <c r="BM243" s="1">
        <v>10169.99</v>
      </c>
      <c r="BN243" s="1">
        <v>-6548.544</v>
      </c>
      <c r="BO243" s="1">
        <v>-18610.908</v>
      </c>
      <c r="BP243" s="1">
        <v>27064.9899999999</v>
      </c>
      <c r="BQ243" s="1">
        <v>-16216.324</v>
      </c>
      <c r="BR243" s="1">
        <v>-10687.1739999999</v>
      </c>
      <c r="BS243" s="1">
        <v>18383.576</v>
      </c>
      <c r="BT243" s="1">
        <v>28815.102</v>
      </c>
      <c r="BU243" s="1">
        <v>-8762.514</v>
      </c>
      <c r="BV243" s="1">
        <v>648.036</v>
      </c>
      <c r="BW243" s="1">
        <v>-32348.226</v>
      </c>
      <c r="BX243" s="1">
        <v>-32045.284</v>
      </c>
      <c r="BY243" s="1">
        <v>-33100.522</v>
      </c>
      <c r="BZ243" s="1">
        <v>-32956.122</v>
      </c>
      <c r="CA243" s="1">
        <v>-33331.596</v>
      </c>
      <c r="CB243" s="1">
        <v>-33473.776</v>
      </c>
      <c r="CC243" s="1">
        <v>-33626.186</v>
      </c>
      <c r="CD243" s="1">
        <v>-33698.018</v>
      </c>
      <c r="CE243" s="1">
        <v>-33765.768</v>
      </c>
      <c r="CF243" s="1">
        <v>-33489.068</v>
      </c>
      <c r="CG243" s="1">
        <v>-33552.636</v>
      </c>
      <c r="CH243" s="1">
        <v>-33540.308</v>
      </c>
      <c r="CI243" s="1">
        <v>-33330.394</v>
      </c>
      <c r="CJ243" s="1">
        <v>-33339.488</v>
      </c>
      <c r="CK243" s="1">
        <v>-33197.338</v>
      </c>
      <c r="CL243" s="1">
        <v>-33184.918</v>
      </c>
      <c r="CM243" s="1">
        <v>-33167.586</v>
      </c>
      <c r="CN243" s="1">
        <v>-32881.534</v>
      </c>
      <c r="CO243" s="1">
        <v>-32984.272</v>
      </c>
      <c r="CP243" s="1">
        <v>-32901.306</v>
      </c>
      <c r="CQ243" s="1">
        <v>-32709.158</v>
      </c>
      <c r="CR243" s="1">
        <v>-32556.074</v>
      </c>
      <c r="CS243" s="1">
        <v>-32723.16</v>
      </c>
      <c r="CT243" s="1">
        <v>-32663.352</v>
      </c>
      <c r="CU243" s="1">
        <v>-32988.418</v>
      </c>
      <c r="CV243" s="1">
        <v>-32897.928</v>
      </c>
      <c r="CW243" s="1">
        <v>-33312.384</v>
      </c>
      <c r="CX243" s="1" t="s">
        <v>126</v>
      </c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</row>
    <row r="244">
      <c r="A244" s="1" t="s">
        <v>51</v>
      </c>
      <c r="B244" s="1">
        <v>27888.16</v>
      </c>
      <c r="C244" s="1">
        <v>23981.14</v>
      </c>
      <c r="D244" s="1">
        <v>23028.8</v>
      </c>
      <c r="E244" s="1">
        <v>22039.36</v>
      </c>
      <c r="F244" s="1">
        <v>22349.82</v>
      </c>
      <c r="G244" s="1">
        <v>22503.9</v>
      </c>
      <c r="H244" s="1">
        <v>25313.76</v>
      </c>
      <c r="I244" s="1">
        <v>26907.36</v>
      </c>
      <c r="J244" s="1">
        <v>26899.52</v>
      </c>
      <c r="K244" s="1">
        <v>28587.64</v>
      </c>
      <c r="L244" s="1">
        <v>29428.32</v>
      </c>
      <c r="M244" s="1">
        <v>28835.98</v>
      </c>
      <c r="N244" s="1">
        <v>30195.88</v>
      </c>
      <c r="O244" s="1">
        <v>30798.78</v>
      </c>
      <c r="P244" s="1">
        <v>31753.5</v>
      </c>
      <c r="Q244" s="1">
        <v>31698.1</v>
      </c>
      <c r="R244" s="1">
        <v>31681.3</v>
      </c>
      <c r="S244" s="1">
        <v>32300.3</v>
      </c>
      <c r="T244" s="1">
        <v>33061.66</v>
      </c>
      <c r="U244" s="1">
        <v>32980.88</v>
      </c>
      <c r="V244" s="1">
        <v>33474.28</v>
      </c>
      <c r="W244" s="1">
        <v>33949.38</v>
      </c>
      <c r="X244" s="1">
        <v>34527.62</v>
      </c>
      <c r="Y244" s="1">
        <v>35223.9</v>
      </c>
      <c r="Z244" s="1">
        <v>35292.94</v>
      </c>
      <c r="AA244" s="1">
        <v>35499.82</v>
      </c>
      <c r="AB244" s="1">
        <v>35733.18</v>
      </c>
      <c r="AC244" s="1">
        <v>23634.68</v>
      </c>
      <c r="AD244" s="1">
        <v>-10378.06</v>
      </c>
      <c r="AE244" s="1">
        <v>-4900.6</v>
      </c>
      <c r="AF244" s="1">
        <v>-30620.5</v>
      </c>
      <c r="AG244" s="1">
        <v>-30975.22</v>
      </c>
      <c r="AH244" s="1">
        <v>-30073.02</v>
      </c>
      <c r="AI244" s="1">
        <v>-30718.22</v>
      </c>
      <c r="AJ244" s="1">
        <v>-30787.78</v>
      </c>
      <c r="AK244" s="1">
        <v>-19929.14</v>
      </c>
      <c r="AL244" s="1">
        <v>-28719.0599999999</v>
      </c>
      <c r="AM244" s="1">
        <v>-28503.64</v>
      </c>
      <c r="AN244" s="1">
        <v>-30796.06</v>
      </c>
      <c r="AO244" s="1">
        <v>-26917.24</v>
      </c>
      <c r="AP244" s="1">
        <v>-11465.68</v>
      </c>
      <c r="AQ244" s="1">
        <v>-19264.02</v>
      </c>
      <c r="AR244" s="1">
        <v>-26628.82</v>
      </c>
      <c r="AS244" s="1">
        <v>4895.74</v>
      </c>
      <c r="AT244" s="1">
        <v>3807.06</v>
      </c>
      <c r="AU244" s="1">
        <v>2723.02</v>
      </c>
      <c r="AV244" s="1">
        <v>-3023.8</v>
      </c>
      <c r="AW244" s="1">
        <v>-25593.38</v>
      </c>
      <c r="AX244" s="1">
        <v>-14300.84</v>
      </c>
      <c r="AY244" s="1">
        <v>-32408.28</v>
      </c>
      <c r="AZ244" s="1">
        <v>29032.94</v>
      </c>
      <c r="BA244" s="1">
        <v>32126.04</v>
      </c>
      <c r="BB244" s="1">
        <v>30630.16</v>
      </c>
      <c r="BC244" s="1">
        <v>31229.98</v>
      </c>
      <c r="BD244" s="1">
        <v>10750.32</v>
      </c>
      <c r="BE244" s="1">
        <v>-18491.06</v>
      </c>
      <c r="BF244" s="1">
        <v>-25060.04</v>
      </c>
      <c r="BG244" s="1">
        <v>-24248.28</v>
      </c>
      <c r="BH244" s="1">
        <v>-21669.52</v>
      </c>
      <c r="BI244" s="1">
        <v>-26463.32</v>
      </c>
      <c r="BJ244" s="1">
        <v>-26831.08</v>
      </c>
      <c r="BK244" s="1">
        <v>-27822.92</v>
      </c>
      <c r="BL244" s="1">
        <v>-28576.52</v>
      </c>
      <c r="BM244" s="1">
        <v>-28913.02</v>
      </c>
      <c r="BN244" s="1">
        <v>-29580.8799999999</v>
      </c>
      <c r="BO244" s="1">
        <v>-29896.2399999999</v>
      </c>
      <c r="BP244" s="1">
        <v>-26907.14</v>
      </c>
      <c r="BQ244" s="1">
        <v>-30301.62</v>
      </c>
      <c r="BR244" s="1">
        <v>-30351.54</v>
      </c>
      <c r="BS244" s="1">
        <v>-29195.94</v>
      </c>
      <c r="BT244" s="1">
        <v>-21254.86</v>
      </c>
      <c r="BU244" s="1">
        <v>-30571.96</v>
      </c>
      <c r="BV244" s="1">
        <v>-30500.5</v>
      </c>
      <c r="BW244" s="1">
        <v>-31640.36</v>
      </c>
      <c r="BX244" s="1">
        <v>-31424.54</v>
      </c>
      <c r="BY244" s="1">
        <v>-33133.08</v>
      </c>
      <c r="BZ244" s="1">
        <v>-32716.56</v>
      </c>
      <c r="CA244" s="1">
        <v>-33751.82</v>
      </c>
      <c r="CB244" s="1">
        <v>-34190.94</v>
      </c>
      <c r="CC244" s="1">
        <v>-34716.54</v>
      </c>
      <c r="CD244" s="1">
        <v>-35085.7</v>
      </c>
      <c r="CE244" s="1">
        <v>-35497.26</v>
      </c>
      <c r="CF244" s="1">
        <v>-34652.06</v>
      </c>
      <c r="CG244" s="1">
        <v>-35064.02</v>
      </c>
      <c r="CH244" s="1">
        <v>-35150.54</v>
      </c>
      <c r="CI244" s="1">
        <v>-34618.72</v>
      </c>
      <c r="CJ244" s="1">
        <v>-34718.12</v>
      </c>
      <c r="CK244" s="1">
        <v>-34418.38</v>
      </c>
      <c r="CL244" s="1">
        <v>-34417.8</v>
      </c>
      <c r="CM244" s="1">
        <v>-34418.02</v>
      </c>
      <c r="CN244" s="1">
        <v>-33825.16</v>
      </c>
      <c r="CO244" s="1">
        <v>-34094.44</v>
      </c>
      <c r="CP244" s="1">
        <v>-33922.18</v>
      </c>
      <c r="CQ244" s="1">
        <v>-33574.76</v>
      </c>
      <c r="CR244" s="1">
        <v>-33327.46</v>
      </c>
      <c r="CS244" s="1">
        <v>-33591.02</v>
      </c>
      <c r="CT244" s="1">
        <v>-33494.9</v>
      </c>
      <c r="CU244" s="1">
        <v>-33842.44</v>
      </c>
      <c r="CV244" s="1">
        <v>-33657.98</v>
      </c>
      <c r="CW244" s="1">
        <v>-33889.82</v>
      </c>
      <c r="CX244" s="1" t="s">
        <v>126</v>
      </c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</row>
    <row r="245">
      <c r="A245" s="1" t="s">
        <v>52</v>
      </c>
      <c r="B245" s="1">
        <v>35976.16</v>
      </c>
      <c r="C245" s="1">
        <v>31105.98</v>
      </c>
      <c r="D245" s="1">
        <v>30383.4</v>
      </c>
      <c r="E245" s="1">
        <v>27911.22</v>
      </c>
      <c r="F245" s="1">
        <v>27142.4</v>
      </c>
      <c r="G245" s="1">
        <v>27159.34</v>
      </c>
      <c r="H245" s="1">
        <v>28148.34</v>
      </c>
      <c r="I245" s="1">
        <v>29370.48</v>
      </c>
      <c r="J245" s="1">
        <v>29865.3</v>
      </c>
      <c r="K245" s="1">
        <v>31237.12</v>
      </c>
      <c r="L245" s="1">
        <v>32171.64</v>
      </c>
      <c r="M245" s="1">
        <v>32113.22</v>
      </c>
      <c r="N245" s="1">
        <v>33283.9</v>
      </c>
      <c r="O245" s="1">
        <v>33795.16</v>
      </c>
      <c r="P245" s="1">
        <v>34546.28</v>
      </c>
      <c r="Q245" s="1">
        <v>34561.44</v>
      </c>
      <c r="R245" s="1">
        <v>34591.24</v>
      </c>
      <c r="S245" s="1">
        <v>35092.54</v>
      </c>
      <c r="T245" s="1">
        <v>35665.7</v>
      </c>
      <c r="U245" s="1">
        <v>35416.1</v>
      </c>
      <c r="V245" s="1">
        <v>35847.3</v>
      </c>
      <c r="W245" s="1">
        <v>36099.06</v>
      </c>
      <c r="X245" s="1">
        <v>36657.94</v>
      </c>
      <c r="Y245" s="1">
        <v>37215.18</v>
      </c>
      <c r="Z245" s="1">
        <v>37165.9</v>
      </c>
      <c r="AA245" s="1">
        <v>36921.78</v>
      </c>
      <c r="AB245" s="1">
        <v>37174.3</v>
      </c>
      <c r="AC245" s="1">
        <v>24569.78</v>
      </c>
      <c r="AD245" s="1">
        <v>-9682.98</v>
      </c>
      <c r="AE245" s="1">
        <v>-4348.1</v>
      </c>
      <c r="AF245" s="1">
        <v>-30491.24</v>
      </c>
      <c r="AG245" s="1">
        <v>-31042.98</v>
      </c>
      <c r="AH245" s="1">
        <v>-30004.14</v>
      </c>
      <c r="AI245" s="1">
        <v>-30791.04</v>
      </c>
      <c r="AJ245" s="1">
        <v>-30910.12</v>
      </c>
      <c r="AK245" s="1">
        <v>-19894.22</v>
      </c>
      <c r="AL245" s="1">
        <v>-28765.1</v>
      </c>
      <c r="AM245" s="1">
        <v>-28622.9</v>
      </c>
      <c r="AN245" s="1">
        <v>-31012.04</v>
      </c>
      <c r="AO245" s="1">
        <v>-27076.36</v>
      </c>
      <c r="AP245" s="1">
        <v>-11612.5999999999</v>
      </c>
      <c r="AQ245" s="1">
        <v>-19503.8</v>
      </c>
      <c r="AR245" s="1">
        <v>-26885.02</v>
      </c>
      <c r="AS245" s="1">
        <v>4618.82</v>
      </c>
      <c r="AT245" s="1">
        <v>3563.18</v>
      </c>
      <c r="AU245" s="1">
        <v>2475.98</v>
      </c>
      <c r="AV245" s="1">
        <v>-3248.58</v>
      </c>
      <c r="AW245" s="1">
        <v>-25672.28</v>
      </c>
      <c r="AX245" s="1">
        <v>-14372.3</v>
      </c>
      <c r="AY245" s="1">
        <v>-32233.18</v>
      </c>
      <c r="AZ245" s="1">
        <v>28983.82</v>
      </c>
      <c r="BA245" s="1">
        <v>28144.46</v>
      </c>
      <c r="BB245" s="1">
        <v>28219.66</v>
      </c>
      <c r="BC245" s="1">
        <v>26822.5</v>
      </c>
      <c r="BD245" s="1">
        <v>6019.7</v>
      </c>
      <c r="BE245" s="1">
        <v>-23460.6</v>
      </c>
      <c r="BF245" s="1">
        <v>-29945.68</v>
      </c>
      <c r="BG245" s="1">
        <v>-29078.7399999999</v>
      </c>
      <c r="BH245" s="1">
        <v>-24838.12</v>
      </c>
      <c r="BI245" s="1">
        <v>-29640.0599999999</v>
      </c>
      <c r="BJ245" s="1">
        <v>-29824.9</v>
      </c>
      <c r="BK245" s="1">
        <v>-29681.3</v>
      </c>
      <c r="BL245" s="1">
        <v>-30327.44</v>
      </c>
      <c r="BM245" s="1">
        <v>-30029.32</v>
      </c>
      <c r="BN245" s="1">
        <v>-30653.26</v>
      </c>
      <c r="BO245" s="1">
        <v>-30907.8</v>
      </c>
      <c r="BP245" s="1">
        <v>-26960.7</v>
      </c>
      <c r="BQ245" s="1">
        <v>-30725.78</v>
      </c>
      <c r="BR245" s="1">
        <v>-30544.02</v>
      </c>
      <c r="BS245" s="1">
        <v>-28908.98</v>
      </c>
      <c r="BT245" s="1">
        <v>-20607.92</v>
      </c>
      <c r="BU245" s="1">
        <v>-30415.58</v>
      </c>
      <c r="BV245" s="1">
        <v>-30126.46</v>
      </c>
      <c r="BW245" s="1">
        <v>-31897.68</v>
      </c>
      <c r="BX245" s="1">
        <v>-31674.44</v>
      </c>
      <c r="BY245" s="1">
        <v>-34200.86</v>
      </c>
      <c r="BZ245" s="1">
        <v>-33413.92</v>
      </c>
      <c r="CA245" s="1">
        <v>-34870.44</v>
      </c>
      <c r="CB245" s="1">
        <v>-35340.74</v>
      </c>
      <c r="CC245" s="1">
        <v>-35912.28</v>
      </c>
      <c r="CD245" s="1">
        <v>-36146.32</v>
      </c>
      <c r="CE245" s="1">
        <v>-36473.68</v>
      </c>
      <c r="CF245" s="1">
        <v>-35469.74</v>
      </c>
      <c r="CG245" s="1">
        <v>-35787.3</v>
      </c>
      <c r="CH245" s="1">
        <v>-35751.9</v>
      </c>
      <c r="CI245" s="1">
        <v>-35115.7</v>
      </c>
      <c r="CJ245" s="1">
        <v>-35156.66</v>
      </c>
      <c r="CK245" s="1">
        <v>-34819.54</v>
      </c>
      <c r="CL245" s="1">
        <v>-34723.0</v>
      </c>
      <c r="CM245" s="1">
        <v>-34650.92</v>
      </c>
      <c r="CN245" s="1">
        <v>-34034.64</v>
      </c>
      <c r="CO245" s="1">
        <v>-34216.04</v>
      </c>
      <c r="CP245" s="1">
        <v>-33965.02</v>
      </c>
      <c r="CQ245" s="1">
        <v>-33604.02</v>
      </c>
      <c r="CR245" s="1">
        <v>-33274.8</v>
      </c>
      <c r="CS245" s="1">
        <v>-33376.7</v>
      </c>
      <c r="CT245" s="1">
        <v>-33264.34</v>
      </c>
      <c r="CU245" s="1">
        <v>-33455.08</v>
      </c>
      <c r="CV245" s="1">
        <v>-33257.0</v>
      </c>
      <c r="CW245" s="1">
        <v>-33465.4</v>
      </c>
      <c r="CX245" s="1" t="s">
        <v>126</v>
      </c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</row>
    <row r="246">
      <c r="A246" s="1" t="s">
        <v>53</v>
      </c>
      <c r="B246" s="1">
        <v>29167.02</v>
      </c>
      <c r="C246" s="1">
        <v>24889.78</v>
      </c>
      <c r="D246" s="1">
        <v>24359.0</v>
      </c>
      <c r="E246" s="1">
        <v>23207.16</v>
      </c>
      <c r="F246" s="1">
        <v>23480.78</v>
      </c>
      <c r="G246" s="1">
        <v>23560.32</v>
      </c>
      <c r="H246" s="1">
        <v>26221.14</v>
      </c>
      <c r="I246" s="1">
        <v>27836.94</v>
      </c>
      <c r="J246" s="1">
        <v>27703.52</v>
      </c>
      <c r="K246" s="1">
        <v>29517.54</v>
      </c>
      <c r="L246" s="1">
        <v>30360.7399999999</v>
      </c>
      <c r="M246" s="1">
        <v>29806.34</v>
      </c>
      <c r="N246" s="1">
        <v>31143.04</v>
      </c>
      <c r="O246" s="1">
        <v>31747.86</v>
      </c>
      <c r="P246" s="1">
        <v>32456.02</v>
      </c>
      <c r="Q246" s="1">
        <v>32489.6</v>
      </c>
      <c r="R246" s="1">
        <v>32629.88</v>
      </c>
      <c r="S246" s="1">
        <v>33019.82</v>
      </c>
      <c r="T246" s="1">
        <v>33362.52</v>
      </c>
      <c r="U246" s="1">
        <v>33597.2</v>
      </c>
      <c r="V246" s="1">
        <v>33851.38</v>
      </c>
      <c r="W246" s="1">
        <v>34031.94</v>
      </c>
      <c r="X246" s="1">
        <v>34175.98</v>
      </c>
      <c r="Y246" s="1">
        <v>34015.34</v>
      </c>
      <c r="Z246" s="1">
        <v>34163.58</v>
      </c>
      <c r="AA246" s="1">
        <v>33013.12</v>
      </c>
      <c r="AB246" s="1">
        <v>33513.24</v>
      </c>
      <c r="AC246" s="1">
        <v>20822.82</v>
      </c>
      <c r="AD246" s="1">
        <v>-13317.76</v>
      </c>
      <c r="AE246" s="1">
        <v>-7876.44</v>
      </c>
      <c r="AF246" s="1">
        <v>-33580.0</v>
      </c>
      <c r="AG246" s="1">
        <v>-33834.68</v>
      </c>
      <c r="AH246" s="1">
        <v>-33024.0</v>
      </c>
      <c r="AI246" s="1">
        <v>-33577.88</v>
      </c>
      <c r="AJ246" s="1">
        <v>-33571.7</v>
      </c>
      <c r="AK246" s="1">
        <v>-22796.14</v>
      </c>
      <c r="AL246" s="1">
        <v>-31409.36</v>
      </c>
      <c r="AM246" s="1">
        <v>-31062.72</v>
      </c>
      <c r="AN246" s="1">
        <v>-33110.72</v>
      </c>
      <c r="AO246" s="1">
        <v>-29181.3</v>
      </c>
      <c r="AP246" s="1">
        <v>-13718.0199999999</v>
      </c>
      <c r="AQ246" s="1">
        <v>-21356.2199999999</v>
      </c>
      <c r="AR246" s="1">
        <v>-28417.64</v>
      </c>
      <c r="AS246" s="1">
        <v>3080.44</v>
      </c>
      <c r="AT246" s="1">
        <v>2216.62</v>
      </c>
      <c r="AU246" s="1">
        <v>1351.3</v>
      </c>
      <c r="AV246" s="1">
        <v>-4172.7</v>
      </c>
      <c r="AW246" s="1">
        <v>-26331.54</v>
      </c>
      <c r="AX246" s="1">
        <v>-14993.42</v>
      </c>
      <c r="AY246" s="1">
        <v>-32367.94</v>
      </c>
      <c r="AZ246" s="1">
        <v>27709.96</v>
      </c>
      <c r="BA246" s="1">
        <v>31011.76</v>
      </c>
      <c r="BB246" s="1">
        <v>29977.3</v>
      </c>
      <c r="BC246" s="1">
        <v>30464.36</v>
      </c>
      <c r="BD246" s="1">
        <v>10025.72</v>
      </c>
      <c r="BE246" s="1">
        <v>-19142.32</v>
      </c>
      <c r="BF246" s="1">
        <v>-25604.78</v>
      </c>
      <c r="BG246" s="1">
        <v>-24922.68</v>
      </c>
      <c r="BH246" s="1">
        <v>-21984.0799999999</v>
      </c>
      <c r="BI246" s="1">
        <v>-26800.8</v>
      </c>
      <c r="BJ246" s="1">
        <v>-27359.12</v>
      </c>
      <c r="BK246" s="1">
        <v>-28313.04</v>
      </c>
      <c r="BL246" s="1">
        <v>-29269.46</v>
      </c>
      <c r="BM246" s="1">
        <v>-29767.2</v>
      </c>
      <c r="BN246" s="1">
        <v>-30752.82</v>
      </c>
      <c r="BO246" s="1">
        <v>-31365.58</v>
      </c>
      <c r="BP246" s="1">
        <v>-28417.0</v>
      </c>
      <c r="BQ246" s="1">
        <v>-32251.14</v>
      </c>
      <c r="BR246" s="1">
        <v>-32542.88</v>
      </c>
      <c r="BS246" s="1">
        <v>-31546.34</v>
      </c>
      <c r="BT246" s="1">
        <v>-23759.44</v>
      </c>
      <c r="BU246" s="1">
        <v>-33215.78</v>
      </c>
      <c r="BV246" s="1">
        <v>-33311.76</v>
      </c>
      <c r="BW246" s="1">
        <v>-34081.26</v>
      </c>
      <c r="BX246" s="1">
        <v>-34106.78</v>
      </c>
      <c r="BY246" s="1">
        <v>-34671.12</v>
      </c>
      <c r="BZ246" s="1">
        <v>-34587.36</v>
      </c>
      <c r="CA246" s="1">
        <v>-34751.52</v>
      </c>
      <c r="CB246" s="1">
        <v>-34741.88</v>
      </c>
      <c r="CC246" s="1">
        <v>-34655.1</v>
      </c>
      <c r="CD246" s="1">
        <v>-34466.3</v>
      </c>
      <c r="CE246" s="1">
        <v>-34117.82</v>
      </c>
      <c r="CF246" s="1">
        <v>-34439.72</v>
      </c>
      <c r="CG246" s="1">
        <v>-34141.14</v>
      </c>
      <c r="CH246" s="1">
        <v>-33946.76</v>
      </c>
      <c r="CI246" s="1">
        <v>-33986.76</v>
      </c>
      <c r="CJ246" s="1">
        <v>-33793.0</v>
      </c>
      <c r="CK246" s="1">
        <v>-33706.62</v>
      </c>
      <c r="CL246" s="1">
        <v>-33526.1</v>
      </c>
      <c r="CM246" s="1">
        <v>-33349.84</v>
      </c>
      <c r="CN246" s="1">
        <v>-33314.36</v>
      </c>
      <c r="CO246" s="1">
        <v>-33112.6</v>
      </c>
      <c r="CP246" s="1">
        <v>-32979.86</v>
      </c>
      <c r="CQ246" s="1">
        <v>-32881.28</v>
      </c>
      <c r="CR246" s="1">
        <v>-32794.32</v>
      </c>
      <c r="CS246" s="1">
        <v>-32720.84</v>
      </c>
      <c r="CT246" s="1">
        <v>-32642.92</v>
      </c>
      <c r="CU246" s="1">
        <v>-32637.98</v>
      </c>
      <c r="CV246" s="1">
        <v>-32564.32</v>
      </c>
      <c r="CW246" s="1">
        <v>-32724.36</v>
      </c>
      <c r="CX246" s="1" t="s">
        <v>126</v>
      </c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</row>
    <row r="247">
      <c r="A247" s="1" t="s">
        <v>54</v>
      </c>
      <c r="B247" s="1">
        <v>31097.42</v>
      </c>
      <c r="C247" s="1">
        <v>27293.52</v>
      </c>
      <c r="D247" s="1">
        <v>26473.58</v>
      </c>
      <c r="E247" s="1">
        <v>25503.32</v>
      </c>
      <c r="F247" s="1">
        <v>25710.58</v>
      </c>
      <c r="G247" s="1">
        <v>25881.6</v>
      </c>
      <c r="H247" s="1">
        <v>28169.96</v>
      </c>
      <c r="I247" s="1">
        <v>29567.34</v>
      </c>
      <c r="J247" s="1">
        <v>29652.98</v>
      </c>
      <c r="K247" s="1">
        <v>31081.0</v>
      </c>
      <c r="L247" s="1">
        <v>31807.62</v>
      </c>
      <c r="M247" s="1">
        <v>31563.52</v>
      </c>
      <c r="N247" s="1">
        <v>32670.26</v>
      </c>
      <c r="O247" s="1">
        <v>33187.44</v>
      </c>
      <c r="P247" s="1">
        <v>33934.56</v>
      </c>
      <c r="Q247" s="1">
        <v>34035.2</v>
      </c>
      <c r="R247" s="1">
        <v>34267.5</v>
      </c>
      <c r="S247" s="1">
        <v>34795.1</v>
      </c>
      <c r="T247" s="1">
        <v>35265.1</v>
      </c>
      <c r="U247" s="1">
        <v>35330.96</v>
      </c>
      <c r="V247" s="1">
        <v>35726.44</v>
      </c>
      <c r="W247" s="1">
        <v>35951.14</v>
      </c>
      <c r="X247" s="1">
        <v>36257.76</v>
      </c>
      <c r="Y247" s="1">
        <v>36405.3</v>
      </c>
      <c r="Z247" s="1">
        <v>36560.96</v>
      </c>
      <c r="AA247" s="1">
        <v>35691.9799999999</v>
      </c>
      <c r="AB247" s="1">
        <v>36200.1</v>
      </c>
      <c r="AC247" s="1">
        <v>23287.42</v>
      </c>
      <c r="AD247" s="1">
        <v>-10985.9</v>
      </c>
      <c r="AE247" s="1">
        <v>-5563.2</v>
      </c>
      <c r="AF247" s="1">
        <v>-31915.68</v>
      </c>
      <c r="AG247" s="1">
        <v>-32326.86</v>
      </c>
      <c r="AH247" s="1">
        <v>-31260.96</v>
      </c>
      <c r="AI247" s="1">
        <v>-32066.32</v>
      </c>
      <c r="AJ247" s="1">
        <v>-32051.0</v>
      </c>
      <c r="AK247" s="1">
        <v>-20740.24</v>
      </c>
      <c r="AL247" s="1">
        <v>-29686.7399999999</v>
      </c>
      <c r="AM247" s="1">
        <v>-29447.18</v>
      </c>
      <c r="AN247" s="1">
        <v>-31868.66</v>
      </c>
      <c r="AO247" s="1">
        <v>-27678.86</v>
      </c>
      <c r="AP247" s="1">
        <v>-11942.5</v>
      </c>
      <c r="AQ247" s="1">
        <v>-19803.68</v>
      </c>
      <c r="AR247" s="1">
        <v>-27259.92</v>
      </c>
      <c r="AS247" s="1">
        <v>4641.3</v>
      </c>
      <c r="AT247" s="1">
        <v>3626.81999999999</v>
      </c>
      <c r="AU247" s="1">
        <v>2539.9</v>
      </c>
      <c r="AV247" s="1">
        <v>-3229.12</v>
      </c>
      <c r="AW247" s="1">
        <v>-25992.18</v>
      </c>
      <c r="AX247" s="1">
        <v>-14519.96</v>
      </c>
      <c r="AY247" s="1">
        <v>-32984.34</v>
      </c>
      <c r="AZ247" s="1">
        <v>29370.02</v>
      </c>
      <c r="BA247" s="1">
        <v>31365.44</v>
      </c>
      <c r="BB247" s="1">
        <v>30750.1</v>
      </c>
      <c r="BC247" s="1">
        <v>30612.5599999999</v>
      </c>
      <c r="BD247" s="1">
        <v>9670.02</v>
      </c>
      <c r="BE247" s="1">
        <v>-20013.08</v>
      </c>
      <c r="BF247" s="1">
        <v>-26986.72</v>
      </c>
      <c r="BG247" s="1">
        <v>-26840.1</v>
      </c>
      <c r="BH247" s="1">
        <v>-23143.6</v>
      </c>
      <c r="BI247" s="1">
        <v>-28374.2399999999</v>
      </c>
      <c r="BJ247" s="1">
        <v>-28955.7</v>
      </c>
      <c r="BK247" s="1">
        <v>-29261.7</v>
      </c>
      <c r="BL247" s="1">
        <v>-30141.34</v>
      </c>
      <c r="BM247" s="1">
        <v>-30179.88</v>
      </c>
      <c r="BN247" s="1">
        <v>-30977.2199999999</v>
      </c>
      <c r="BO247" s="1">
        <v>-31456.76</v>
      </c>
      <c r="BP247" s="1">
        <v>-27837.62</v>
      </c>
      <c r="BQ247" s="1">
        <v>-31813.34</v>
      </c>
      <c r="BR247" s="1">
        <v>-31921.84</v>
      </c>
      <c r="BS247" s="1">
        <v>-30461.26</v>
      </c>
      <c r="BT247" s="1">
        <v>-22325.82</v>
      </c>
      <c r="BU247" s="1">
        <v>-32158.06</v>
      </c>
      <c r="BV247" s="1">
        <v>-31992.5599999999</v>
      </c>
      <c r="BW247" s="1">
        <v>-33515.84</v>
      </c>
      <c r="BX247" s="1">
        <v>-33298.2</v>
      </c>
      <c r="BY247" s="1">
        <v>-35160.96</v>
      </c>
      <c r="BZ247" s="1">
        <v>-34714.06</v>
      </c>
      <c r="CA247" s="1">
        <v>-35753.52</v>
      </c>
      <c r="CB247" s="1">
        <v>-36082.96</v>
      </c>
      <c r="CC247" s="1">
        <v>-36516.56</v>
      </c>
      <c r="CD247" s="1">
        <v>-36643.96</v>
      </c>
      <c r="CE247" s="1">
        <v>-36668.38</v>
      </c>
      <c r="CF247" s="1">
        <v>-36295.58</v>
      </c>
      <c r="CG247" s="1">
        <v>-36429.22</v>
      </c>
      <c r="CH247" s="1">
        <v>-36335.52</v>
      </c>
      <c r="CI247" s="1">
        <v>-36043.84</v>
      </c>
      <c r="CJ247" s="1">
        <v>-36013.28</v>
      </c>
      <c r="CK247" s="1">
        <v>-35791.94</v>
      </c>
      <c r="CL247" s="1">
        <v>-35713.88</v>
      </c>
      <c r="CM247" s="1">
        <v>-35652.6</v>
      </c>
      <c r="CN247" s="1">
        <v>-35204.88</v>
      </c>
      <c r="CO247" s="1">
        <v>-35347.32</v>
      </c>
      <c r="CP247" s="1">
        <v>-35170.74</v>
      </c>
      <c r="CQ247" s="1">
        <v>-34834.9</v>
      </c>
      <c r="CR247" s="1">
        <v>-34520.04</v>
      </c>
      <c r="CS247" s="1">
        <v>-34702.38</v>
      </c>
      <c r="CT247" s="1">
        <v>-34574.46</v>
      </c>
      <c r="CU247" s="1">
        <v>-34790.3</v>
      </c>
      <c r="CV247" s="1">
        <v>-34655.64</v>
      </c>
      <c r="CW247" s="1">
        <v>-34631.44</v>
      </c>
      <c r="CX247" s="1" t="s">
        <v>126</v>
      </c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</row>
    <row r="248">
      <c r="A248" s="1" t="s">
        <v>55</v>
      </c>
      <c r="B248" s="1">
        <v>12766.2799999999</v>
      </c>
      <c r="C248" s="1">
        <v>8384.8</v>
      </c>
      <c r="D248" s="1">
        <v>8853.88</v>
      </c>
      <c r="E248" s="1">
        <v>8892.56</v>
      </c>
      <c r="F248" s="1">
        <v>10470.0799999999</v>
      </c>
      <c r="G248" s="1">
        <v>10963.04</v>
      </c>
      <c r="H248" s="1">
        <v>16001.38</v>
      </c>
      <c r="I248" s="1">
        <v>18832.2399999999</v>
      </c>
      <c r="J248" s="1">
        <v>18453.26</v>
      </c>
      <c r="K248" s="1">
        <v>21283.08</v>
      </c>
      <c r="L248" s="1">
        <v>23020.54</v>
      </c>
      <c r="M248" s="1">
        <v>22168.98</v>
      </c>
      <c r="N248" s="1">
        <v>24844.62</v>
      </c>
      <c r="O248" s="1">
        <v>26459.1</v>
      </c>
      <c r="P248" s="1">
        <v>28349.0</v>
      </c>
      <c r="Q248" s="1">
        <v>28766.56</v>
      </c>
      <c r="R248" s="1">
        <v>29161.68</v>
      </c>
      <c r="S248" s="1">
        <v>30326.7399999999</v>
      </c>
      <c r="T248" s="1">
        <v>31578.24</v>
      </c>
      <c r="U248" s="1">
        <v>31875.68</v>
      </c>
      <c r="V248" s="1">
        <v>32719.42</v>
      </c>
      <c r="W248" s="1">
        <v>33352.3</v>
      </c>
      <c r="X248" s="1">
        <v>33956.18</v>
      </c>
      <c r="Y248" s="1">
        <v>34322.94</v>
      </c>
      <c r="Z248" s="1">
        <v>34585.68</v>
      </c>
      <c r="AA248" s="1">
        <v>33725.44</v>
      </c>
      <c r="AB248" s="1">
        <v>34131.22</v>
      </c>
      <c r="AC248" s="1">
        <v>21367.46</v>
      </c>
      <c r="AD248" s="1">
        <v>-12861.84</v>
      </c>
      <c r="AE248" s="1">
        <v>-7530.58</v>
      </c>
      <c r="AF248" s="1">
        <v>-33390.32</v>
      </c>
      <c r="AG248" s="1">
        <v>-33695.82</v>
      </c>
      <c r="AH248" s="1">
        <v>-32799.02</v>
      </c>
      <c r="AI248" s="1">
        <v>-33321.9</v>
      </c>
      <c r="AJ248" s="1">
        <v>-33257.06</v>
      </c>
      <c r="AK248" s="1">
        <v>-22355.94</v>
      </c>
      <c r="AL248" s="1">
        <v>-30975.04</v>
      </c>
      <c r="AM248" s="1">
        <v>-30642.52</v>
      </c>
      <c r="AN248" s="1">
        <v>-32663.16</v>
      </c>
      <c r="AO248" s="1">
        <v>-28666.3</v>
      </c>
      <c r="AP248" s="1">
        <v>-13119.06</v>
      </c>
      <c r="AQ248" s="1">
        <v>-20745.7199999999</v>
      </c>
      <c r="AR248" s="1">
        <v>-27801.9</v>
      </c>
      <c r="AS248" s="1">
        <v>3735.24</v>
      </c>
      <c r="AT248" s="1">
        <v>2921.04</v>
      </c>
      <c r="AU248" s="1">
        <v>2070.62</v>
      </c>
      <c r="AV248" s="1">
        <v>-3416.66</v>
      </c>
      <c r="AW248" s="1">
        <v>-25582.62</v>
      </c>
      <c r="AX248" s="1">
        <v>-14189.4</v>
      </c>
      <c r="AY248" s="1">
        <v>-31741.92</v>
      </c>
      <c r="AZ248" s="1">
        <v>22615.8</v>
      </c>
      <c r="BA248" s="1">
        <v>33382.74</v>
      </c>
      <c r="BB248" s="1">
        <v>29033.24</v>
      </c>
      <c r="BC248" s="1">
        <v>33199.3</v>
      </c>
      <c r="BD248" s="1">
        <v>13645.6</v>
      </c>
      <c r="BE248" s="1">
        <v>-13616.36</v>
      </c>
      <c r="BF248" s="1">
        <v>-19264.04</v>
      </c>
      <c r="BG248" s="1">
        <v>-16800.68</v>
      </c>
      <c r="BH248" s="1">
        <v>-18413.44</v>
      </c>
      <c r="BI248" s="1">
        <v>-21757.76</v>
      </c>
      <c r="BJ248" s="1">
        <v>-21869.88</v>
      </c>
      <c r="BK248" s="1">
        <v>-24891.7</v>
      </c>
      <c r="BL248" s="1">
        <v>-25558.98</v>
      </c>
      <c r="BM248" s="1">
        <v>-26700.8</v>
      </c>
      <c r="BN248" s="1">
        <v>-27722.66</v>
      </c>
      <c r="BO248" s="1">
        <v>-28372.52</v>
      </c>
      <c r="BP248" s="1">
        <v>-26642.96</v>
      </c>
      <c r="BQ248" s="1">
        <v>-30049.34</v>
      </c>
      <c r="BR248" s="1">
        <v>-30636.92</v>
      </c>
      <c r="BS248" s="1">
        <v>-30079.98</v>
      </c>
      <c r="BT248" s="1">
        <v>-22551.24</v>
      </c>
      <c r="BU248" s="1">
        <v>-32046.54</v>
      </c>
      <c r="BV248" s="1">
        <v>-32296.2</v>
      </c>
      <c r="BW248" s="1">
        <v>-33383.74</v>
      </c>
      <c r="BX248" s="1">
        <v>-33540.72</v>
      </c>
      <c r="BY248" s="1">
        <v>-34678.4</v>
      </c>
      <c r="BZ248" s="1">
        <v>-34610.14</v>
      </c>
      <c r="CA248" s="1">
        <v>-35066.46</v>
      </c>
      <c r="CB248" s="1">
        <v>-35171.02</v>
      </c>
      <c r="CC248" s="1">
        <v>-35159.1</v>
      </c>
      <c r="CD248" s="1">
        <v>-35031.54</v>
      </c>
      <c r="CE248" s="1">
        <v>-34671.56</v>
      </c>
      <c r="CF248" s="1">
        <v>-34858.5</v>
      </c>
      <c r="CG248" s="1">
        <v>-34629.96</v>
      </c>
      <c r="CH248" s="1">
        <v>-34432.96</v>
      </c>
      <c r="CI248" s="1">
        <v>-34414.88</v>
      </c>
      <c r="CJ248" s="1">
        <v>-34217.5</v>
      </c>
      <c r="CK248" s="1">
        <v>-34068.56</v>
      </c>
      <c r="CL248" s="1">
        <v>-33868.0</v>
      </c>
      <c r="CM248" s="1">
        <v>-33736.42</v>
      </c>
      <c r="CN248" s="1">
        <v>-33491.4</v>
      </c>
      <c r="CO248" s="1">
        <v>-33376.36</v>
      </c>
      <c r="CP248" s="1">
        <v>-33204.36</v>
      </c>
      <c r="CQ248" s="1">
        <v>-32971.4</v>
      </c>
      <c r="CR248" s="1">
        <v>-32726.3</v>
      </c>
      <c r="CS248" s="1">
        <v>-32779.98</v>
      </c>
      <c r="CT248" s="1">
        <v>-32652.24</v>
      </c>
      <c r="CU248" s="1">
        <v>-32962.98</v>
      </c>
      <c r="CV248" s="1">
        <v>-32828.94</v>
      </c>
      <c r="CW248" s="1">
        <v>-33385.82</v>
      </c>
      <c r="CX248" s="1" t="s">
        <v>126</v>
      </c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</row>
    <row r="249">
      <c r="A249" s="1" t="s">
        <v>56</v>
      </c>
      <c r="B249" s="1">
        <v>50706.02</v>
      </c>
      <c r="C249" s="1">
        <v>58868.94</v>
      </c>
      <c r="D249" s="1">
        <v>51811.04</v>
      </c>
      <c r="E249" s="1">
        <v>50035.28</v>
      </c>
      <c r="F249" s="1">
        <v>46261.72</v>
      </c>
      <c r="G249" s="1">
        <v>42978.9</v>
      </c>
      <c r="H249" s="1">
        <v>39850.84</v>
      </c>
      <c r="I249" s="1">
        <v>37880.5</v>
      </c>
      <c r="J249" s="1">
        <v>36724.5</v>
      </c>
      <c r="K249" s="1">
        <v>36076.36</v>
      </c>
      <c r="L249" s="1">
        <v>35800.98</v>
      </c>
      <c r="M249" s="1">
        <v>35213.24</v>
      </c>
      <c r="N249" s="1">
        <v>35572.08</v>
      </c>
      <c r="O249" s="1">
        <v>35680.52</v>
      </c>
      <c r="P249" s="1">
        <v>35901.7</v>
      </c>
      <c r="Q249" s="1">
        <v>35709.8</v>
      </c>
      <c r="R249" s="1">
        <v>35662.24</v>
      </c>
      <c r="S249" s="1">
        <v>35674.28</v>
      </c>
      <c r="T249" s="1">
        <v>35578.24</v>
      </c>
      <c r="U249" s="1">
        <v>35454.36</v>
      </c>
      <c r="V249" s="1">
        <v>35428.2</v>
      </c>
      <c r="W249" s="1">
        <v>35360.52</v>
      </c>
      <c r="X249" s="1">
        <v>35418.98</v>
      </c>
      <c r="Y249" s="1">
        <v>35281.1</v>
      </c>
      <c r="Z249" s="1">
        <v>35350.62</v>
      </c>
      <c r="AA249" s="1">
        <v>34288.56</v>
      </c>
      <c r="AB249" s="1">
        <v>34637.78</v>
      </c>
      <c r="AC249" s="1">
        <v>21841.72</v>
      </c>
      <c r="AD249" s="1">
        <v>-12449.98</v>
      </c>
      <c r="AE249" s="1">
        <v>-7019.62</v>
      </c>
      <c r="AF249" s="1">
        <v>-32855.54</v>
      </c>
      <c r="AG249" s="1">
        <v>-33086.28</v>
      </c>
      <c r="AH249" s="1">
        <v>-32263.54</v>
      </c>
      <c r="AI249" s="1">
        <v>-32817.24</v>
      </c>
      <c r="AJ249" s="1">
        <v>-32843.24</v>
      </c>
      <c r="AK249" s="1">
        <v>-21972.36</v>
      </c>
      <c r="AL249" s="1">
        <v>-30633.5799999999</v>
      </c>
      <c r="AM249" s="1">
        <v>-30325.04</v>
      </c>
      <c r="AN249" s="1">
        <v>-32503.0</v>
      </c>
      <c r="AO249" s="1">
        <v>-28537.34</v>
      </c>
      <c r="AP249" s="1">
        <v>-12971.0</v>
      </c>
      <c r="AQ249" s="1">
        <v>-20690.12</v>
      </c>
      <c r="AR249" s="1">
        <v>-27955.54</v>
      </c>
      <c r="AS249" s="1">
        <v>3653.2</v>
      </c>
      <c r="AT249" s="1">
        <v>2673.68</v>
      </c>
      <c r="AU249" s="1">
        <v>1707.02</v>
      </c>
      <c r="AV249" s="1">
        <v>-3969.72</v>
      </c>
      <c r="AW249" s="1">
        <v>-26400.04</v>
      </c>
      <c r="AX249" s="1">
        <v>-14990.86</v>
      </c>
      <c r="AY249" s="1">
        <v>-32827.58</v>
      </c>
      <c r="AZ249" s="1">
        <v>59570.2</v>
      </c>
      <c r="BA249" s="1">
        <v>42123.0</v>
      </c>
      <c r="BB249" s="1">
        <v>44259.88</v>
      </c>
      <c r="BC249" s="1">
        <v>33598.1599999999</v>
      </c>
      <c r="BD249" s="1">
        <v>8481.52</v>
      </c>
      <c r="BE249" s="1">
        <v>-25315.8</v>
      </c>
      <c r="BF249" s="1">
        <v>-33591.2</v>
      </c>
      <c r="BG249" s="1">
        <v>-34379.18</v>
      </c>
      <c r="BH249" s="1">
        <v>-26412.02</v>
      </c>
      <c r="BI249" s="1">
        <v>-31853.06</v>
      </c>
      <c r="BJ249" s="1">
        <v>-31731.82</v>
      </c>
      <c r="BK249" s="1">
        <v>-30495.04</v>
      </c>
      <c r="BL249" s="1">
        <v>-31253.48</v>
      </c>
      <c r="BM249" s="1">
        <v>-30823.14</v>
      </c>
      <c r="BN249" s="1">
        <v>-31724.62</v>
      </c>
      <c r="BO249" s="1">
        <v>-32356.98</v>
      </c>
      <c r="BP249" s="1">
        <v>-28400.86</v>
      </c>
      <c r="BQ249" s="1">
        <v>-32702.14</v>
      </c>
      <c r="BR249" s="1">
        <v>-32755.06</v>
      </c>
      <c r="BS249" s="1">
        <v>-31243.68</v>
      </c>
      <c r="BT249" s="1">
        <v>-23134.56</v>
      </c>
      <c r="BU249" s="1">
        <v>-32798.46</v>
      </c>
      <c r="BV249" s="1">
        <v>-32686.54</v>
      </c>
      <c r="BW249" s="1">
        <v>-33833.82</v>
      </c>
      <c r="BX249" s="1">
        <v>-33608.64</v>
      </c>
      <c r="BY249" s="1">
        <v>-34785.64</v>
      </c>
      <c r="BZ249" s="1">
        <v>-34529.88</v>
      </c>
      <c r="CA249" s="1">
        <v>-34999.48</v>
      </c>
      <c r="CB249" s="1">
        <v>-35041.92</v>
      </c>
      <c r="CC249" s="1">
        <v>-35060.8</v>
      </c>
      <c r="CD249" s="1">
        <v>-34970.1</v>
      </c>
      <c r="CE249" s="1">
        <v>-34778.7</v>
      </c>
      <c r="CF249" s="1">
        <v>-34780.0</v>
      </c>
      <c r="CG249" s="1">
        <v>-34696.74</v>
      </c>
      <c r="CH249" s="1">
        <v>-34584.5</v>
      </c>
      <c r="CI249" s="1">
        <v>-34508.18</v>
      </c>
      <c r="CJ249" s="1">
        <v>-34430.54</v>
      </c>
      <c r="CK249" s="1">
        <v>-34338.98</v>
      </c>
      <c r="CL249" s="1">
        <v>-34251.28</v>
      </c>
      <c r="CM249" s="1">
        <v>-34200.84</v>
      </c>
      <c r="CN249" s="1">
        <v>-34050.38</v>
      </c>
      <c r="CO249" s="1">
        <v>-34053.66</v>
      </c>
      <c r="CP249" s="1">
        <v>-33963.0</v>
      </c>
      <c r="CQ249" s="1">
        <v>-33802.94</v>
      </c>
      <c r="CR249" s="1">
        <v>-33656.46</v>
      </c>
      <c r="CS249" s="1">
        <v>-33647.86</v>
      </c>
      <c r="CT249" s="1">
        <v>-33546.38</v>
      </c>
      <c r="CU249" s="1">
        <v>-33560.92</v>
      </c>
      <c r="CV249" s="1">
        <v>-33497.68</v>
      </c>
      <c r="CW249" s="1">
        <v>-33475.54</v>
      </c>
      <c r="CX249" s="1" t="s">
        <v>126</v>
      </c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</row>
    <row r="250">
      <c r="A250" s="1" t="s">
        <v>57</v>
      </c>
      <c r="B250" s="1">
        <v>41468.96</v>
      </c>
      <c r="C250" s="1">
        <v>39294.7</v>
      </c>
      <c r="D250" s="1">
        <v>36672.76</v>
      </c>
      <c r="E250" s="1">
        <v>33617.3</v>
      </c>
      <c r="F250" s="1">
        <v>31717.2</v>
      </c>
      <c r="G250" s="1">
        <v>30743.4</v>
      </c>
      <c r="H250" s="1">
        <v>30506.86</v>
      </c>
      <c r="I250" s="1">
        <v>30889.1</v>
      </c>
      <c r="J250" s="1">
        <v>30892.54</v>
      </c>
      <c r="K250" s="1">
        <v>31656.08</v>
      </c>
      <c r="L250" s="1">
        <v>32064.94</v>
      </c>
      <c r="M250" s="1">
        <v>31793.82</v>
      </c>
      <c r="N250" s="1">
        <v>32535.48</v>
      </c>
      <c r="O250" s="1">
        <v>32794.88</v>
      </c>
      <c r="P250" s="1">
        <v>33255.66</v>
      </c>
      <c r="Q250" s="1">
        <v>33124.96</v>
      </c>
      <c r="R250" s="1">
        <v>33025.88</v>
      </c>
      <c r="S250" s="1">
        <v>33241.2</v>
      </c>
      <c r="T250" s="1">
        <v>33601.98</v>
      </c>
      <c r="U250" s="1">
        <v>33379.02</v>
      </c>
      <c r="V250" s="1">
        <v>33597.4</v>
      </c>
      <c r="W250" s="1">
        <v>33767.62</v>
      </c>
      <c r="X250" s="1">
        <v>34026.28</v>
      </c>
      <c r="Y250" s="1">
        <v>34406.54</v>
      </c>
      <c r="Z250" s="1">
        <v>34244.6</v>
      </c>
      <c r="AA250" s="1">
        <v>34323.32</v>
      </c>
      <c r="AB250" s="1">
        <v>34386.1</v>
      </c>
      <c r="AC250" s="1">
        <v>22421.42</v>
      </c>
      <c r="AD250" s="1">
        <v>-11498.92</v>
      </c>
      <c r="AE250" s="1">
        <v>-6182.38</v>
      </c>
      <c r="AF250" s="1">
        <v>-31397.62</v>
      </c>
      <c r="AG250" s="1">
        <v>-31615.16</v>
      </c>
      <c r="AH250" s="1">
        <v>-31058.26</v>
      </c>
      <c r="AI250" s="1">
        <v>-31522.92</v>
      </c>
      <c r="AJ250" s="1">
        <v>-31611.9</v>
      </c>
      <c r="AK250" s="1">
        <v>-21368.16</v>
      </c>
      <c r="AL250" s="1">
        <v>-29793.2399999999</v>
      </c>
      <c r="AM250" s="1">
        <v>-29560.86</v>
      </c>
      <c r="AN250" s="1">
        <v>-31586.54</v>
      </c>
      <c r="AO250" s="1">
        <v>-27938.98</v>
      </c>
      <c r="AP250" s="1">
        <v>-12771.4399999999</v>
      </c>
      <c r="AQ250" s="1">
        <v>-20390.76</v>
      </c>
      <c r="AR250" s="1">
        <v>-27442.16</v>
      </c>
      <c r="AS250" s="1">
        <v>3701.16</v>
      </c>
      <c r="AT250" s="1">
        <v>2801.58</v>
      </c>
      <c r="AU250" s="1">
        <v>1857.16</v>
      </c>
      <c r="AV250" s="1">
        <v>-3626.54</v>
      </c>
      <c r="AW250" s="1">
        <v>-25709.5</v>
      </c>
      <c r="AX250" s="1">
        <v>-14476.02</v>
      </c>
      <c r="AY250" s="1">
        <v>-31820.2399999999</v>
      </c>
      <c r="AZ250" s="1">
        <v>36584.16</v>
      </c>
      <c r="BA250" s="1">
        <v>30667.0</v>
      </c>
      <c r="BB250" s="1">
        <v>31426.92</v>
      </c>
      <c r="BC250" s="1">
        <v>27753.68</v>
      </c>
      <c r="BD250" s="1">
        <v>6162.52</v>
      </c>
      <c r="BE250" s="1">
        <v>-24220.38</v>
      </c>
      <c r="BF250" s="1">
        <v>-30839.96</v>
      </c>
      <c r="BG250" s="1">
        <v>-30201.7399999999</v>
      </c>
      <c r="BH250" s="1">
        <v>-25274.62</v>
      </c>
      <c r="BI250" s="1">
        <v>-30099.52</v>
      </c>
      <c r="BJ250" s="1">
        <v>-30158.94</v>
      </c>
      <c r="BK250" s="1">
        <v>-30024.14</v>
      </c>
      <c r="BL250" s="1">
        <v>-30565.42</v>
      </c>
      <c r="BM250" s="1">
        <v>-30389.62</v>
      </c>
      <c r="BN250" s="1">
        <v>-30924.14</v>
      </c>
      <c r="BO250" s="1">
        <v>-31092.62</v>
      </c>
      <c r="BP250" s="1">
        <v>-27629.0</v>
      </c>
      <c r="BQ250" s="1">
        <v>-31098.0799999999</v>
      </c>
      <c r="BR250" s="1">
        <v>-31118.28</v>
      </c>
      <c r="BS250" s="1">
        <v>-29795.0</v>
      </c>
      <c r="BT250" s="1">
        <v>-21818.52</v>
      </c>
      <c r="BU250" s="1">
        <v>-31099.94</v>
      </c>
      <c r="BV250" s="1">
        <v>-31014.8</v>
      </c>
      <c r="BW250" s="1">
        <v>-31777.26</v>
      </c>
      <c r="BX250" s="1">
        <v>-31685.86</v>
      </c>
      <c r="BY250" s="1">
        <v>-32599.88</v>
      </c>
      <c r="BZ250" s="1">
        <v>-32304.76</v>
      </c>
      <c r="CA250" s="1">
        <v>-32790.14</v>
      </c>
      <c r="CB250" s="1">
        <v>-32936.32</v>
      </c>
      <c r="CC250" s="1">
        <v>-33130.28</v>
      </c>
      <c r="CD250" s="1">
        <v>-33222.98</v>
      </c>
      <c r="CE250" s="1">
        <v>-33447.1</v>
      </c>
      <c r="CF250" s="1">
        <v>-32812.34</v>
      </c>
      <c r="CG250" s="1">
        <v>-32914.4</v>
      </c>
      <c r="CH250" s="1">
        <v>-32886.58</v>
      </c>
      <c r="CI250" s="1">
        <v>-32494.46</v>
      </c>
      <c r="CJ250" s="1">
        <v>-32500.3</v>
      </c>
      <c r="CK250" s="1">
        <v>-32311.22</v>
      </c>
      <c r="CL250" s="1">
        <v>-32295.88</v>
      </c>
      <c r="CM250" s="1">
        <v>-32227.46</v>
      </c>
      <c r="CN250" s="1">
        <v>-31957.56</v>
      </c>
      <c r="CO250" s="1">
        <v>-32032.66</v>
      </c>
      <c r="CP250" s="1">
        <v>-31985.4</v>
      </c>
      <c r="CQ250" s="1">
        <v>-31845.62</v>
      </c>
      <c r="CR250" s="1">
        <v>-31777.06</v>
      </c>
      <c r="CS250" s="1">
        <v>-31903.06</v>
      </c>
      <c r="CT250" s="1">
        <v>-31854.64</v>
      </c>
      <c r="CU250" s="1">
        <v>-32201.64</v>
      </c>
      <c r="CV250" s="1">
        <v>-32183.86</v>
      </c>
      <c r="CW250" s="1">
        <v>-32663.0</v>
      </c>
      <c r="CX250" s="1" t="s">
        <v>126</v>
      </c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</row>
    <row r="251">
      <c r="A251" s="1" t="s">
        <v>58</v>
      </c>
      <c r="B251" s="1">
        <v>20629.16</v>
      </c>
      <c r="C251" s="1">
        <v>24377.72</v>
      </c>
      <c r="D251" s="1">
        <v>22862.6</v>
      </c>
      <c r="E251" s="1">
        <v>24999.6</v>
      </c>
      <c r="F251" s="1">
        <v>26321.52</v>
      </c>
      <c r="G251" s="1">
        <v>25995.62</v>
      </c>
      <c r="H251" s="1">
        <v>29534.38</v>
      </c>
      <c r="I251" s="1">
        <v>30860.9</v>
      </c>
      <c r="J251" s="1">
        <v>30244.04</v>
      </c>
      <c r="K251" s="1">
        <v>31645.46</v>
      </c>
      <c r="L251" s="1">
        <v>32140.1</v>
      </c>
      <c r="M251" s="1">
        <v>30886.52</v>
      </c>
      <c r="N251" s="1">
        <v>32352.14</v>
      </c>
      <c r="O251" s="1">
        <v>32712.2</v>
      </c>
      <c r="P251" s="1">
        <v>33608.42</v>
      </c>
      <c r="Q251" s="1">
        <v>33370.06</v>
      </c>
      <c r="R251" s="1">
        <v>33132.84</v>
      </c>
      <c r="S251" s="1">
        <v>33678.5</v>
      </c>
      <c r="T251" s="1">
        <v>34251.5</v>
      </c>
      <c r="U251" s="1">
        <v>33856.68</v>
      </c>
      <c r="V251" s="1">
        <v>34192.08</v>
      </c>
      <c r="W251" s="1">
        <v>34381.94</v>
      </c>
      <c r="X251" s="1">
        <v>34670.26</v>
      </c>
      <c r="Y251" s="1">
        <v>35046.92</v>
      </c>
      <c r="Z251" s="1">
        <v>34884.12</v>
      </c>
      <c r="AA251" s="1">
        <v>34802.34</v>
      </c>
      <c r="AB251" s="1">
        <v>34965.4</v>
      </c>
      <c r="AC251" s="1">
        <v>22841.46</v>
      </c>
      <c r="AD251" s="1">
        <v>-11131.36</v>
      </c>
      <c r="AE251" s="1">
        <v>-5752.62</v>
      </c>
      <c r="AF251" s="1">
        <v>-31235.56</v>
      </c>
      <c r="AG251" s="1">
        <v>-31512.86</v>
      </c>
      <c r="AH251" s="1">
        <v>-30829.08</v>
      </c>
      <c r="AI251" s="1">
        <v>-31378.4</v>
      </c>
      <c r="AJ251" s="1">
        <v>-31443.48</v>
      </c>
      <c r="AK251" s="1">
        <v>-20855.6</v>
      </c>
      <c r="AL251" s="1">
        <v>-29476.64</v>
      </c>
      <c r="AM251" s="1">
        <v>-29240.84</v>
      </c>
      <c r="AN251" s="1">
        <v>-31377.74</v>
      </c>
      <c r="AO251" s="1">
        <v>-27564.88</v>
      </c>
      <c r="AP251" s="1">
        <v>-12208.58</v>
      </c>
      <c r="AQ251" s="1">
        <v>-19903.54</v>
      </c>
      <c r="AR251" s="1">
        <v>-27062.46</v>
      </c>
      <c r="AS251" s="1">
        <v>4283.82</v>
      </c>
      <c r="AT251" s="1">
        <v>3372.43999999999</v>
      </c>
      <c r="AU251" s="1">
        <v>2396.5</v>
      </c>
      <c r="AV251" s="1">
        <v>-3160.46</v>
      </c>
      <c r="AW251" s="1">
        <v>-25397.38</v>
      </c>
      <c r="AX251" s="1">
        <v>-14133.52</v>
      </c>
      <c r="AY251" s="1">
        <v>-31831.7399999999</v>
      </c>
      <c r="AZ251" s="1">
        <v>38262.1</v>
      </c>
      <c r="BA251" s="1">
        <v>41365.26</v>
      </c>
      <c r="BB251" s="1">
        <v>38699.02</v>
      </c>
      <c r="BC251" s="1">
        <v>37603.9</v>
      </c>
      <c r="BD251" s="1">
        <v>15682.98</v>
      </c>
      <c r="BE251" s="1">
        <v>-15094.38</v>
      </c>
      <c r="BF251" s="1">
        <v>-22802.22</v>
      </c>
      <c r="BG251" s="1">
        <v>-23515.98</v>
      </c>
      <c r="BH251" s="1">
        <v>-19631.36</v>
      </c>
      <c r="BI251" s="1">
        <v>-25220.18</v>
      </c>
      <c r="BJ251" s="1">
        <v>-26051.0</v>
      </c>
      <c r="BK251" s="1">
        <v>-26514.28</v>
      </c>
      <c r="BL251" s="1">
        <v>-27577.72</v>
      </c>
      <c r="BM251" s="1">
        <v>-27830.42</v>
      </c>
      <c r="BN251" s="1">
        <v>-28791.68</v>
      </c>
      <c r="BO251" s="1">
        <v>-29336.32</v>
      </c>
      <c r="BP251" s="1">
        <v>-26090.34</v>
      </c>
      <c r="BQ251" s="1">
        <v>-29981.62</v>
      </c>
      <c r="BR251" s="1">
        <v>-30211.28</v>
      </c>
      <c r="BS251" s="1">
        <v>-29084.24</v>
      </c>
      <c r="BT251" s="1">
        <v>-21250.66</v>
      </c>
      <c r="BU251" s="1">
        <v>-30850.4</v>
      </c>
      <c r="BV251" s="1">
        <v>-30854.44</v>
      </c>
      <c r="BW251" s="1">
        <v>-31920.08</v>
      </c>
      <c r="BX251" s="1">
        <v>-31806.26</v>
      </c>
      <c r="BY251" s="1">
        <v>-33053.96</v>
      </c>
      <c r="BZ251" s="1">
        <v>-32693.36</v>
      </c>
      <c r="CA251" s="1">
        <v>-33411.78</v>
      </c>
      <c r="CB251" s="1">
        <v>-33631.88</v>
      </c>
      <c r="CC251" s="1">
        <v>-33986.34</v>
      </c>
      <c r="CD251" s="1">
        <v>-34180.1</v>
      </c>
      <c r="CE251" s="1">
        <v>-34419.58</v>
      </c>
      <c r="CF251" s="1">
        <v>-33799.56</v>
      </c>
      <c r="CG251" s="1">
        <v>-33988.72</v>
      </c>
      <c r="CH251" s="1">
        <v>-33972.82</v>
      </c>
      <c r="CI251" s="1">
        <v>-33550.76</v>
      </c>
      <c r="CJ251" s="1">
        <v>-33594.2</v>
      </c>
      <c r="CK251" s="1">
        <v>-33331.08</v>
      </c>
      <c r="CL251" s="1">
        <v>-33327.18</v>
      </c>
      <c r="CM251" s="1">
        <v>-33308.5</v>
      </c>
      <c r="CN251" s="1">
        <v>-32824.32</v>
      </c>
      <c r="CO251" s="1">
        <v>-32983.98</v>
      </c>
      <c r="CP251" s="1">
        <v>-32844.1</v>
      </c>
      <c r="CQ251" s="1">
        <v>-32584.74</v>
      </c>
      <c r="CR251" s="1">
        <v>-32374.66</v>
      </c>
      <c r="CS251" s="1">
        <v>-32589.86</v>
      </c>
      <c r="CT251" s="1">
        <v>-32519.62</v>
      </c>
      <c r="CU251" s="1">
        <v>-32954.56</v>
      </c>
      <c r="CV251" s="1">
        <v>-32836.74</v>
      </c>
      <c r="CW251" s="1">
        <v>-33397.2</v>
      </c>
      <c r="CX251" s="1" t="s">
        <v>126</v>
      </c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</row>
    <row r="252">
      <c r="A252" s="1" t="s">
        <v>59</v>
      </c>
      <c r="B252" s="1">
        <v>29915.34</v>
      </c>
      <c r="C252" s="1">
        <v>22630.82</v>
      </c>
      <c r="D252" s="1">
        <v>22603.28</v>
      </c>
      <c r="E252" s="1">
        <v>20182.8</v>
      </c>
      <c r="F252" s="1">
        <v>20086.22</v>
      </c>
      <c r="G252" s="1">
        <v>20349.1999999999</v>
      </c>
      <c r="H252" s="1">
        <v>22550.14</v>
      </c>
      <c r="I252" s="1">
        <v>24203.3799999999</v>
      </c>
      <c r="J252" s="1">
        <v>24484.92</v>
      </c>
      <c r="K252" s="1">
        <v>26185.3</v>
      </c>
      <c r="L252" s="1">
        <v>27122.36</v>
      </c>
      <c r="M252" s="1">
        <v>26910.02</v>
      </c>
      <c r="N252" s="1">
        <v>28300.1</v>
      </c>
      <c r="O252" s="1">
        <v>28978.3</v>
      </c>
      <c r="P252" s="1">
        <v>29874.2</v>
      </c>
      <c r="Q252" s="1">
        <v>30128.2399999999</v>
      </c>
      <c r="R252" s="1">
        <v>30291.58</v>
      </c>
      <c r="S252" s="1">
        <v>30917.24</v>
      </c>
      <c r="T252" s="1">
        <v>31517.58</v>
      </c>
      <c r="U252" s="1">
        <v>31699.02</v>
      </c>
      <c r="V252" s="1">
        <v>32156.76</v>
      </c>
      <c r="W252" s="1">
        <v>32550.62</v>
      </c>
      <c r="X252" s="1">
        <v>32902.44</v>
      </c>
      <c r="Y252" s="1">
        <v>33290.8</v>
      </c>
      <c r="Z252" s="1">
        <v>33421.6</v>
      </c>
      <c r="AA252" s="1">
        <v>33524.4799999999</v>
      </c>
      <c r="AB252" s="1">
        <v>33830.36</v>
      </c>
      <c r="AC252" s="1">
        <v>21940.72</v>
      </c>
      <c r="AD252" s="1">
        <v>-11843.32</v>
      </c>
      <c r="AE252" s="1">
        <v>-6438.9</v>
      </c>
      <c r="AF252" s="1">
        <v>-31728.56</v>
      </c>
      <c r="AG252" s="1">
        <v>-31948.58</v>
      </c>
      <c r="AH252" s="1">
        <v>-31235.96</v>
      </c>
      <c r="AI252" s="1">
        <v>-31743.68</v>
      </c>
      <c r="AJ252" s="1">
        <v>-31766.58</v>
      </c>
      <c r="AK252" s="1">
        <v>-21147.42</v>
      </c>
      <c r="AL252" s="1">
        <v>-29708.46</v>
      </c>
      <c r="AM252" s="1">
        <v>-29430.02</v>
      </c>
      <c r="AN252" s="1">
        <v>-31549.12</v>
      </c>
      <c r="AO252" s="1">
        <v>-27691.14</v>
      </c>
      <c r="AP252" s="1">
        <v>-12269.8599999999</v>
      </c>
      <c r="AQ252" s="1">
        <v>-19953.3999999999</v>
      </c>
      <c r="AR252" s="1">
        <v>-27132.56</v>
      </c>
      <c r="AS252" s="1">
        <v>4318.46</v>
      </c>
      <c r="AT252" s="1">
        <v>3398.43999999999</v>
      </c>
      <c r="AU252" s="1">
        <v>2397.0</v>
      </c>
      <c r="AV252" s="1">
        <v>-3232.76</v>
      </c>
      <c r="AW252" s="1">
        <v>-25587.74</v>
      </c>
      <c r="AX252" s="1">
        <v>-14285.0</v>
      </c>
      <c r="AY252" s="1">
        <v>-32171.66</v>
      </c>
      <c r="AZ252" s="1">
        <v>23560.36</v>
      </c>
      <c r="BA252" s="1">
        <v>27302.12</v>
      </c>
      <c r="BB252" s="1">
        <v>26053.42</v>
      </c>
      <c r="BC252" s="1">
        <v>27512.0599999999</v>
      </c>
      <c r="BD252" s="1">
        <v>7554.3</v>
      </c>
      <c r="BE252" s="1">
        <v>-20826.26</v>
      </c>
      <c r="BF252" s="1">
        <v>-26934.68</v>
      </c>
      <c r="BG252" s="1">
        <v>-25068.8</v>
      </c>
      <c r="BH252" s="1">
        <v>-23424.76</v>
      </c>
      <c r="BI252" s="1">
        <v>-27595.32</v>
      </c>
      <c r="BJ252" s="1">
        <v>-27668.34</v>
      </c>
      <c r="BK252" s="1">
        <v>-29084.7</v>
      </c>
      <c r="BL252" s="1">
        <v>-29591.42</v>
      </c>
      <c r="BM252" s="1">
        <v>-29977.6</v>
      </c>
      <c r="BN252" s="1">
        <v>-30547.84</v>
      </c>
      <c r="BO252" s="1">
        <v>-30748.3</v>
      </c>
      <c r="BP252" s="1">
        <v>-28279.6</v>
      </c>
      <c r="BQ252" s="1">
        <v>-31384.64</v>
      </c>
      <c r="BR252" s="1">
        <v>-31571.42</v>
      </c>
      <c r="BS252" s="1">
        <v>-30704.86</v>
      </c>
      <c r="BT252" s="1">
        <v>-22930.1</v>
      </c>
      <c r="BU252" s="1">
        <v>-31933.08</v>
      </c>
      <c r="BV252" s="1">
        <v>-31928.16</v>
      </c>
      <c r="BW252" s="1">
        <v>-32253.52</v>
      </c>
      <c r="BX252" s="1">
        <v>-32264.06</v>
      </c>
      <c r="BY252" s="1">
        <v>-32798.16</v>
      </c>
      <c r="BZ252" s="1">
        <v>-32628.52</v>
      </c>
      <c r="CA252" s="1">
        <v>-33104.22</v>
      </c>
      <c r="CB252" s="1">
        <v>-33377.74</v>
      </c>
      <c r="CC252" s="1">
        <v>-33649.04</v>
      </c>
      <c r="CD252" s="1">
        <v>-33848.02</v>
      </c>
      <c r="CE252" s="1">
        <v>-34052.66</v>
      </c>
      <c r="CF252" s="1">
        <v>-33641.42</v>
      </c>
      <c r="CG252" s="1">
        <v>-33811.34</v>
      </c>
      <c r="CH252" s="1">
        <v>-33828.3</v>
      </c>
      <c r="CI252" s="1">
        <v>-33546.18</v>
      </c>
      <c r="CJ252" s="1">
        <v>-33638.42</v>
      </c>
      <c r="CK252" s="1">
        <v>-33451.94</v>
      </c>
      <c r="CL252" s="1">
        <v>-33455.18</v>
      </c>
      <c r="CM252" s="1">
        <v>-33488.94</v>
      </c>
      <c r="CN252" s="1">
        <v>-33106.0</v>
      </c>
      <c r="CO252" s="1">
        <v>-33300.82</v>
      </c>
      <c r="CP252" s="1">
        <v>-33201.66</v>
      </c>
      <c r="CQ252" s="1">
        <v>-32995.68</v>
      </c>
      <c r="CR252" s="1">
        <v>-32801.54</v>
      </c>
      <c r="CS252" s="1">
        <v>-33031.5</v>
      </c>
      <c r="CT252" s="1">
        <v>-32976.96</v>
      </c>
      <c r="CU252" s="1">
        <v>-33338.38</v>
      </c>
      <c r="CV252" s="1">
        <v>-33266.18</v>
      </c>
      <c r="CW252" s="1">
        <v>-33634.82</v>
      </c>
      <c r="CX252" s="1" t="s">
        <v>126</v>
      </c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</row>
    <row r="253">
      <c r="A253" s="1" t="s">
        <v>60</v>
      </c>
      <c r="B253" s="1">
        <v>6898.59999999999</v>
      </c>
      <c r="C253" s="1">
        <v>11948.5999999999</v>
      </c>
      <c r="D253" s="1">
        <v>10473.9399999999</v>
      </c>
      <c r="E253" s="1">
        <v>15695.86</v>
      </c>
      <c r="F253" s="1">
        <v>19196.16</v>
      </c>
      <c r="G253" s="1">
        <v>19640.1</v>
      </c>
      <c r="H253" s="1">
        <v>26879.5</v>
      </c>
      <c r="I253" s="1">
        <v>29892.14</v>
      </c>
      <c r="J253" s="1">
        <v>28332.58</v>
      </c>
      <c r="K253" s="1">
        <v>30553.26</v>
      </c>
      <c r="L253" s="1">
        <v>31483.92</v>
      </c>
      <c r="M253" s="1">
        <v>29167.98</v>
      </c>
      <c r="N253" s="1">
        <v>31448.04</v>
      </c>
      <c r="O253" s="1">
        <v>32008.9</v>
      </c>
      <c r="P253" s="1">
        <v>33508.46</v>
      </c>
      <c r="Q253" s="1">
        <v>32980.12</v>
      </c>
      <c r="R253" s="1">
        <v>32713.06</v>
      </c>
      <c r="S253" s="1">
        <v>33493.0</v>
      </c>
      <c r="T253" s="1">
        <v>34233.14</v>
      </c>
      <c r="U253" s="1">
        <v>33861.16</v>
      </c>
      <c r="V253" s="1">
        <v>34209.8</v>
      </c>
      <c r="W253" s="1">
        <v>34427.04</v>
      </c>
      <c r="X253" s="1">
        <v>34749.7</v>
      </c>
      <c r="Y253" s="1">
        <v>35047.46</v>
      </c>
      <c r="Z253" s="1">
        <v>34938.5</v>
      </c>
      <c r="AA253" s="1">
        <v>34743.4799999999</v>
      </c>
      <c r="AB253" s="1">
        <v>34915.86</v>
      </c>
      <c r="AC253" s="1">
        <v>22718.58</v>
      </c>
      <c r="AD253" s="1">
        <v>-11273.64</v>
      </c>
      <c r="AE253" s="1">
        <v>-5876.3</v>
      </c>
      <c r="AF253" s="1">
        <v>-31340.24</v>
      </c>
      <c r="AG253" s="1">
        <v>-31590.24</v>
      </c>
      <c r="AH253" s="1">
        <v>-30787.68</v>
      </c>
      <c r="AI253" s="1">
        <v>-31334.06</v>
      </c>
      <c r="AJ253" s="1">
        <v>-31375.88</v>
      </c>
      <c r="AK253" s="1">
        <v>-20780.38</v>
      </c>
      <c r="AL253" s="1">
        <v>-29326.5799999999</v>
      </c>
      <c r="AM253" s="1">
        <v>-29066.02</v>
      </c>
      <c r="AN253" s="1">
        <v>-31194.24</v>
      </c>
      <c r="AO253" s="1">
        <v>-27385.46</v>
      </c>
      <c r="AP253" s="1">
        <v>-11982.48</v>
      </c>
      <c r="AQ253" s="1">
        <v>-19668.7399999999</v>
      </c>
      <c r="AR253" s="1">
        <v>-26817.32</v>
      </c>
      <c r="AS253" s="1">
        <v>4597.14</v>
      </c>
      <c r="AT253" s="1">
        <v>3682.8</v>
      </c>
      <c r="AU253" s="1">
        <v>2720.48</v>
      </c>
      <c r="AV253" s="1">
        <v>-2884.64</v>
      </c>
      <c r="AW253" s="1">
        <v>-25204.06</v>
      </c>
      <c r="AX253" s="1">
        <v>-13886.98</v>
      </c>
      <c r="AY253" s="1">
        <v>-31717.28</v>
      </c>
      <c r="AZ253" s="1">
        <v>37266.48</v>
      </c>
      <c r="BA253" s="1">
        <v>47695.08</v>
      </c>
      <c r="BB253" s="1">
        <v>42748.14</v>
      </c>
      <c r="BC253" s="1">
        <v>45119.32</v>
      </c>
      <c r="BD253" s="1">
        <v>23696.58</v>
      </c>
      <c r="BE253" s="1">
        <v>-6263.34</v>
      </c>
      <c r="BF253" s="1">
        <v>-14589.04</v>
      </c>
      <c r="BG253" s="1">
        <v>-15994.88</v>
      </c>
      <c r="BH253" s="1">
        <v>-13659.0</v>
      </c>
      <c r="BI253" s="1">
        <v>-19766.5</v>
      </c>
      <c r="BJ253" s="1">
        <v>-21367.64</v>
      </c>
      <c r="BK253" s="1">
        <v>-22732.84</v>
      </c>
      <c r="BL253" s="1">
        <v>-24397.98</v>
      </c>
      <c r="BM253" s="1">
        <v>-25314.92</v>
      </c>
      <c r="BN253" s="1">
        <v>-26781.6999999999</v>
      </c>
      <c r="BO253" s="1">
        <v>-27780.7399999999</v>
      </c>
      <c r="BP253" s="1">
        <v>-24985.14</v>
      </c>
      <c r="BQ253" s="1">
        <v>-29184.84</v>
      </c>
      <c r="BR253" s="1">
        <v>-29688.86</v>
      </c>
      <c r="BS253" s="1">
        <v>-28796.32</v>
      </c>
      <c r="BT253" s="1">
        <v>-21157.08</v>
      </c>
      <c r="BU253" s="1">
        <v>-30855.32</v>
      </c>
      <c r="BV253" s="1">
        <v>-30952.7</v>
      </c>
      <c r="BW253" s="1">
        <v>-32102.96</v>
      </c>
      <c r="BX253" s="1">
        <v>-31998.0</v>
      </c>
      <c r="BY253" s="1">
        <v>-33256.18</v>
      </c>
      <c r="BZ253" s="1">
        <v>-32885.08</v>
      </c>
      <c r="CA253" s="1">
        <v>-33577.04</v>
      </c>
      <c r="CB253" s="1">
        <v>-33803.98</v>
      </c>
      <c r="CC253" s="1">
        <v>-34076.7</v>
      </c>
      <c r="CD253" s="1">
        <v>-34192.78</v>
      </c>
      <c r="CE253" s="1">
        <v>-34408.82</v>
      </c>
      <c r="CF253" s="1">
        <v>-33754.42</v>
      </c>
      <c r="CG253" s="1">
        <v>-33963.08</v>
      </c>
      <c r="CH253" s="1">
        <v>-34004.12</v>
      </c>
      <c r="CI253" s="1">
        <v>-33546.22</v>
      </c>
      <c r="CJ253" s="1">
        <v>-33609.96</v>
      </c>
      <c r="CK253" s="1">
        <v>-33372.74</v>
      </c>
      <c r="CL253" s="1">
        <v>-33339.5</v>
      </c>
      <c r="CM253" s="1">
        <v>-33377.72</v>
      </c>
      <c r="CN253" s="1">
        <v>-32895.36</v>
      </c>
      <c r="CO253" s="1">
        <v>-33116.84</v>
      </c>
      <c r="CP253" s="1">
        <v>-33013.18</v>
      </c>
      <c r="CQ253" s="1">
        <v>-32704.86</v>
      </c>
      <c r="CR253" s="1">
        <v>-32499.26</v>
      </c>
      <c r="CS253" s="1">
        <v>-32772.24</v>
      </c>
      <c r="CT253" s="1">
        <v>-32686.08</v>
      </c>
      <c r="CU253" s="1">
        <v>-33230.38</v>
      </c>
      <c r="CV253" s="1">
        <v>-33122.8</v>
      </c>
      <c r="CW253" s="1">
        <v>-33707.22</v>
      </c>
      <c r="CX253" s="1" t="s">
        <v>126</v>
      </c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</row>
    <row r="254">
      <c r="A254" s="1" t="s">
        <v>61</v>
      </c>
      <c r="B254" s="1">
        <v>28651.3119999999</v>
      </c>
      <c r="C254" s="1">
        <v>27277.6</v>
      </c>
      <c r="D254" s="1">
        <v>25752.228</v>
      </c>
      <c r="E254" s="1">
        <v>25208.446</v>
      </c>
      <c r="F254" s="1">
        <v>25273.648</v>
      </c>
      <c r="G254" s="1">
        <v>24977.542</v>
      </c>
      <c r="H254" s="1">
        <v>27317.6299999999</v>
      </c>
      <c r="I254" s="1">
        <v>28624.038</v>
      </c>
      <c r="J254" s="1">
        <v>28325.316</v>
      </c>
      <c r="K254" s="1">
        <v>29782.284</v>
      </c>
      <c r="L254" s="1">
        <v>30540.1159999999</v>
      </c>
      <c r="M254" s="1">
        <v>29845.962</v>
      </c>
      <c r="N254" s="1">
        <v>31234.554</v>
      </c>
      <c r="O254" s="1">
        <v>31816.314</v>
      </c>
      <c r="P254" s="1">
        <v>32718.78</v>
      </c>
      <c r="Q254" s="1">
        <v>32686.408</v>
      </c>
      <c r="R254" s="1">
        <v>32715.72</v>
      </c>
      <c r="S254" s="1">
        <v>33253.872</v>
      </c>
      <c r="T254" s="1">
        <v>33811.566</v>
      </c>
      <c r="U254" s="1">
        <v>33745.106</v>
      </c>
      <c r="V254" s="1">
        <v>34120.306</v>
      </c>
      <c r="W254" s="1">
        <v>34387.156</v>
      </c>
      <c r="X254" s="1">
        <v>34734.314</v>
      </c>
      <c r="Y254" s="1">
        <v>35025.548</v>
      </c>
      <c r="Z254" s="1">
        <v>35060.85</v>
      </c>
      <c r="AA254" s="1">
        <v>34653.432</v>
      </c>
      <c r="AB254" s="1">
        <v>34948.754</v>
      </c>
      <c r="AC254" s="1">
        <v>22544.606</v>
      </c>
      <c r="AD254" s="1">
        <v>-11542.376</v>
      </c>
      <c r="AE254" s="1">
        <v>-6148.874</v>
      </c>
      <c r="AF254" s="1">
        <v>-31855.526</v>
      </c>
      <c r="AG254" s="1">
        <v>-32162.868</v>
      </c>
      <c r="AH254" s="1">
        <v>-31333.566</v>
      </c>
      <c r="AI254" s="1">
        <v>-31927.166</v>
      </c>
      <c r="AJ254" s="1">
        <v>-31961.874</v>
      </c>
      <c r="AK254" s="1">
        <v>-21183.96</v>
      </c>
      <c r="AL254" s="1">
        <v>-29849.38</v>
      </c>
      <c r="AM254" s="1">
        <v>-29590.174</v>
      </c>
      <c r="AN254" s="1">
        <v>-31766.128</v>
      </c>
      <c r="AO254" s="1">
        <v>-27863.786</v>
      </c>
      <c r="AP254" s="1">
        <v>-12406.122</v>
      </c>
      <c r="AQ254" s="1">
        <v>-20128.0</v>
      </c>
      <c r="AR254" s="1">
        <v>-27340.334</v>
      </c>
      <c r="AS254" s="1">
        <v>4152.532</v>
      </c>
      <c r="AT254" s="1">
        <v>3206.366</v>
      </c>
      <c r="AU254" s="1">
        <v>2223.898</v>
      </c>
      <c r="AV254" s="1">
        <v>-3396.498</v>
      </c>
      <c r="AW254" s="1">
        <v>-25747.072</v>
      </c>
      <c r="AX254" s="1">
        <v>-14414.83</v>
      </c>
      <c r="AY254" s="1">
        <v>-32210.4159999999</v>
      </c>
      <c r="AZ254" s="1">
        <v>33295.584</v>
      </c>
      <c r="BA254" s="1">
        <v>34518.29</v>
      </c>
      <c r="BB254" s="1">
        <v>33179.784</v>
      </c>
      <c r="BC254" s="1">
        <v>32391.582</v>
      </c>
      <c r="BD254" s="1">
        <v>11168.926</v>
      </c>
      <c r="BE254" s="1">
        <v>-18644.358</v>
      </c>
      <c r="BF254" s="1">
        <v>-25561.836</v>
      </c>
      <c r="BG254" s="1">
        <v>-25105.106</v>
      </c>
      <c r="BH254" s="1">
        <v>-21845.052</v>
      </c>
      <c r="BI254" s="1">
        <v>-26757.076</v>
      </c>
      <c r="BJ254" s="1">
        <v>-27181.842</v>
      </c>
      <c r="BK254" s="1">
        <v>-27882.166</v>
      </c>
      <c r="BL254" s="1">
        <v>-28725.976</v>
      </c>
      <c r="BM254" s="1">
        <v>-28992.592</v>
      </c>
      <c r="BN254" s="1">
        <v>-29845.682</v>
      </c>
      <c r="BO254" s="1">
        <v>-30331.386</v>
      </c>
      <c r="BP254" s="1">
        <v>-27215.036</v>
      </c>
      <c r="BQ254" s="1">
        <v>-30949.254</v>
      </c>
      <c r="BR254" s="1">
        <v>-31134.21</v>
      </c>
      <c r="BS254" s="1">
        <v>-29981.66</v>
      </c>
      <c r="BT254" s="1">
        <v>-22079.02</v>
      </c>
      <c r="BU254" s="1">
        <v>-31594.512</v>
      </c>
      <c r="BV254" s="1">
        <v>-31566.412</v>
      </c>
      <c r="BW254" s="1">
        <v>-32640.652</v>
      </c>
      <c r="BX254" s="1">
        <v>-32540.75</v>
      </c>
      <c r="BY254" s="1">
        <v>-33833.824</v>
      </c>
      <c r="BZ254" s="1">
        <v>-33508.364</v>
      </c>
      <c r="CA254" s="1">
        <v>-34207.642</v>
      </c>
      <c r="CB254" s="1">
        <v>-34431.938</v>
      </c>
      <c r="CC254" s="1">
        <v>-34686.274</v>
      </c>
      <c r="CD254" s="1">
        <v>-34778.78</v>
      </c>
      <c r="CE254" s="1">
        <v>-34853.556</v>
      </c>
      <c r="CF254" s="1">
        <v>-34450.334</v>
      </c>
      <c r="CG254" s="1">
        <v>-34542.592</v>
      </c>
      <c r="CH254" s="1">
        <v>-34489.4</v>
      </c>
      <c r="CI254" s="1">
        <v>-34182.57</v>
      </c>
      <c r="CJ254" s="1">
        <v>-34167.198</v>
      </c>
      <c r="CK254" s="1">
        <v>-33961.1</v>
      </c>
      <c r="CL254" s="1">
        <v>-33891.78</v>
      </c>
      <c r="CM254" s="1">
        <v>-33841.126</v>
      </c>
      <c r="CN254" s="1">
        <v>-33470.406</v>
      </c>
      <c r="CO254" s="1">
        <v>-33563.472</v>
      </c>
      <c r="CP254" s="1">
        <v>-33424.95</v>
      </c>
      <c r="CQ254" s="1">
        <v>-33180.02</v>
      </c>
      <c r="CR254" s="1">
        <v>-32975.19</v>
      </c>
      <c r="CS254" s="1">
        <v>-33111.544</v>
      </c>
      <c r="CT254" s="1">
        <v>-33021.254</v>
      </c>
      <c r="CU254" s="1">
        <v>-33297.466</v>
      </c>
      <c r="CV254" s="1">
        <v>-33187.114</v>
      </c>
      <c r="CW254" s="1">
        <v>-33497.462</v>
      </c>
      <c r="CX254" s="1" t="s">
        <v>126</v>
      </c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</row>
    <row r="255">
      <c r="A255" s="1" t="s">
        <v>51</v>
      </c>
      <c r="B255" s="1">
        <v>29218.54</v>
      </c>
      <c r="C255" s="1">
        <v>30551.12</v>
      </c>
      <c r="D255" s="1">
        <v>28512.7399999999</v>
      </c>
      <c r="E255" s="1">
        <v>29671.34</v>
      </c>
      <c r="F255" s="1">
        <v>30529.48</v>
      </c>
      <c r="G255" s="1">
        <v>30287.08</v>
      </c>
      <c r="H255" s="1">
        <v>33318.66</v>
      </c>
      <c r="I255" s="1">
        <v>34670.86</v>
      </c>
      <c r="J255" s="1">
        <v>33985.58</v>
      </c>
      <c r="K255" s="1">
        <v>34977.16</v>
      </c>
      <c r="L255" s="1">
        <v>35454.22</v>
      </c>
      <c r="M255" s="1">
        <v>34449.42</v>
      </c>
      <c r="N255" s="1">
        <v>35184.94</v>
      </c>
      <c r="O255" s="1">
        <v>35294.68</v>
      </c>
      <c r="P255" s="1">
        <v>35559.9</v>
      </c>
      <c r="Q255" s="1">
        <v>35246.14</v>
      </c>
      <c r="R255" s="1">
        <v>35167.3</v>
      </c>
      <c r="S255" s="1">
        <v>35344.54</v>
      </c>
      <c r="T255" s="1">
        <v>35521.12</v>
      </c>
      <c r="U255" s="1">
        <v>35474.88</v>
      </c>
      <c r="V255" s="1">
        <v>35648.64</v>
      </c>
      <c r="W255" s="1">
        <v>35678.8</v>
      </c>
      <c r="X255" s="1">
        <v>35772.38</v>
      </c>
      <c r="Y255" s="1">
        <v>35651.12</v>
      </c>
      <c r="Z255" s="1">
        <v>35724.44</v>
      </c>
      <c r="AA255" s="1">
        <v>34874.94</v>
      </c>
      <c r="AB255" s="1">
        <v>35092.7</v>
      </c>
      <c r="AC255" s="1">
        <v>32318.02</v>
      </c>
      <c r="AD255" s="1">
        <v>13207.06</v>
      </c>
      <c r="AE255" s="1">
        <v>16986.9</v>
      </c>
      <c r="AF255" s="1">
        <v>-31787.22</v>
      </c>
      <c r="AG255" s="1">
        <v>-32920.56</v>
      </c>
      <c r="AH255" s="1">
        <v>-28687.08</v>
      </c>
      <c r="AI255" s="1">
        <v>-31716.16</v>
      </c>
      <c r="AJ255" s="1">
        <v>-31913.62</v>
      </c>
      <c r="AK255" s="1">
        <v>1516.96</v>
      </c>
      <c r="AL255" s="1">
        <v>-23370.22</v>
      </c>
      <c r="AM255" s="1">
        <v>-22168.34</v>
      </c>
      <c r="AN255" s="1">
        <v>-29569.98</v>
      </c>
      <c r="AO255" s="1">
        <v>-18488.66</v>
      </c>
      <c r="AP255" s="1">
        <v>11172.36</v>
      </c>
      <c r="AQ255" s="1">
        <v>6114.48</v>
      </c>
      <c r="AR255" s="1">
        <v>-10824.24</v>
      </c>
      <c r="AS255" s="1">
        <v>25700.92</v>
      </c>
      <c r="AT255" s="1">
        <v>24665.4</v>
      </c>
      <c r="AU255" s="1">
        <v>24746.6</v>
      </c>
      <c r="AV255" s="1">
        <v>17274.8</v>
      </c>
      <c r="AW255" s="1">
        <v>-7294.92</v>
      </c>
      <c r="AX255" s="1">
        <v>10367.0</v>
      </c>
      <c r="AY255" s="1">
        <v>-32304.68</v>
      </c>
      <c r="AZ255" s="1">
        <v>37191.92</v>
      </c>
      <c r="BA255" s="1">
        <v>38245.0</v>
      </c>
      <c r="BB255" s="1">
        <v>37599.3</v>
      </c>
      <c r="BC255" s="1">
        <v>37820.1</v>
      </c>
      <c r="BD255" s="1">
        <v>30253.0</v>
      </c>
      <c r="BE255" s="1">
        <v>-4385.96</v>
      </c>
      <c r="BF255" s="1">
        <v>-22937.6</v>
      </c>
      <c r="BG255" s="1">
        <v>-26390.84</v>
      </c>
      <c r="BH255" s="1">
        <v>-12585.24</v>
      </c>
      <c r="BI255" s="1">
        <v>-27285.02</v>
      </c>
      <c r="BJ255" s="1">
        <v>-28678.36</v>
      </c>
      <c r="BK255" s="1">
        <v>-25589.26</v>
      </c>
      <c r="BL255" s="1">
        <v>-29716.26</v>
      </c>
      <c r="BM255" s="1">
        <v>-28102.68</v>
      </c>
      <c r="BN255" s="1">
        <v>-30766.22</v>
      </c>
      <c r="BO255" s="1">
        <v>-31739.18</v>
      </c>
      <c r="BP255" s="1">
        <v>-19113.76</v>
      </c>
      <c r="BQ255" s="1">
        <v>-31941.36</v>
      </c>
      <c r="BR255" s="1">
        <v>-32012.28</v>
      </c>
      <c r="BS255" s="1">
        <v>-23728.86</v>
      </c>
      <c r="BT255" s="1">
        <v>-8556.7</v>
      </c>
      <c r="BU255" s="1">
        <v>-31861.96</v>
      </c>
      <c r="BV255" s="1">
        <v>-29955.6</v>
      </c>
      <c r="BW255" s="1">
        <v>-33914.38</v>
      </c>
      <c r="BX255" s="1">
        <v>-33727.0</v>
      </c>
      <c r="BY255" s="1">
        <v>-35107.14</v>
      </c>
      <c r="BZ255" s="1">
        <v>-34758.4</v>
      </c>
      <c r="CA255" s="1">
        <v>-35400.82</v>
      </c>
      <c r="CB255" s="1">
        <v>-35544.5</v>
      </c>
      <c r="CC255" s="1">
        <v>-35700.28</v>
      </c>
      <c r="CD255" s="1">
        <v>-35705.48</v>
      </c>
      <c r="CE255" s="1">
        <v>-35577.62</v>
      </c>
      <c r="CF255" s="1">
        <v>-35509.88</v>
      </c>
      <c r="CG255" s="1">
        <v>-35489.28</v>
      </c>
      <c r="CH255" s="1">
        <v>-35416.72</v>
      </c>
      <c r="CI255" s="1">
        <v>-35301.22</v>
      </c>
      <c r="CJ255" s="1">
        <v>-35244.98</v>
      </c>
      <c r="CK255" s="1">
        <v>-35110.3</v>
      </c>
      <c r="CL255" s="1">
        <v>-35044.4</v>
      </c>
      <c r="CM255" s="1">
        <v>-34977.2</v>
      </c>
      <c r="CN255" s="1">
        <v>-34709.94</v>
      </c>
      <c r="CO255" s="1">
        <v>-34744.62</v>
      </c>
      <c r="CP255" s="1">
        <v>-34614.1</v>
      </c>
      <c r="CQ255" s="1">
        <v>-34371.58</v>
      </c>
      <c r="CR255" s="1">
        <v>-34154.46</v>
      </c>
      <c r="CS255" s="1">
        <v>-34229.46</v>
      </c>
      <c r="CT255" s="1">
        <v>-34121.58</v>
      </c>
      <c r="CU255" s="1">
        <v>-34259.5</v>
      </c>
      <c r="CV255" s="1">
        <v>-34158.72</v>
      </c>
      <c r="CW255" s="1">
        <v>-34159.6</v>
      </c>
      <c r="CX255" s="1" t="s">
        <v>126</v>
      </c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</row>
    <row r="256">
      <c r="A256" s="1" t="s">
        <v>52</v>
      </c>
      <c r="B256" s="1">
        <v>22242.68</v>
      </c>
      <c r="C256" s="1">
        <v>21275.84</v>
      </c>
      <c r="D256" s="1">
        <v>20444.2399999999</v>
      </c>
      <c r="E256" s="1">
        <v>21508.42</v>
      </c>
      <c r="F256" s="1">
        <v>22932.72</v>
      </c>
      <c r="G256" s="1">
        <v>23273.0599999999</v>
      </c>
      <c r="H256" s="1">
        <v>27295.72</v>
      </c>
      <c r="I256" s="1">
        <v>29298.66</v>
      </c>
      <c r="J256" s="1">
        <v>28908.6</v>
      </c>
      <c r="K256" s="1">
        <v>30858.4</v>
      </c>
      <c r="L256" s="1">
        <v>31696.94</v>
      </c>
      <c r="M256" s="1">
        <v>30683.12</v>
      </c>
      <c r="N256" s="1">
        <v>32534.22</v>
      </c>
      <c r="O256" s="1">
        <v>33216.46</v>
      </c>
      <c r="P256" s="1">
        <v>34450.26</v>
      </c>
      <c r="Q256" s="1">
        <v>34266.82</v>
      </c>
      <c r="R256" s="1">
        <v>34285.6</v>
      </c>
      <c r="S256" s="1">
        <v>35056.14</v>
      </c>
      <c r="T256" s="1">
        <v>35884.54</v>
      </c>
      <c r="U256" s="1">
        <v>35556.2</v>
      </c>
      <c r="V256" s="1">
        <v>36057.94</v>
      </c>
      <c r="W256" s="1">
        <v>36377.24</v>
      </c>
      <c r="X256" s="1">
        <v>36939.08</v>
      </c>
      <c r="Y256" s="1">
        <v>37459.92</v>
      </c>
      <c r="Z256" s="1">
        <v>37419.56</v>
      </c>
      <c r="AA256" s="1">
        <v>37334.68</v>
      </c>
      <c r="AB256" s="1">
        <v>37392.78</v>
      </c>
      <c r="AC256" s="1">
        <v>34898.04</v>
      </c>
      <c r="AD256" s="1">
        <v>15643.02</v>
      </c>
      <c r="AE256" s="1">
        <v>19366.22</v>
      </c>
      <c r="AF256" s="1">
        <v>-29690.18</v>
      </c>
      <c r="AG256" s="1">
        <v>-30927.88</v>
      </c>
      <c r="AH256" s="1">
        <v>-26733.28</v>
      </c>
      <c r="AI256" s="1">
        <v>-29880.04</v>
      </c>
      <c r="AJ256" s="1">
        <v>-30147.52</v>
      </c>
      <c r="AK256" s="1">
        <v>3153.98</v>
      </c>
      <c r="AL256" s="1">
        <v>-21868.02</v>
      </c>
      <c r="AM256" s="1">
        <v>-20730.3</v>
      </c>
      <c r="AN256" s="1">
        <v>-28266.32</v>
      </c>
      <c r="AO256" s="1">
        <v>-17374.34</v>
      </c>
      <c r="AP256" s="1">
        <v>12204.34</v>
      </c>
      <c r="AQ256" s="1">
        <v>7019.44</v>
      </c>
      <c r="AR256" s="1">
        <v>-9955.06</v>
      </c>
      <c r="AS256" s="1">
        <v>26268.66</v>
      </c>
      <c r="AT256" s="1">
        <v>25210.5799999999</v>
      </c>
      <c r="AU256" s="1">
        <v>25164.82</v>
      </c>
      <c r="AV256" s="1">
        <v>17703.04</v>
      </c>
      <c r="AW256" s="1">
        <v>-6734.09999999999</v>
      </c>
      <c r="AX256" s="1">
        <v>10779.34</v>
      </c>
      <c r="AY256" s="1">
        <v>-31660.1</v>
      </c>
      <c r="AZ256" s="1">
        <v>30892.7</v>
      </c>
      <c r="BA256" s="1">
        <v>36577.96</v>
      </c>
      <c r="BB256" s="1">
        <v>34202.22</v>
      </c>
      <c r="BC256" s="1">
        <v>36892.84</v>
      </c>
      <c r="BD256" s="1">
        <v>30478.72</v>
      </c>
      <c r="BE256" s="1">
        <v>-2852.08</v>
      </c>
      <c r="BF256" s="1">
        <v>-20456.12</v>
      </c>
      <c r="BG256" s="1">
        <v>-22613.68</v>
      </c>
      <c r="BH256" s="1">
        <v>-11005.74</v>
      </c>
      <c r="BI256" s="1">
        <v>-24631.88</v>
      </c>
      <c r="BJ256" s="1">
        <v>-25573.52</v>
      </c>
      <c r="BK256" s="1">
        <v>-23291.46</v>
      </c>
      <c r="BL256" s="1">
        <v>-27013.64</v>
      </c>
      <c r="BM256" s="1">
        <v>-25544.7399999999</v>
      </c>
      <c r="BN256" s="1">
        <v>-28101.3</v>
      </c>
      <c r="BO256" s="1">
        <v>-29048.16</v>
      </c>
      <c r="BP256" s="1">
        <v>-16673.64</v>
      </c>
      <c r="BQ256" s="1">
        <v>-29432.3</v>
      </c>
      <c r="BR256" s="1">
        <v>-29591.12</v>
      </c>
      <c r="BS256" s="1">
        <v>-21185.16</v>
      </c>
      <c r="BT256" s="1">
        <v>-6030.36</v>
      </c>
      <c r="BU256" s="1">
        <v>-29466.62</v>
      </c>
      <c r="BV256" s="1">
        <v>-27549.32</v>
      </c>
      <c r="BW256" s="1">
        <v>-32191.82</v>
      </c>
      <c r="BX256" s="1">
        <v>-31769.08</v>
      </c>
      <c r="BY256" s="1">
        <v>-34271.86</v>
      </c>
      <c r="BZ256" s="1">
        <v>-33588.26</v>
      </c>
      <c r="CA256" s="1">
        <v>-35096.96</v>
      </c>
      <c r="CB256" s="1">
        <v>-35658.22</v>
      </c>
      <c r="CC256" s="1">
        <v>-36238.46</v>
      </c>
      <c r="CD256" s="1">
        <v>-36493.2</v>
      </c>
      <c r="CE256" s="1">
        <v>-36813.84</v>
      </c>
      <c r="CF256" s="1">
        <v>-35786.22</v>
      </c>
      <c r="CG256" s="1">
        <v>-36100.74</v>
      </c>
      <c r="CH256" s="1">
        <v>-36032.52</v>
      </c>
      <c r="CI256" s="1">
        <v>-35368.94</v>
      </c>
      <c r="CJ256" s="1">
        <v>-35422.02</v>
      </c>
      <c r="CK256" s="1">
        <v>-35004.7</v>
      </c>
      <c r="CL256" s="1">
        <v>-34908.6</v>
      </c>
      <c r="CM256" s="1">
        <v>-34855.88</v>
      </c>
      <c r="CN256" s="1">
        <v>-34171.18</v>
      </c>
      <c r="CO256" s="1">
        <v>-34359.5</v>
      </c>
      <c r="CP256" s="1">
        <v>-34096.52</v>
      </c>
      <c r="CQ256" s="1">
        <v>-33669.64</v>
      </c>
      <c r="CR256" s="1">
        <v>-33376.78</v>
      </c>
      <c r="CS256" s="1">
        <v>-33541.98</v>
      </c>
      <c r="CT256" s="1">
        <v>-33374.06</v>
      </c>
      <c r="CU256" s="1">
        <v>-33679.08</v>
      </c>
      <c r="CV256" s="1">
        <v>-33501.24</v>
      </c>
      <c r="CW256" s="1">
        <v>-33734.2</v>
      </c>
      <c r="CX256" s="1" t="s">
        <v>126</v>
      </c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</row>
    <row r="257">
      <c r="A257" s="1" t="s">
        <v>53</v>
      </c>
      <c r="B257" s="1">
        <v>37915.96</v>
      </c>
      <c r="C257" s="1">
        <v>33532.18</v>
      </c>
      <c r="D257" s="1">
        <v>31630.3</v>
      </c>
      <c r="E257" s="1">
        <v>28999.08</v>
      </c>
      <c r="F257" s="1">
        <v>27917.76</v>
      </c>
      <c r="G257" s="1">
        <v>27407.4</v>
      </c>
      <c r="H257" s="1">
        <v>28276.32</v>
      </c>
      <c r="I257" s="1">
        <v>29065.9</v>
      </c>
      <c r="J257" s="1">
        <v>29023.36</v>
      </c>
      <c r="K257" s="1">
        <v>29995.82</v>
      </c>
      <c r="L257" s="1">
        <v>30446.3</v>
      </c>
      <c r="M257" s="1">
        <v>30061.18</v>
      </c>
      <c r="N257" s="1">
        <v>30879.92</v>
      </c>
      <c r="O257" s="1">
        <v>31171.42</v>
      </c>
      <c r="P257" s="1">
        <v>31656.96</v>
      </c>
      <c r="Q257" s="1">
        <v>31619.74</v>
      </c>
      <c r="R257" s="1">
        <v>31605.38</v>
      </c>
      <c r="S257" s="1">
        <v>32039.12</v>
      </c>
      <c r="T257" s="1">
        <v>32564.66</v>
      </c>
      <c r="U257" s="1">
        <v>32600.5</v>
      </c>
      <c r="V257" s="1">
        <v>33056.7</v>
      </c>
      <c r="W257" s="1">
        <v>33401.68</v>
      </c>
      <c r="X257" s="1">
        <v>33771.2</v>
      </c>
      <c r="Y257" s="1">
        <v>34110.14</v>
      </c>
      <c r="Z257" s="1">
        <v>34157.06</v>
      </c>
      <c r="AA257" s="1">
        <v>34011.68</v>
      </c>
      <c r="AB257" s="1">
        <v>34034.9</v>
      </c>
      <c r="AC257" s="1">
        <v>31843.36</v>
      </c>
      <c r="AD257" s="1">
        <v>12934.82</v>
      </c>
      <c r="AE257" s="1">
        <v>16672.84</v>
      </c>
      <c r="AF257" s="1">
        <v>-31682.84</v>
      </c>
      <c r="AG257" s="1">
        <v>-32682.06</v>
      </c>
      <c r="AH257" s="1">
        <v>-28752.36</v>
      </c>
      <c r="AI257" s="1">
        <v>-31682.48</v>
      </c>
      <c r="AJ257" s="1">
        <v>-31941.36</v>
      </c>
      <c r="AK257" s="1">
        <v>1070.76</v>
      </c>
      <c r="AL257" s="1">
        <v>-23685.48</v>
      </c>
      <c r="AM257" s="1">
        <v>-22522.16</v>
      </c>
      <c r="AN257" s="1">
        <v>-29823.7</v>
      </c>
      <c r="AO257" s="1">
        <v>-18959.6</v>
      </c>
      <c r="AP257" s="1">
        <v>10504.92</v>
      </c>
      <c r="AQ257" s="1">
        <v>5465.02</v>
      </c>
      <c r="AR257" s="1">
        <v>-11419.9</v>
      </c>
      <c r="AS257" s="1">
        <v>24856.36</v>
      </c>
      <c r="AT257" s="1">
        <v>23892.28</v>
      </c>
      <c r="AU257" s="1">
        <v>23928.42</v>
      </c>
      <c r="AV257" s="1">
        <v>16535.96</v>
      </c>
      <c r="AW257" s="1">
        <v>-7842.51999999999</v>
      </c>
      <c r="AX257" s="1">
        <v>9771.88</v>
      </c>
      <c r="AY257" s="1">
        <v>-32549.6</v>
      </c>
      <c r="AZ257" s="1">
        <v>31806.46</v>
      </c>
      <c r="BA257" s="1">
        <v>30027.44</v>
      </c>
      <c r="BB257" s="1">
        <v>30202.88</v>
      </c>
      <c r="BC257" s="1">
        <v>30276.46</v>
      </c>
      <c r="BD257" s="1">
        <v>23566.72</v>
      </c>
      <c r="BE257" s="1">
        <v>-9881.86</v>
      </c>
      <c r="BF257" s="1">
        <v>-27064.06</v>
      </c>
      <c r="BG257" s="1">
        <v>-28162.0</v>
      </c>
      <c r="BH257" s="1">
        <v>-15925.24</v>
      </c>
      <c r="BI257" s="1">
        <v>-28946.78</v>
      </c>
      <c r="BJ257" s="1">
        <v>-29120.04</v>
      </c>
      <c r="BK257" s="1">
        <v>-26789.36</v>
      </c>
      <c r="BL257" s="1">
        <v>-29955.98</v>
      </c>
      <c r="BM257" s="1">
        <v>-28355.22</v>
      </c>
      <c r="BN257" s="1">
        <v>-30453.18</v>
      </c>
      <c r="BO257" s="1">
        <v>-30855.54</v>
      </c>
      <c r="BP257" s="1">
        <v>-19038.08</v>
      </c>
      <c r="BQ257" s="1">
        <v>-30895.68</v>
      </c>
      <c r="BR257" s="1">
        <v>-30967.0</v>
      </c>
      <c r="BS257" s="1">
        <v>-22964.48</v>
      </c>
      <c r="BT257" s="1">
        <v>-8048.18</v>
      </c>
      <c r="BU257" s="1">
        <v>-30867.58</v>
      </c>
      <c r="BV257" s="1">
        <v>-29116.32</v>
      </c>
      <c r="BW257" s="1">
        <v>-32592.12</v>
      </c>
      <c r="BX257" s="1">
        <v>-32627.9</v>
      </c>
      <c r="BY257" s="1">
        <v>-33538.74</v>
      </c>
      <c r="BZ257" s="1">
        <v>-33423.92</v>
      </c>
      <c r="CA257" s="1">
        <v>-33860.02</v>
      </c>
      <c r="CB257" s="1">
        <v>-34029.9</v>
      </c>
      <c r="CC257" s="1">
        <v>-34192.58</v>
      </c>
      <c r="CD257" s="1">
        <v>-34260.26</v>
      </c>
      <c r="CE257" s="1">
        <v>-34250.76</v>
      </c>
      <c r="CF257" s="1">
        <v>-34200.66</v>
      </c>
      <c r="CG257" s="1">
        <v>-34247.52</v>
      </c>
      <c r="CH257" s="1">
        <v>-34191.84</v>
      </c>
      <c r="CI257" s="1">
        <v>-34138.62</v>
      </c>
      <c r="CJ257" s="1">
        <v>-34135.0</v>
      </c>
      <c r="CK257" s="1">
        <v>-34082.36</v>
      </c>
      <c r="CL257" s="1">
        <v>-34021.22</v>
      </c>
      <c r="CM257" s="1">
        <v>-33986.44</v>
      </c>
      <c r="CN257" s="1">
        <v>-33869.76</v>
      </c>
      <c r="CO257" s="1">
        <v>-33832.4</v>
      </c>
      <c r="CP257" s="1">
        <v>-33739.78</v>
      </c>
      <c r="CQ257" s="1">
        <v>-33672.36</v>
      </c>
      <c r="CR257" s="1">
        <v>-33577.2</v>
      </c>
      <c r="CS257" s="1">
        <v>-33533.92</v>
      </c>
      <c r="CT257" s="1">
        <v>-33515.22</v>
      </c>
      <c r="CU257" s="1">
        <v>-33465.06</v>
      </c>
      <c r="CV257" s="1">
        <v>-33452.82</v>
      </c>
      <c r="CW257" s="1">
        <v>-33312.42</v>
      </c>
      <c r="CX257" s="1" t="s">
        <v>126</v>
      </c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</row>
    <row r="258">
      <c r="A258" s="1" t="s">
        <v>54</v>
      </c>
      <c r="B258" s="1">
        <v>24860.28</v>
      </c>
      <c r="C258" s="1">
        <v>24348.7</v>
      </c>
      <c r="D258" s="1">
        <v>22946.0</v>
      </c>
      <c r="E258" s="1">
        <v>23636.5599999999</v>
      </c>
      <c r="F258" s="1">
        <v>24493.3799999999</v>
      </c>
      <c r="G258" s="1">
        <v>24282.98</v>
      </c>
      <c r="H258" s="1">
        <v>27875.44</v>
      </c>
      <c r="I258" s="1">
        <v>29412.48</v>
      </c>
      <c r="J258" s="1">
        <v>28465.38</v>
      </c>
      <c r="K258" s="1">
        <v>30136.64</v>
      </c>
      <c r="L258" s="1">
        <v>30674.42</v>
      </c>
      <c r="M258" s="1">
        <v>29278.72</v>
      </c>
      <c r="N258" s="1">
        <v>30810.38</v>
      </c>
      <c r="O258" s="1">
        <v>31268.5</v>
      </c>
      <c r="P258" s="1">
        <v>32165.66</v>
      </c>
      <c r="Q258" s="1">
        <v>31642.66</v>
      </c>
      <c r="R258" s="1">
        <v>31333.8</v>
      </c>
      <c r="S258" s="1">
        <v>31893.54</v>
      </c>
      <c r="T258" s="1">
        <v>32591.4</v>
      </c>
      <c r="U258" s="1">
        <v>31872.34</v>
      </c>
      <c r="V258" s="1">
        <v>32313.74</v>
      </c>
      <c r="W258" s="1">
        <v>32615.5</v>
      </c>
      <c r="X258" s="1">
        <v>33027.74</v>
      </c>
      <c r="Y258" s="1">
        <v>33744.66</v>
      </c>
      <c r="Z258" s="1">
        <v>33546.82</v>
      </c>
      <c r="AA258" s="1">
        <v>34742.84</v>
      </c>
      <c r="AB258" s="1">
        <v>34439.58</v>
      </c>
      <c r="AC258" s="1">
        <v>33249.2999999999</v>
      </c>
      <c r="AD258" s="1">
        <v>14782.22</v>
      </c>
      <c r="AE258" s="1">
        <v>18493.6</v>
      </c>
      <c r="AF258" s="1">
        <v>-29291.2399999999</v>
      </c>
      <c r="AG258" s="1">
        <v>-30190.44</v>
      </c>
      <c r="AH258" s="1">
        <v>-26403.88</v>
      </c>
      <c r="AI258" s="1">
        <v>-29274.64</v>
      </c>
      <c r="AJ258" s="1">
        <v>-29554.36</v>
      </c>
      <c r="AK258" s="1">
        <v>3126.36</v>
      </c>
      <c r="AL258" s="1">
        <v>-21459.62</v>
      </c>
      <c r="AM258" s="1">
        <v>-20330.46</v>
      </c>
      <c r="AN258" s="1">
        <v>-27591.64</v>
      </c>
      <c r="AO258" s="1">
        <v>-16867.9</v>
      </c>
      <c r="AP258" s="1">
        <v>12524.78</v>
      </c>
      <c r="AQ258" s="1">
        <v>7491.08</v>
      </c>
      <c r="AR258" s="1">
        <v>-9363.46</v>
      </c>
      <c r="AS258" s="1">
        <v>26739.66</v>
      </c>
      <c r="AT258" s="1">
        <v>25768.28</v>
      </c>
      <c r="AU258" s="1">
        <v>25750.04</v>
      </c>
      <c r="AV258" s="1">
        <v>18348.4</v>
      </c>
      <c r="AW258" s="1">
        <v>-6086.86</v>
      </c>
      <c r="AX258" s="1">
        <v>11444.58</v>
      </c>
      <c r="AY258" s="1">
        <v>-31253.86</v>
      </c>
      <c r="AZ258" s="1">
        <v>32982.3</v>
      </c>
      <c r="BA258" s="1">
        <v>36896.54</v>
      </c>
      <c r="BB258" s="1">
        <v>34851.18</v>
      </c>
      <c r="BC258" s="1">
        <v>36736.64</v>
      </c>
      <c r="BD258" s="1">
        <v>30040.58</v>
      </c>
      <c r="BE258" s="1">
        <v>-3400.18</v>
      </c>
      <c r="BF258" s="1">
        <v>-20940.5</v>
      </c>
      <c r="BG258" s="1">
        <v>-22837.78</v>
      </c>
      <c r="BH258" s="1">
        <v>-11112.48</v>
      </c>
      <c r="BI258" s="1">
        <v>-24429.1</v>
      </c>
      <c r="BJ258" s="1">
        <v>-25076.5</v>
      </c>
      <c r="BK258" s="1">
        <v>-22967.14</v>
      </c>
      <c r="BL258" s="1">
        <v>-26409.54</v>
      </c>
      <c r="BM258" s="1">
        <v>-25012.64</v>
      </c>
      <c r="BN258" s="1">
        <v>-27414.94</v>
      </c>
      <c r="BO258" s="1">
        <v>-28051.5</v>
      </c>
      <c r="BP258" s="1">
        <v>-16449.24</v>
      </c>
      <c r="BQ258" s="1">
        <v>-28516.1</v>
      </c>
      <c r="BR258" s="1">
        <v>-28745.54</v>
      </c>
      <c r="BS258" s="1">
        <v>-20906.52</v>
      </c>
      <c r="BT258" s="1">
        <v>-6246.86</v>
      </c>
      <c r="BU258" s="1">
        <v>-28894.04</v>
      </c>
      <c r="BV258" s="1">
        <v>-27103.74</v>
      </c>
      <c r="BW258" s="1">
        <v>-30259.44</v>
      </c>
      <c r="BX258" s="1">
        <v>-30276.16</v>
      </c>
      <c r="BY258" s="1">
        <v>-31135.66</v>
      </c>
      <c r="BZ258" s="1">
        <v>-30840.66</v>
      </c>
      <c r="CA258" s="1">
        <v>-31562.68</v>
      </c>
      <c r="CB258" s="1">
        <v>-31984.2</v>
      </c>
      <c r="CC258" s="1">
        <v>-32581.5</v>
      </c>
      <c r="CD258" s="1">
        <v>-33013.36</v>
      </c>
      <c r="CE258" s="1">
        <v>-33769.2</v>
      </c>
      <c r="CF258" s="1">
        <v>-32768.02</v>
      </c>
      <c r="CG258" s="1">
        <v>-33345.1</v>
      </c>
      <c r="CH258" s="1">
        <v>-33624.94</v>
      </c>
      <c r="CI258" s="1">
        <v>-33019.24</v>
      </c>
      <c r="CJ258" s="1">
        <v>-33319.7</v>
      </c>
      <c r="CK258" s="1">
        <v>-33102.14</v>
      </c>
      <c r="CL258" s="1">
        <v>-33294.36</v>
      </c>
      <c r="CM258" s="1">
        <v>-33432.44</v>
      </c>
      <c r="CN258" s="1">
        <v>-32849.58</v>
      </c>
      <c r="CO258" s="1">
        <v>-33342.06</v>
      </c>
      <c r="CP258" s="1">
        <v>-33272.52</v>
      </c>
      <c r="CQ258" s="1">
        <v>-32926.38</v>
      </c>
      <c r="CR258" s="1">
        <v>-32684.46</v>
      </c>
      <c r="CS258" s="1">
        <v>-33164.88</v>
      </c>
      <c r="CT258" s="1">
        <v>-33078.6</v>
      </c>
      <c r="CU258" s="1">
        <v>-33811.6</v>
      </c>
      <c r="CV258" s="1">
        <v>-33696.82</v>
      </c>
      <c r="CW258" s="1">
        <v>-34310.82</v>
      </c>
      <c r="CX258" s="1" t="s">
        <v>126</v>
      </c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</row>
    <row r="259">
      <c r="A259" s="1" t="s">
        <v>55</v>
      </c>
      <c r="B259" s="1">
        <v>32698.58</v>
      </c>
      <c r="C259" s="1">
        <v>28074.3</v>
      </c>
      <c r="D259" s="1">
        <v>27030.66</v>
      </c>
      <c r="E259" s="1">
        <v>24874.54</v>
      </c>
      <c r="F259" s="1">
        <v>24325.3</v>
      </c>
      <c r="G259" s="1">
        <v>24232.72</v>
      </c>
      <c r="H259" s="1">
        <v>25585.72</v>
      </c>
      <c r="I259" s="1">
        <v>26475.12</v>
      </c>
      <c r="J259" s="1">
        <v>26586.76</v>
      </c>
      <c r="K259" s="1">
        <v>27708.72</v>
      </c>
      <c r="L259" s="1">
        <v>28162.46</v>
      </c>
      <c r="M259" s="1">
        <v>28074.66</v>
      </c>
      <c r="N259" s="1">
        <v>28804.72</v>
      </c>
      <c r="O259" s="1">
        <v>29164.86</v>
      </c>
      <c r="P259" s="1">
        <v>29611.58</v>
      </c>
      <c r="Q259" s="1">
        <v>29806.02</v>
      </c>
      <c r="R259" s="1">
        <v>29964.98</v>
      </c>
      <c r="S259" s="1">
        <v>30277.92</v>
      </c>
      <c r="T259" s="1">
        <v>30623.58</v>
      </c>
      <c r="U259" s="1">
        <v>30883.42</v>
      </c>
      <c r="V259" s="1">
        <v>31231.5</v>
      </c>
      <c r="W259" s="1">
        <v>31564.44</v>
      </c>
      <c r="X259" s="1">
        <v>31858.86</v>
      </c>
      <c r="Y259" s="1">
        <v>32221.92</v>
      </c>
      <c r="Z259" s="1">
        <v>32337.08</v>
      </c>
      <c r="AA259" s="1">
        <v>32923.96</v>
      </c>
      <c r="AB259" s="1">
        <v>32966.72</v>
      </c>
      <c r="AC259" s="1">
        <v>31616.3</v>
      </c>
      <c r="AD259" s="1">
        <v>13270.26</v>
      </c>
      <c r="AE259" s="1">
        <v>17136.32</v>
      </c>
      <c r="AF259" s="1">
        <v>-30369.9</v>
      </c>
      <c r="AG259" s="1">
        <v>-31056.74</v>
      </c>
      <c r="AH259" s="1">
        <v>-27220.4</v>
      </c>
      <c r="AI259" s="1">
        <v>-29887.54</v>
      </c>
      <c r="AJ259" s="1">
        <v>-30012.4</v>
      </c>
      <c r="AK259" s="1">
        <v>2652.44</v>
      </c>
      <c r="AL259" s="1">
        <v>-21767.8</v>
      </c>
      <c r="AM259" s="1">
        <v>-20530.12</v>
      </c>
      <c r="AN259" s="1">
        <v>-27611.66</v>
      </c>
      <c r="AO259" s="1">
        <v>-16929.36</v>
      </c>
      <c r="AP259" s="1">
        <v>12398.74</v>
      </c>
      <c r="AQ259" s="1">
        <v>7495.86</v>
      </c>
      <c r="AR259" s="1">
        <v>-9248.62</v>
      </c>
      <c r="AS259" s="1">
        <v>26648.4</v>
      </c>
      <c r="AT259" s="1">
        <v>25716.2</v>
      </c>
      <c r="AU259" s="1">
        <v>25755.9</v>
      </c>
      <c r="AV259" s="1">
        <v>18429.26</v>
      </c>
      <c r="AW259" s="1">
        <v>-5840.1</v>
      </c>
      <c r="AX259" s="1">
        <v>11618.58</v>
      </c>
      <c r="AY259" s="1">
        <v>-30734.84</v>
      </c>
      <c r="AZ259" s="1">
        <v>29046.46</v>
      </c>
      <c r="BA259" s="1">
        <v>29968.9</v>
      </c>
      <c r="BB259" s="1">
        <v>28963.54</v>
      </c>
      <c r="BC259" s="1">
        <v>30213.32</v>
      </c>
      <c r="BD259" s="1">
        <v>23776.6</v>
      </c>
      <c r="BE259" s="1">
        <v>-9373.04</v>
      </c>
      <c r="BF259" s="1">
        <v>-26537.56</v>
      </c>
      <c r="BG259" s="1">
        <v>-27418.68</v>
      </c>
      <c r="BH259" s="1">
        <v>-16549.84</v>
      </c>
      <c r="BI259" s="1">
        <v>-29342.9</v>
      </c>
      <c r="BJ259" s="1">
        <v>-29627.3</v>
      </c>
      <c r="BK259" s="1">
        <v>-28035.24</v>
      </c>
      <c r="BL259" s="1">
        <v>-31034.9</v>
      </c>
      <c r="BM259" s="1">
        <v>-29673.04</v>
      </c>
      <c r="BN259" s="1">
        <v>-31699.12</v>
      </c>
      <c r="BO259" s="1">
        <v>-31997.86</v>
      </c>
      <c r="BP259" s="1">
        <v>-20663.44</v>
      </c>
      <c r="BQ259" s="1">
        <v>-32113.72</v>
      </c>
      <c r="BR259" s="1">
        <v>-32132.52</v>
      </c>
      <c r="BS259" s="1">
        <v>-24234.7399999999</v>
      </c>
      <c r="BT259" s="1">
        <v>-9345.24</v>
      </c>
      <c r="BU259" s="1">
        <v>-31523.86</v>
      </c>
      <c r="BV259" s="1">
        <v>-29601.5</v>
      </c>
      <c r="BW259" s="1">
        <v>-32077.76</v>
      </c>
      <c r="BX259" s="1">
        <v>-32054.78</v>
      </c>
      <c r="BY259" s="1">
        <v>-31968.98</v>
      </c>
      <c r="BZ259" s="1">
        <v>-31901.52</v>
      </c>
      <c r="CA259" s="1">
        <v>-32006.0</v>
      </c>
      <c r="CB259" s="1">
        <v>-32120.64</v>
      </c>
      <c r="CC259" s="1">
        <v>-32347.74</v>
      </c>
      <c r="CD259" s="1">
        <v>-32586.28</v>
      </c>
      <c r="CE259" s="1">
        <v>-33082.82</v>
      </c>
      <c r="CF259" s="1">
        <v>-32374.78</v>
      </c>
      <c r="CG259" s="1">
        <v>-32744.86</v>
      </c>
      <c r="CH259" s="1">
        <v>-33019.74</v>
      </c>
      <c r="CI259" s="1">
        <v>-32512.7</v>
      </c>
      <c r="CJ259" s="1">
        <v>-32702.82</v>
      </c>
      <c r="CK259" s="1">
        <v>-32498.2</v>
      </c>
      <c r="CL259" s="1">
        <v>-32690.02</v>
      </c>
      <c r="CM259" s="1">
        <v>-32774.02</v>
      </c>
      <c r="CN259" s="1">
        <v>-32212.56</v>
      </c>
      <c r="CO259" s="1">
        <v>-32669.42</v>
      </c>
      <c r="CP259" s="1">
        <v>-32569.5</v>
      </c>
      <c r="CQ259" s="1">
        <v>-32196.72</v>
      </c>
      <c r="CR259" s="1">
        <v>-31970.22</v>
      </c>
      <c r="CS259" s="1">
        <v>-32408.42</v>
      </c>
      <c r="CT259" s="1">
        <v>-32350.56</v>
      </c>
      <c r="CU259" s="1">
        <v>-33112.08</v>
      </c>
      <c r="CV259" s="1">
        <v>-32925.58</v>
      </c>
      <c r="CW259" s="1">
        <v>-33766.9</v>
      </c>
      <c r="CX259" s="1" t="s">
        <v>126</v>
      </c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</row>
    <row r="260">
      <c r="A260" s="1" t="s">
        <v>56</v>
      </c>
      <c r="B260" s="1">
        <v>33574.48</v>
      </c>
      <c r="C260" s="1">
        <v>31685.16</v>
      </c>
      <c r="D260" s="1">
        <v>30451.48</v>
      </c>
      <c r="E260" s="1">
        <v>29481.2399999999</v>
      </c>
      <c r="F260" s="1">
        <v>29138.64</v>
      </c>
      <c r="G260" s="1">
        <v>28791.7</v>
      </c>
      <c r="H260" s="1">
        <v>29833.92</v>
      </c>
      <c r="I260" s="1">
        <v>30489.54</v>
      </c>
      <c r="J260" s="1">
        <v>30249.3</v>
      </c>
      <c r="K260" s="1">
        <v>30984.82</v>
      </c>
      <c r="L260" s="1">
        <v>31205.52</v>
      </c>
      <c r="M260" s="1">
        <v>30735.16</v>
      </c>
      <c r="N260" s="1">
        <v>31291.96</v>
      </c>
      <c r="O260" s="1">
        <v>31357.4</v>
      </c>
      <c r="P260" s="1">
        <v>31680.48</v>
      </c>
      <c r="Q260" s="1">
        <v>31527.94</v>
      </c>
      <c r="R260" s="1">
        <v>31429.12</v>
      </c>
      <c r="S260" s="1">
        <v>31613.84</v>
      </c>
      <c r="T260" s="1">
        <v>31908.6</v>
      </c>
      <c r="U260" s="1">
        <v>31824.06</v>
      </c>
      <c r="V260" s="1">
        <v>31985.26</v>
      </c>
      <c r="W260" s="1">
        <v>32206.1</v>
      </c>
      <c r="X260" s="1">
        <v>32360.18</v>
      </c>
      <c r="Y260" s="1">
        <v>32681.22</v>
      </c>
      <c r="Z260" s="1">
        <v>32650.5</v>
      </c>
      <c r="AA260" s="1">
        <v>33207.58</v>
      </c>
      <c r="AB260" s="1">
        <v>33183.94</v>
      </c>
      <c r="AC260" s="1">
        <v>31763.1</v>
      </c>
      <c r="AD260" s="1">
        <v>13340.58</v>
      </c>
      <c r="AE260" s="1">
        <v>17083.18</v>
      </c>
      <c r="AF260" s="1">
        <v>-30526.2399999999</v>
      </c>
      <c r="AG260" s="1">
        <v>-31342.94</v>
      </c>
      <c r="AH260" s="1">
        <v>-27545.82</v>
      </c>
      <c r="AI260" s="1">
        <v>-30321.92</v>
      </c>
      <c r="AJ260" s="1">
        <v>-30518.92</v>
      </c>
      <c r="AK260" s="1">
        <v>2109.04</v>
      </c>
      <c r="AL260" s="1">
        <v>-22354.42</v>
      </c>
      <c r="AM260" s="1">
        <v>-21134.5</v>
      </c>
      <c r="AN260" s="1">
        <v>-28263.94</v>
      </c>
      <c r="AO260" s="1">
        <v>-17554.9</v>
      </c>
      <c r="AP260" s="1">
        <v>11779.8</v>
      </c>
      <c r="AQ260" s="1">
        <v>6850.54</v>
      </c>
      <c r="AR260" s="1">
        <v>-9844.98</v>
      </c>
      <c r="AS260" s="1">
        <v>26113.84</v>
      </c>
      <c r="AT260" s="1">
        <v>25185.5799999999</v>
      </c>
      <c r="AU260" s="1">
        <v>25273.16</v>
      </c>
      <c r="AV260" s="1">
        <v>17971.42</v>
      </c>
      <c r="AW260" s="1">
        <v>-6225.05999999999</v>
      </c>
      <c r="AX260" s="1">
        <v>11247.14</v>
      </c>
      <c r="AY260" s="1">
        <v>-30909.5799999999</v>
      </c>
      <c r="AZ260" s="1">
        <v>32894.44</v>
      </c>
      <c r="BA260" s="1">
        <v>32710.52</v>
      </c>
      <c r="BB260" s="1">
        <v>32382.76</v>
      </c>
      <c r="BC260" s="1">
        <v>32199.84</v>
      </c>
      <c r="BD260" s="1">
        <v>24940.0</v>
      </c>
      <c r="BE260" s="1">
        <v>-9270.5</v>
      </c>
      <c r="BF260" s="1">
        <v>-26935.14</v>
      </c>
      <c r="BG260" s="1">
        <v>-28661.02</v>
      </c>
      <c r="BH260" s="1">
        <v>-16055.42</v>
      </c>
      <c r="BI260" s="1">
        <v>-29347.72</v>
      </c>
      <c r="BJ260" s="1">
        <v>-29715.88</v>
      </c>
      <c r="BK260" s="1">
        <v>-27208.8</v>
      </c>
      <c r="BL260" s="1">
        <v>-30462.34</v>
      </c>
      <c r="BM260" s="1">
        <v>-28818.7399999999</v>
      </c>
      <c r="BN260" s="1">
        <v>-30921.98</v>
      </c>
      <c r="BO260" s="1">
        <v>-31293.12</v>
      </c>
      <c r="BP260" s="1">
        <v>-19537.32</v>
      </c>
      <c r="BQ260" s="1">
        <v>-31319.28</v>
      </c>
      <c r="BR260" s="1">
        <v>-31335.38</v>
      </c>
      <c r="BS260" s="1">
        <v>-23436.42</v>
      </c>
      <c r="BT260" s="1">
        <v>-8601.98</v>
      </c>
      <c r="BU260" s="1">
        <v>-30998.34</v>
      </c>
      <c r="BV260" s="1">
        <v>-29191.48</v>
      </c>
      <c r="BW260" s="1">
        <v>-31859.28</v>
      </c>
      <c r="BX260" s="1">
        <v>-31854.28</v>
      </c>
      <c r="BY260" s="1">
        <v>-31965.86</v>
      </c>
      <c r="BZ260" s="1">
        <v>-31830.1</v>
      </c>
      <c r="CA260" s="1">
        <v>-32011.6</v>
      </c>
      <c r="CB260" s="1">
        <v>-32198.68</v>
      </c>
      <c r="CC260" s="1">
        <v>-32435.14</v>
      </c>
      <c r="CD260" s="1">
        <v>-32697.7</v>
      </c>
      <c r="CE260" s="1">
        <v>-33126.92</v>
      </c>
      <c r="CF260" s="1">
        <v>-32582.26</v>
      </c>
      <c r="CG260" s="1">
        <v>-32859.54</v>
      </c>
      <c r="CH260" s="1">
        <v>-33003.46</v>
      </c>
      <c r="CI260" s="1">
        <v>-32627.2</v>
      </c>
      <c r="CJ260" s="1">
        <v>-32786.96</v>
      </c>
      <c r="CK260" s="1">
        <v>-32592.78</v>
      </c>
      <c r="CL260" s="1">
        <v>-32690.54</v>
      </c>
      <c r="CM260" s="1">
        <v>-32733.28</v>
      </c>
      <c r="CN260" s="1">
        <v>-32292.0</v>
      </c>
      <c r="CO260" s="1">
        <v>-32579.54</v>
      </c>
      <c r="CP260" s="1">
        <v>-32551.02</v>
      </c>
      <c r="CQ260" s="1">
        <v>-32241.26</v>
      </c>
      <c r="CR260" s="1">
        <v>-32041.94</v>
      </c>
      <c r="CS260" s="1">
        <v>-32370.66</v>
      </c>
      <c r="CT260" s="1">
        <v>-32279.78</v>
      </c>
      <c r="CU260" s="1">
        <v>-32856.86</v>
      </c>
      <c r="CV260" s="1">
        <v>-32693.52</v>
      </c>
      <c r="CW260" s="1">
        <v>-33386.92</v>
      </c>
      <c r="CX260" s="1" t="s">
        <v>126</v>
      </c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</row>
    <row r="261">
      <c r="A261" s="1" t="s">
        <v>57</v>
      </c>
      <c r="B261" s="1">
        <v>42402.82</v>
      </c>
      <c r="C261" s="1">
        <v>42139.42</v>
      </c>
      <c r="D261" s="1">
        <v>38077.18</v>
      </c>
      <c r="E261" s="1">
        <v>36299.0</v>
      </c>
      <c r="F261" s="1">
        <v>34847.66</v>
      </c>
      <c r="G261" s="1">
        <v>33590.38</v>
      </c>
      <c r="H261" s="1">
        <v>34655.32</v>
      </c>
      <c r="I261" s="1">
        <v>35105.24</v>
      </c>
      <c r="J261" s="1">
        <v>34432.46</v>
      </c>
      <c r="K261" s="1">
        <v>35244.92</v>
      </c>
      <c r="L261" s="1">
        <v>35561.52</v>
      </c>
      <c r="M261" s="1">
        <v>34462.82</v>
      </c>
      <c r="N261" s="1">
        <v>35286.16</v>
      </c>
      <c r="O261" s="1">
        <v>35240.66</v>
      </c>
      <c r="P261" s="1">
        <v>35690.16</v>
      </c>
      <c r="Q261" s="1">
        <v>35187.14</v>
      </c>
      <c r="R261" s="1">
        <v>34846.7</v>
      </c>
      <c r="S261" s="1">
        <v>35106.6</v>
      </c>
      <c r="T261" s="1">
        <v>35449.64</v>
      </c>
      <c r="U261" s="1">
        <v>35022.92</v>
      </c>
      <c r="V261" s="1">
        <v>35190.52</v>
      </c>
      <c r="W261" s="1">
        <v>35223.2</v>
      </c>
      <c r="X261" s="1">
        <v>35505.8</v>
      </c>
      <c r="Y261" s="1">
        <v>35817.82</v>
      </c>
      <c r="Z261" s="1">
        <v>35744.24</v>
      </c>
      <c r="AA261" s="1">
        <v>35790.16</v>
      </c>
      <c r="AB261" s="1">
        <v>35863.08</v>
      </c>
      <c r="AC261" s="1">
        <v>33693.9799999999</v>
      </c>
      <c r="AD261" s="1">
        <v>14778.06</v>
      </c>
      <c r="AE261" s="1">
        <v>18551.22</v>
      </c>
      <c r="AF261" s="1">
        <v>-30100.4</v>
      </c>
      <c r="AG261" s="1">
        <v>-31330.26</v>
      </c>
      <c r="AH261" s="1">
        <v>-27110.28</v>
      </c>
      <c r="AI261" s="1">
        <v>-30223.36</v>
      </c>
      <c r="AJ261" s="1">
        <v>-30484.36</v>
      </c>
      <c r="AK261" s="1">
        <v>2877.4</v>
      </c>
      <c r="AL261" s="1">
        <v>-22067.52</v>
      </c>
      <c r="AM261" s="1">
        <v>-20905.0</v>
      </c>
      <c r="AN261" s="1">
        <v>-28431.7</v>
      </c>
      <c r="AO261" s="1">
        <v>-17466.26</v>
      </c>
      <c r="AP261" s="1">
        <v>12187.32</v>
      </c>
      <c r="AQ261" s="1">
        <v>7005.12</v>
      </c>
      <c r="AR261" s="1">
        <v>-10017.98</v>
      </c>
      <c r="AS261" s="1">
        <v>26415.18</v>
      </c>
      <c r="AT261" s="1">
        <v>25345.18</v>
      </c>
      <c r="AU261" s="1">
        <v>25301.74</v>
      </c>
      <c r="AV261" s="1">
        <v>17779.62</v>
      </c>
      <c r="AW261" s="1">
        <v>-6911.34</v>
      </c>
      <c r="AX261" s="1">
        <v>10761.84</v>
      </c>
      <c r="AY261" s="1">
        <v>-32294.0</v>
      </c>
      <c r="AZ261" s="1">
        <v>41359.0</v>
      </c>
      <c r="BA261" s="1">
        <v>35157.86</v>
      </c>
      <c r="BB261" s="1">
        <v>36631.76</v>
      </c>
      <c r="BC261" s="1">
        <v>34459.38</v>
      </c>
      <c r="BD261" s="1">
        <v>26938.84</v>
      </c>
      <c r="BE261" s="1">
        <v>-7631.4</v>
      </c>
      <c r="BF261" s="1">
        <v>-25484.32</v>
      </c>
      <c r="BG261" s="1">
        <v>-28072.7399999999</v>
      </c>
      <c r="BH261" s="1">
        <v>-13360.52</v>
      </c>
      <c r="BI261" s="1">
        <v>-27484.1</v>
      </c>
      <c r="BJ261" s="1">
        <v>-28391.22</v>
      </c>
      <c r="BK261" s="1">
        <v>-24943.52</v>
      </c>
      <c r="BL261" s="1">
        <v>-28703.18</v>
      </c>
      <c r="BM261" s="1">
        <v>-26789.16</v>
      </c>
      <c r="BN261" s="1">
        <v>-29390.4</v>
      </c>
      <c r="BO261" s="1">
        <v>-30229.88</v>
      </c>
      <c r="BP261" s="1">
        <v>-17646.76</v>
      </c>
      <c r="BQ261" s="1">
        <v>-30408.7</v>
      </c>
      <c r="BR261" s="1">
        <v>-30560.22</v>
      </c>
      <c r="BS261" s="1">
        <v>-22198.0</v>
      </c>
      <c r="BT261" s="1">
        <v>-7062.64</v>
      </c>
      <c r="BU261" s="1">
        <v>-30248.44</v>
      </c>
      <c r="BV261" s="1">
        <v>-28335.04</v>
      </c>
      <c r="BW261" s="1">
        <v>-32294.12</v>
      </c>
      <c r="BX261" s="1">
        <v>-32015.84</v>
      </c>
      <c r="BY261" s="1">
        <v>-33720.06</v>
      </c>
      <c r="BZ261" s="1">
        <v>-33188.34</v>
      </c>
      <c r="CA261" s="1">
        <v>-34253.74</v>
      </c>
      <c r="CB261" s="1">
        <v>-34653.98</v>
      </c>
      <c r="CC261" s="1">
        <v>-35223.26</v>
      </c>
      <c r="CD261" s="1">
        <v>-35585.9</v>
      </c>
      <c r="CE261" s="1">
        <v>-35946.12</v>
      </c>
      <c r="CF261" s="1">
        <v>-35256.3</v>
      </c>
      <c r="CG261" s="1">
        <v>-35614.88</v>
      </c>
      <c r="CH261" s="1">
        <v>-35712.04</v>
      </c>
      <c r="CI261" s="1">
        <v>-35284.66</v>
      </c>
      <c r="CJ261" s="1">
        <v>-35370.94</v>
      </c>
      <c r="CK261" s="1">
        <v>-35177.94</v>
      </c>
      <c r="CL261" s="1">
        <v>-35213.02</v>
      </c>
      <c r="CM261" s="1">
        <v>-35227.62</v>
      </c>
      <c r="CN261" s="1">
        <v>-34697.3</v>
      </c>
      <c r="CO261" s="1">
        <v>-34957.72</v>
      </c>
      <c r="CP261" s="1">
        <v>-34848.12</v>
      </c>
      <c r="CQ261" s="1">
        <v>-34488.06</v>
      </c>
      <c r="CR261" s="1">
        <v>-34157.42</v>
      </c>
      <c r="CS261" s="1">
        <v>-34424.1</v>
      </c>
      <c r="CT261" s="1">
        <v>-34335.7</v>
      </c>
      <c r="CU261" s="1">
        <v>-34644.12</v>
      </c>
      <c r="CV261" s="1">
        <v>-34532.22</v>
      </c>
      <c r="CW261" s="1">
        <v>-34572.58</v>
      </c>
      <c r="CX261" s="1" t="s">
        <v>126</v>
      </c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</row>
    <row r="262">
      <c r="A262" s="1" t="s">
        <v>58</v>
      </c>
      <c r="B262" s="1">
        <v>33176.54</v>
      </c>
      <c r="C262" s="1">
        <v>22509.46</v>
      </c>
      <c r="D262" s="1">
        <v>24027.84</v>
      </c>
      <c r="E262" s="1">
        <v>19637.4</v>
      </c>
      <c r="F262" s="1">
        <v>18780.36</v>
      </c>
      <c r="G262" s="1">
        <v>19399.36</v>
      </c>
      <c r="H262" s="1">
        <v>20197.08</v>
      </c>
      <c r="I262" s="1">
        <v>21796.04</v>
      </c>
      <c r="J262" s="1">
        <v>22863.34</v>
      </c>
      <c r="K262" s="1">
        <v>24755.2</v>
      </c>
      <c r="L262" s="1">
        <v>26139.38</v>
      </c>
      <c r="M262" s="1">
        <v>26765.54</v>
      </c>
      <c r="N262" s="1">
        <v>28347.32</v>
      </c>
      <c r="O262" s="1">
        <v>29426.68</v>
      </c>
      <c r="P262" s="1">
        <v>30710.4</v>
      </c>
      <c r="Q262" s="1">
        <v>31261.46</v>
      </c>
      <c r="R262" s="1">
        <v>31631.86</v>
      </c>
      <c r="S262" s="1">
        <v>32518.92</v>
      </c>
      <c r="T262" s="1">
        <v>33429.38</v>
      </c>
      <c r="U262" s="1">
        <v>33526.12</v>
      </c>
      <c r="V262" s="1">
        <v>34109.82</v>
      </c>
      <c r="W262" s="1">
        <v>34601.32</v>
      </c>
      <c r="X262" s="1">
        <v>35168.46</v>
      </c>
      <c r="Y262" s="1">
        <v>35792.32</v>
      </c>
      <c r="Z262" s="1">
        <v>35862.08</v>
      </c>
      <c r="AA262" s="1">
        <v>35922.56</v>
      </c>
      <c r="AB262" s="1">
        <v>35946.94</v>
      </c>
      <c r="AC262" s="1">
        <v>33581.02</v>
      </c>
      <c r="AD262" s="1">
        <v>14500.24</v>
      </c>
      <c r="AE262" s="1">
        <v>18196.86</v>
      </c>
      <c r="AF262" s="1">
        <v>-30507.84</v>
      </c>
      <c r="AG262" s="1">
        <v>-31713.8</v>
      </c>
      <c r="AH262" s="1">
        <v>-27672.86</v>
      </c>
      <c r="AI262" s="1">
        <v>-30753.88</v>
      </c>
      <c r="AJ262" s="1">
        <v>-31022.6</v>
      </c>
      <c r="AK262" s="1">
        <v>1998.08</v>
      </c>
      <c r="AL262" s="1">
        <v>-22803.56</v>
      </c>
      <c r="AM262" s="1">
        <v>-21703.08</v>
      </c>
      <c r="AN262" s="1">
        <v>-29080.2399999999</v>
      </c>
      <c r="AO262" s="1">
        <v>-18255.44</v>
      </c>
      <c r="AP262" s="1">
        <v>11141.58</v>
      </c>
      <c r="AQ262" s="1">
        <v>6070.2</v>
      </c>
      <c r="AR262" s="1">
        <v>-10741.9</v>
      </c>
      <c r="AS262" s="1">
        <v>25280.36</v>
      </c>
      <c r="AT262" s="1">
        <v>24299.04</v>
      </c>
      <c r="AU262" s="1">
        <v>24388.46</v>
      </c>
      <c r="AV262" s="1">
        <v>17064.36</v>
      </c>
      <c r="AW262" s="1">
        <v>-7102.24</v>
      </c>
      <c r="AX262" s="1">
        <v>10365.5199999999</v>
      </c>
      <c r="AY262" s="1">
        <v>-31466.5</v>
      </c>
      <c r="AZ262" s="1">
        <v>17631.62</v>
      </c>
      <c r="BA262" s="1">
        <v>21100.08</v>
      </c>
      <c r="BB262" s="1">
        <v>19944.64</v>
      </c>
      <c r="BC262" s="1">
        <v>22901.12</v>
      </c>
      <c r="BD262" s="1">
        <v>18051.72</v>
      </c>
      <c r="BE262" s="1">
        <v>-13377.98</v>
      </c>
      <c r="BF262" s="1">
        <v>-28895.16</v>
      </c>
      <c r="BG262" s="1">
        <v>-27878.76</v>
      </c>
      <c r="BH262" s="1">
        <v>-18284.62</v>
      </c>
      <c r="BI262" s="1">
        <v>-29640.72</v>
      </c>
      <c r="BJ262" s="1">
        <v>-29258.32</v>
      </c>
      <c r="BK262" s="1">
        <v>-27402.0</v>
      </c>
      <c r="BL262" s="1">
        <v>-30046.36</v>
      </c>
      <c r="BM262" s="1">
        <v>-28400.16</v>
      </c>
      <c r="BN262" s="1">
        <v>-30216.74</v>
      </c>
      <c r="BO262" s="1">
        <v>-30560.5</v>
      </c>
      <c r="BP262" s="1">
        <v>-18662.3</v>
      </c>
      <c r="BQ262" s="1">
        <v>-30531.76</v>
      </c>
      <c r="BR262" s="1">
        <v>-30489.76</v>
      </c>
      <c r="BS262" s="1">
        <v>-22265.5799999999</v>
      </c>
      <c r="BT262" s="1">
        <v>-7114.42</v>
      </c>
      <c r="BU262" s="1">
        <v>-30073.3</v>
      </c>
      <c r="BV262" s="1">
        <v>-28104.22</v>
      </c>
      <c r="BW262" s="1">
        <v>-32129.06</v>
      </c>
      <c r="BX262" s="1">
        <v>-31972.32</v>
      </c>
      <c r="BY262" s="1">
        <v>-33802.86</v>
      </c>
      <c r="BZ262" s="1">
        <v>-33353.48</v>
      </c>
      <c r="CA262" s="1">
        <v>-34440.24</v>
      </c>
      <c r="CB262" s="1">
        <v>-34809.02</v>
      </c>
      <c r="CC262" s="1">
        <v>-35167.68</v>
      </c>
      <c r="CD262" s="1">
        <v>-35304.8</v>
      </c>
      <c r="CE262" s="1">
        <v>-35424.74</v>
      </c>
      <c r="CF262" s="1">
        <v>-34827.98</v>
      </c>
      <c r="CG262" s="1">
        <v>-34897.24</v>
      </c>
      <c r="CH262" s="1">
        <v>-34795.24</v>
      </c>
      <c r="CI262" s="1">
        <v>-34363.54</v>
      </c>
      <c r="CJ262" s="1">
        <v>-34235.22</v>
      </c>
      <c r="CK262" s="1">
        <v>-33930.98</v>
      </c>
      <c r="CL262" s="1">
        <v>-33789.38</v>
      </c>
      <c r="CM262" s="1">
        <v>-33646.38</v>
      </c>
      <c r="CN262" s="1">
        <v>-33222.68</v>
      </c>
      <c r="CO262" s="1">
        <v>-33202.64</v>
      </c>
      <c r="CP262" s="1">
        <v>-32993.6</v>
      </c>
      <c r="CQ262" s="1">
        <v>-32695.16</v>
      </c>
      <c r="CR262" s="1">
        <v>-32500.38</v>
      </c>
      <c r="CS262" s="1">
        <v>-32527.72</v>
      </c>
      <c r="CT262" s="1">
        <v>-32401.52</v>
      </c>
      <c r="CU262" s="1">
        <v>-32516.36</v>
      </c>
      <c r="CV262" s="1">
        <v>-32402.7</v>
      </c>
      <c r="CW262" s="1">
        <v>-32704.26</v>
      </c>
      <c r="CX262" s="1" t="s">
        <v>126</v>
      </c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</row>
    <row r="263">
      <c r="A263" s="1" t="s">
        <v>59</v>
      </c>
      <c r="B263" s="1">
        <v>36878.66</v>
      </c>
      <c r="C263" s="1">
        <v>31044.34</v>
      </c>
      <c r="D263" s="1">
        <v>29821.42</v>
      </c>
      <c r="E263" s="1">
        <v>27871.2</v>
      </c>
      <c r="F263" s="1">
        <v>27607.78</v>
      </c>
      <c r="G263" s="1">
        <v>27497.54</v>
      </c>
      <c r="H263" s="1">
        <v>29170.5</v>
      </c>
      <c r="I263" s="1">
        <v>30377.54</v>
      </c>
      <c r="J263" s="1">
        <v>30052.9</v>
      </c>
      <c r="K263" s="1">
        <v>30991.42</v>
      </c>
      <c r="L263" s="1">
        <v>31313.06</v>
      </c>
      <c r="M263" s="1">
        <v>30334.38</v>
      </c>
      <c r="N263" s="1">
        <v>31103.86</v>
      </c>
      <c r="O263" s="1">
        <v>31211.32</v>
      </c>
      <c r="P263" s="1">
        <v>31694.48</v>
      </c>
      <c r="Q263" s="1">
        <v>31334.7</v>
      </c>
      <c r="R263" s="1">
        <v>30872.78</v>
      </c>
      <c r="S263" s="1">
        <v>31265.72</v>
      </c>
      <c r="T263" s="1">
        <v>31726.78</v>
      </c>
      <c r="U263" s="1">
        <v>31302.86</v>
      </c>
      <c r="V263" s="1">
        <v>31596.22</v>
      </c>
      <c r="W263" s="1">
        <v>31758.5</v>
      </c>
      <c r="X263" s="1">
        <v>31970.48</v>
      </c>
      <c r="Y263" s="1">
        <v>32423.34</v>
      </c>
      <c r="Z263" s="1">
        <v>32168.4</v>
      </c>
      <c r="AA263" s="1">
        <v>32938.62</v>
      </c>
      <c r="AB263" s="1">
        <v>32593.54</v>
      </c>
      <c r="AC263" s="1">
        <v>31288.84</v>
      </c>
      <c r="AD263" s="1">
        <v>12910.24</v>
      </c>
      <c r="AE263" s="1">
        <v>16552.78</v>
      </c>
      <c r="AF263" s="1">
        <v>-30637.14</v>
      </c>
      <c r="AG263" s="1">
        <v>-31307.42</v>
      </c>
      <c r="AH263" s="1">
        <v>-27799.1</v>
      </c>
      <c r="AI263" s="1">
        <v>-30372.78</v>
      </c>
      <c r="AJ263" s="1">
        <v>-30612.4</v>
      </c>
      <c r="AK263" s="1">
        <v>1567.28</v>
      </c>
      <c r="AL263" s="1">
        <v>-22671.68</v>
      </c>
      <c r="AM263" s="1">
        <v>-21473.54</v>
      </c>
      <c r="AN263" s="1">
        <v>-28421.2</v>
      </c>
      <c r="AO263" s="1">
        <v>-17884.96</v>
      </c>
      <c r="AP263" s="1">
        <v>11283.5</v>
      </c>
      <c r="AQ263" s="1">
        <v>6407.14</v>
      </c>
      <c r="AR263" s="1">
        <v>-10171.72</v>
      </c>
      <c r="AS263" s="1">
        <v>25552.96</v>
      </c>
      <c r="AT263" s="1">
        <v>24677.92</v>
      </c>
      <c r="AU263" s="1">
        <v>24849.3</v>
      </c>
      <c r="AV263" s="1">
        <v>17618.58</v>
      </c>
      <c r="AW263" s="1">
        <v>-6418.54</v>
      </c>
      <c r="AX263" s="1">
        <v>10963.96</v>
      </c>
      <c r="AY263" s="1">
        <v>-30923.98</v>
      </c>
      <c r="AZ263" s="1">
        <v>28464.08</v>
      </c>
      <c r="BA263" s="1">
        <v>29351.98</v>
      </c>
      <c r="BB263" s="1">
        <v>30088.0</v>
      </c>
      <c r="BC263" s="1">
        <v>31451.0</v>
      </c>
      <c r="BD263" s="1">
        <v>25289.12</v>
      </c>
      <c r="BE263" s="1">
        <v>-8071.66</v>
      </c>
      <c r="BF263" s="1">
        <v>-25377.7</v>
      </c>
      <c r="BG263" s="1">
        <v>-26921.82</v>
      </c>
      <c r="BH263" s="1">
        <v>-14357.62</v>
      </c>
      <c r="BI263" s="1">
        <v>-27643.6</v>
      </c>
      <c r="BJ263" s="1">
        <v>-28015.14</v>
      </c>
      <c r="BK263" s="1">
        <v>-25511.28</v>
      </c>
      <c r="BL263" s="1">
        <v>-28717.42</v>
      </c>
      <c r="BM263" s="1">
        <v>-27083.68</v>
      </c>
      <c r="BN263" s="1">
        <v>-29139.86</v>
      </c>
      <c r="BO263" s="1">
        <v>-29520.04</v>
      </c>
      <c r="BP263" s="1">
        <v>-17857.28</v>
      </c>
      <c r="BQ263" s="1">
        <v>-29627.72</v>
      </c>
      <c r="BR263" s="1">
        <v>-29757.12</v>
      </c>
      <c r="BS263" s="1">
        <v>-22003.32</v>
      </c>
      <c r="BT263" s="1">
        <v>-7384.38</v>
      </c>
      <c r="BU263" s="1">
        <v>-29919.42</v>
      </c>
      <c r="BV263" s="1">
        <v>-28246.54</v>
      </c>
      <c r="BW263" s="1">
        <v>-31008.28</v>
      </c>
      <c r="BX263" s="1">
        <v>-31168.18</v>
      </c>
      <c r="BY263" s="1">
        <v>-31105.8</v>
      </c>
      <c r="BZ263" s="1">
        <v>-31082.58</v>
      </c>
      <c r="CA263" s="1">
        <v>-31050.52</v>
      </c>
      <c r="CB263" s="1">
        <v>-31041.9</v>
      </c>
      <c r="CC263" s="1">
        <v>-31103.64</v>
      </c>
      <c r="CD263" s="1">
        <v>-31213.2</v>
      </c>
      <c r="CE263" s="1">
        <v>-31559.04</v>
      </c>
      <c r="CF263" s="1">
        <v>-31011.4</v>
      </c>
      <c r="CG263" s="1">
        <v>-31211.08</v>
      </c>
      <c r="CH263" s="1">
        <v>-31401.6</v>
      </c>
      <c r="CI263" s="1">
        <v>-31091.42</v>
      </c>
      <c r="CJ263" s="1">
        <v>-31200.34</v>
      </c>
      <c r="CK263" s="1">
        <v>-31109.58</v>
      </c>
      <c r="CL263" s="1">
        <v>-31263.36</v>
      </c>
      <c r="CM263" s="1">
        <v>-31386.6</v>
      </c>
      <c r="CN263" s="1">
        <v>-31101.4</v>
      </c>
      <c r="CO263" s="1">
        <v>-31410.56</v>
      </c>
      <c r="CP263" s="1">
        <v>-31398.06</v>
      </c>
      <c r="CQ263" s="1">
        <v>-31299.68</v>
      </c>
      <c r="CR263" s="1">
        <v>-31267.74</v>
      </c>
      <c r="CS263" s="1">
        <v>-31621.34</v>
      </c>
      <c r="CT263" s="1">
        <v>-31632.48</v>
      </c>
      <c r="CU263" s="1">
        <v>-32227.7</v>
      </c>
      <c r="CV263" s="1">
        <v>-32193.3</v>
      </c>
      <c r="CW263" s="1">
        <v>-32955.84</v>
      </c>
      <c r="CX263" s="1" t="s">
        <v>126</v>
      </c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</row>
    <row r="264">
      <c r="A264" s="1" t="s">
        <v>60</v>
      </c>
      <c r="B264" s="1">
        <v>12300.14</v>
      </c>
      <c r="C264" s="1">
        <v>20843.32</v>
      </c>
      <c r="D264" s="1">
        <v>25170.16</v>
      </c>
      <c r="E264" s="1">
        <v>31041.46</v>
      </c>
      <c r="F264" s="1">
        <v>34255.6</v>
      </c>
      <c r="G264" s="1">
        <v>35756.38</v>
      </c>
      <c r="H264" s="1">
        <v>36006.18</v>
      </c>
      <c r="I264" s="1">
        <v>35804.14</v>
      </c>
      <c r="J264" s="1">
        <v>36309.3</v>
      </c>
      <c r="K264" s="1">
        <v>35174.12</v>
      </c>
      <c r="L264" s="1">
        <v>34116.0</v>
      </c>
      <c r="M264" s="1">
        <v>34671.36</v>
      </c>
      <c r="N264" s="1">
        <v>32935.3</v>
      </c>
      <c r="O264" s="1">
        <v>32762.8</v>
      </c>
      <c r="P264" s="1">
        <v>32169.46</v>
      </c>
      <c r="Q264" s="1">
        <v>32304.94</v>
      </c>
      <c r="R264" s="1">
        <v>32136.22</v>
      </c>
      <c r="S264" s="1">
        <v>32006.6</v>
      </c>
      <c r="T264" s="1">
        <v>32071.44</v>
      </c>
      <c r="U264" s="1">
        <v>31629.16</v>
      </c>
      <c r="V264" s="1">
        <v>31463.46</v>
      </c>
      <c r="W264" s="1">
        <v>31253.72</v>
      </c>
      <c r="X264" s="1">
        <v>31076.14</v>
      </c>
      <c r="Y264" s="1">
        <v>31354.42</v>
      </c>
      <c r="Z264" s="1">
        <v>30722.5</v>
      </c>
      <c r="AA264" s="1">
        <v>31919.08</v>
      </c>
      <c r="AB264" s="1">
        <v>31353.52</v>
      </c>
      <c r="AC264" s="1">
        <v>30818.32</v>
      </c>
      <c r="AD264" s="1">
        <v>12953.9</v>
      </c>
      <c r="AE264" s="1">
        <v>16452.04</v>
      </c>
      <c r="AF264" s="1">
        <v>-30146.16</v>
      </c>
      <c r="AG264" s="1">
        <v>-31055.54</v>
      </c>
      <c r="AH264" s="1">
        <v>-28186.76</v>
      </c>
      <c r="AI264" s="1">
        <v>-30709.12</v>
      </c>
      <c r="AJ264" s="1">
        <v>-30929.98</v>
      </c>
      <c r="AK264" s="1">
        <v>674.0</v>
      </c>
      <c r="AL264" s="1">
        <v>-23289.14</v>
      </c>
      <c r="AM264" s="1">
        <v>-22518.64</v>
      </c>
      <c r="AN264" s="1">
        <v>-29529.54</v>
      </c>
      <c r="AO264" s="1">
        <v>-19336.28</v>
      </c>
      <c r="AP264" s="1">
        <v>9573.94</v>
      </c>
      <c r="AQ264" s="1">
        <v>4594.78</v>
      </c>
      <c r="AR264" s="1">
        <v>-11881.26</v>
      </c>
      <c r="AS264" s="1">
        <v>23503.96</v>
      </c>
      <c r="AT264" s="1">
        <v>22526.88</v>
      </c>
      <c r="AU264" s="1">
        <v>22613.88</v>
      </c>
      <c r="AV264" s="1">
        <v>15381.36</v>
      </c>
      <c r="AW264" s="1">
        <v>-8377.5</v>
      </c>
      <c r="AX264" s="1">
        <v>8788.77999999999</v>
      </c>
      <c r="AY264" s="1">
        <v>-32405.84</v>
      </c>
      <c r="AZ264" s="1">
        <v>32065.88</v>
      </c>
      <c r="BA264" s="1">
        <v>39644.06</v>
      </c>
      <c r="BB264" s="1">
        <v>36555.72</v>
      </c>
      <c r="BC264" s="1">
        <v>35517.08</v>
      </c>
      <c r="BD264" s="1">
        <v>25171.28</v>
      </c>
      <c r="BE264" s="1">
        <v>-12326.18</v>
      </c>
      <c r="BF264" s="1">
        <v>-33274.18</v>
      </c>
      <c r="BG264" s="1">
        <v>-37343.5</v>
      </c>
      <c r="BH264" s="1">
        <v>-22669.4</v>
      </c>
      <c r="BI264" s="1">
        <v>-37311.82</v>
      </c>
      <c r="BJ264" s="1">
        <v>-37417.32</v>
      </c>
      <c r="BK264" s="1">
        <v>-33348.5</v>
      </c>
      <c r="BL264" s="1">
        <v>-35674.62</v>
      </c>
      <c r="BM264" s="1">
        <v>-32704.3</v>
      </c>
      <c r="BN264" s="1">
        <v>-33747.56</v>
      </c>
      <c r="BO264" s="1">
        <v>-33174.38</v>
      </c>
      <c r="BP264" s="1">
        <v>-20488.78</v>
      </c>
      <c r="BQ264" s="1">
        <v>-31819.18</v>
      </c>
      <c r="BR264" s="1">
        <v>-31365.08</v>
      </c>
      <c r="BS264" s="1">
        <v>-23229.2399999999</v>
      </c>
      <c r="BT264" s="1">
        <v>-8344.9</v>
      </c>
      <c r="BU264" s="1">
        <v>-30412.24</v>
      </c>
      <c r="BV264" s="1">
        <v>-28535.6</v>
      </c>
      <c r="BW264" s="1">
        <v>-30417.44</v>
      </c>
      <c r="BX264" s="1">
        <v>-30542.02</v>
      </c>
      <c r="BY264" s="1">
        <v>-29637.54</v>
      </c>
      <c r="BZ264" s="1">
        <v>-29699.04</v>
      </c>
      <c r="CA264" s="1">
        <v>-29277.44</v>
      </c>
      <c r="CB264" s="1">
        <v>-29341.6</v>
      </c>
      <c r="CC264" s="1">
        <v>-29435.2399999999</v>
      </c>
      <c r="CD264" s="1">
        <v>-29728.94</v>
      </c>
      <c r="CE264" s="1">
        <v>-30064.46</v>
      </c>
      <c r="CF264" s="1">
        <v>-29561.0</v>
      </c>
      <c r="CG264" s="1">
        <v>-29827.46</v>
      </c>
      <c r="CH264" s="1">
        <v>-30116.7399999999</v>
      </c>
      <c r="CI264" s="1">
        <v>-29931.4</v>
      </c>
      <c r="CJ264" s="1">
        <v>-30103.2399999999</v>
      </c>
      <c r="CK264" s="1">
        <v>-30104.5</v>
      </c>
      <c r="CL264" s="1">
        <v>-30245.38</v>
      </c>
      <c r="CM264" s="1">
        <v>-30312.98</v>
      </c>
      <c r="CN264" s="1">
        <v>-30499.42</v>
      </c>
      <c r="CO264" s="1">
        <v>-30526.92</v>
      </c>
      <c r="CP264" s="1">
        <v>-30644.72</v>
      </c>
      <c r="CQ264" s="1">
        <v>-30908.22</v>
      </c>
      <c r="CR264" s="1">
        <v>-31296.92</v>
      </c>
      <c r="CS264" s="1">
        <v>-31204.14</v>
      </c>
      <c r="CT264" s="1">
        <v>-31323.58</v>
      </c>
      <c r="CU264" s="1">
        <v>-31068.76</v>
      </c>
      <c r="CV264" s="1">
        <v>-31307.44</v>
      </c>
      <c r="CW264" s="1">
        <v>-31112.74</v>
      </c>
      <c r="CX264" s="1" t="s">
        <v>126</v>
      </c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</row>
    <row r="265">
      <c r="A265" s="1" t="s">
        <v>61</v>
      </c>
      <c r="B265" s="1">
        <v>30526.868</v>
      </c>
      <c r="C265" s="1">
        <v>28600.384</v>
      </c>
      <c r="D265" s="1">
        <v>27811.202</v>
      </c>
      <c r="E265" s="1">
        <v>27302.0239999999</v>
      </c>
      <c r="F265" s="1">
        <v>27482.868</v>
      </c>
      <c r="G265" s="1">
        <v>27451.86</v>
      </c>
      <c r="H265" s="1">
        <v>29221.486</v>
      </c>
      <c r="I265" s="1">
        <v>30249.552</v>
      </c>
      <c r="J265" s="1">
        <v>30087.698</v>
      </c>
      <c r="K265" s="1">
        <v>31082.722</v>
      </c>
      <c r="L265" s="1">
        <v>31476.982</v>
      </c>
      <c r="M265" s="1">
        <v>30951.636</v>
      </c>
      <c r="N265" s="1">
        <v>31717.878</v>
      </c>
      <c r="O265" s="1">
        <v>32011.478</v>
      </c>
      <c r="P265" s="1">
        <v>32538.934</v>
      </c>
      <c r="Q265" s="1">
        <v>32419.756</v>
      </c>
      <c r="R265" s="1">
        <v>32327.374</v>
      </c>
      <c r="S265" s="1">
        <v>32712.294</v>
      </c>
      <c r="T265" s="1">
        <v>33177.114</v>
      </c>
      <c r="U265" s="1">
        <v>32969.246</v>
      </c>
      <c r="V265" s="1">
        <v>33265.38</v>
      </c>
      <c r="W265" s="1">
        <v>33468.05</v>
      </c>
      <c r="X265" s="1">
        <v>33745.032</v>
      </c>
      <c r="Y265" s="1">
        <v>34125.688</v>
      </c>
      <c r="Z265" s="1">
        <v>34033.268</v>
      </c>
      <c r="AA265" s="1">
        <v>34366.61</v>
      </c>
      <c r="AB265" s="1">
        <v>34286.77</v>
      </c>
      <c r="AC265" s="1">
        <v>32507.028</v>
      </c>
      <c r="AD265" s="1">
        <v>13832.04</v>
      </c>
      <c r="AE265" s="1">
        <v>17549.196</v>
      </c>
      <c r="AF265" s="1">
        <v>-30473.916</v>
      </c>
      <c r="AG265" s="1">
        <v>-31452.764</v>
      </c>
      <c r="AH265" s="1">
        <v>-27611.182</v>
      </c>
      <c r="AI265" s="1">
        <v>-30482.192</v>
      </c>
      <c r="AJ265" s="1">
        <v>-30713.752</v>
      </c>
      <c r="AK265" s="1">
        <v>2074.63</v>
      </c>
      <c r="AL265" s="1">
        <v>-22533.746</v>
      </c>
      <c r="AM265" s="1">
        <v>-21401.614</v>
      </c>
      <c r="AN265" s="1">
        <v>-28658.992</v>
      </c>
      <c r="AO265" s="1">
        <v>-17911.77</v>
      </c>
      <c r="AP265" s="1">
        <v>11477.128</v>
      </c>
      <c r="AQ265" s="1">
        <v>6451.366</v>
      </c>
      <c r="AR265" s="1">
        <v>-10346.912</v>
      </c>
      <c r="AS265" s="1">
        <v>25708.03</v>
      </c>
      <c r="AT265" s="1">
        <v>24728.734</v>
      </c>
      <c r="AU265" s="1">
        <v>24777.232</v>
      </c>
      <c r="AV265" s="1">
        <v>17410.68</v>
      </c>
      <c r="AW265" s="1">
        <v>-6883.31799999999</v>
      </c>
      <c r="AX265" s="1">
        <v>10610.862</v>
      </c>
      <c r="AY265" s="1">
        <v>-31650.298</v>
      </c>
      <c r="AZ265" s="1">
        <v>31433.486</v>
      </c>
      <c r="BA265" s="1">
        <v>32968.034</v>
      </c>
      <c r="BB265" s="1">
        <v>32142.2</v>
      </c>
      <c r="BC265" s="1">
        <v>32846.778</v>
      </c>
      <c r="BD265" s="1">
        <v>25850.658</v>
      </c>
      <c r="BE265" s="1">
        <v>-8057.084</v>
      </c>
      <c r="BF265" s="1">
        <v>-25790.234</v>
      </c>
      <c r="BG265" s="1">
        <v>-27630.082</v>
      </c>
      <c r="BH265" s="1">
        <v>-15190.612</v>
      </c>
      <c r="BI265" s="1">
        <v>-28606.364</v>
      </c>
      <c r="BJ265" s="1">
        <v>-29087.36</v>
      </c>
      <c r="BK265" s="1">
        <v>-26508.656</v>
      </c>
      <c r="BL265" s="1">
        <v>-29773.424</v>
      </c>
      <c r="BM265" s="1">
        <v>-28048.436</v>
      </c>
      <c r="BN265" s="1">
        <v>-30185.13</v>
      </c>
      <c r="BO265" s="1">
        <v>-30647.016</v>
      </c>
      <c r="BP265" s="1">
        <v>-18613.06</v>
      </c>
      <c r="BQ265" s="1">
        <v>-30660.58</v>
      </c>
      <c r="BR265" s="1">
        <v>-30695.602</v>
      </c>
      <c r="BS265" s="1">
        <v>-22615.232</v>
      </c>
      <c r="BT265" s="1">
        <v>-7673.566</v>
      </c>
      <c r="BU265" s="1">
        <v>-30426.58</v>
      </c>
      <c r="BV265" s="1">
        <v>-28573.936</v>
      </c>
      <c r="BW265" s="1">
        <v>-31874.37</v>
      </c>
      <c r="BX265" s="1">
        <v>-31800.756</v>
      </c>
      <c r="BY265" s="1">
        <v>-32625.45</v>
      </c>
      <c r="BZ265" s="1">
        <v>-32366.63</v>
      </c>
      <c r="CA265" s="1">
        <v>-32896.002</v>
      </c>
      <c r="CB265" s="1">
        <v>-33138.264</v>
      </c>
      <c r="CC265" s="1">
        <v>-33442.552</v>
      </c>
      <c r="CD265" s="1">
        <v>-33658.912</v>
      </c>
      <c r="CE265" s="1">
        <v>-33961.5519999999</v>
      </c>
      <c r="CF265" s="1">
        <v>-33387.85</v>
      </c>
      <c r="CG265" s="1">
        <v>-33633.77</v>
      </c>
      <c r="CH265" s="1">
        <v>-33731.484</v>
      </c>
      <c r="CI265" s="1">
        <v>-33363.894</v>
      </c>
      <c r="CJ265" s="1">
        <v>-33452.122</v>
      </c>
      <c r="CK265" s="1">
        <v>-33271.348</v>
      </c>
      <c r="CL265" s="1">
        <v>-33316.028</v>
      </c>
      <c r="CM265" s="1">
        <v>-33333.284</v>
      </c>
      <c r="CN265" s="1">
        <v>-32962.582</v>
      </c>
      <c r="CO265" s="1">
        <v>-33162.538</v>
      </c>
      <c r="CP265" s="1">
        <v>-33072.794</v>
      </c>
      <c r="CQ265" s="1">
        <v>-32846.906</v>
      </c>
      <c r="CR265" s="1">
        <v>-32702.752</v>
      </c>
      <c r="CS265" s="1">
        <v>-32902.662</v>
      </c>
      <c r="CT265" s="1">
        <v>-32841.308</v>
      </c>
      <c r="CU265" s="1">
        <v>-33164.112</v>
      </c>
      <c r="CV265" s="1">
        <v>-33086.436</v>
      </c>
      <c r="CW265" s="1">
        <v>-33401.628</v>
      </c>
      <c r="CX265" s="1" t="s">
        <v>126</v>
      </c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</row>
    <row r="266"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</row>
    <row r="267"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</row>
    <row r="268"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</row>
    <row r="269"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</row>
    <row r="270"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</row>
    <row r="271"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</row>
    <row r="272"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</row>
    <row r="273"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</row>
    <row r="274"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</row>
    <row r="275"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</row>
    <row r="276"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</row>
    <row r="277"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</row>
    <row r="278"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</row>
    <row r="279"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</row>
    <row r="280"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</row>
    <row r="281"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</row>
    <row r="282"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</row>
    <row r="283"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</row>
    <row r="284"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</row>
    <row r="285"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</row>
    <row r="286"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</row>
    <row r="287"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</row>
    <row r="288"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</row>
    <row r="289"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</row>
    <row r="290"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</row>
    <row r="291"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</row>
    <row r="292"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</row>
    <row r="293"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</row>
    <row r="294"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</row>
    <row r="295"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</row>
    <row r="296"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</row>
    <row r="297"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</row>
    <row r="298"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</row>
    <row r="299"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</row>
    <row r="300"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</row>
    <row r="301"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</row>
    <row r="302"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</row>
    <row r="303"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</row>
    <row r="304"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</row>
    <row r="305"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</row>
    <row r="306"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</row>
    <row r="307"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</row>
    <row r="308"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</row>
    <row r="309"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</row>
    <row r="310"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</row>
    <row r="311"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</row>
    <row r="312"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</row>
    <row r="313"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</row>
    <row r="314"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</row>
    <row r="315"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</row>
    <row r="316"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</row>
    <row r="317"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</row>
    <row r="318"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</row>
    <row r="319"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</row>
    <row r="320"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</row>
    <row r="321"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</row>
    <row r="322"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</row>
    <row r="323"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</row>
    <row r="324"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</row>
    <row r="325"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</row>
    <row r="326"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</row>
    <row r="327"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</row>
    <row r="328"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</row>
    <row r="329"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</row>
    <row r="330"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</row>
    <row r="331"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</row>
    <row r="332"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</row>
    <row r="333"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</row>
    <row r="334"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</row>
    <row r="335"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</row>
    <row r="336"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</row>
    <row r="337"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</row>
    <row r="338"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</row>
    <row r="339"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</row>
    <row r="340"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</row>
    <row r="341"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</row>
    <row r="342"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</row>
    <row r="343"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</row>
    <row r="344"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</row>
    <row r="345"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</row>
    <row r="346"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</row>
    <row r="347"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</row>
    <row r="348"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</row>
    <row r="349"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</row>
    <row r="350"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</row>
    <row r="351"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</row>
    <row r="352"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</row>
    <row r="353"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</row>
  </sheetData>
  <drawing r:id="rId1"/>
</worksheet>
</file>