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men Mokha Sanani 11.4%" sheetId="1" r:id="rId4"/>
    <sheet state="visible" name="Guatemala Antigua Hunapu Ciudad" sheetId="2" r:id="rId5"/>
    <sheet state="visible" name="Rwanda Rulindo Tumba 9.7%" sheetId="3" r:id="rId6"/>
  </sheets>
  <definedNames/>
  <calcPr/>
</workbook>
</file>

<file path=xl/sharedStrings.xml><?xml version="1.0" encoding="utf-8"?>
<sst xmlns="http://schemas.openxmlformats.org/spreadsheetml/2006/main" count="1890" uniqueCount="73">
  <si>
    <t>Scan_Group</t>
  </si>
  <si>
    <t>Point_0</t>
  </si>
  <si>
    <t>Point_1</t>
  </si>
  <si>
    <t>Point_2</t>
  </si>
  <si>
    <t>Point_3</t>
  </si>
  <si>
    <t>Point_4</t>
  </si>
  <si>
    <t>Point_5</t>
  </si>
  <si>
    <t>Point_6</t>
  </si>
  <si>
    <t>Point_7</t>
  </si>
  <si>
    <t>Point_8</t>
  </si>
  <si>
    <t>Point_9</t>
  </si>
  <si>
    <t>Point_10</t>
  </si>
  <si>
    <t>Point_11</t>
  </si>
  <si>
    <t>Point_12</t>
  </si>
  <si>
    <t>Point_13</t>
  </si>
  <si>
    <t>Point_14</t>
  </si>
  <si>
    <t>Point_15</t>
  </si>
  <si>
    <t>Point_16</t>
  </si>
  <si>
    <t>Point_17</t>
  </si>
  <si>
    <t>Point_18</t>
  </si>
  <si>
    <t>Point_19</t>
  </si>
  <si>
    <t>Point_20</t>
  </si>
  <si>
    <t>Point_21</t>
  </si>
  <si>
    <t>Point_22</t>
  </si>
  <si>
    <t>Point_23</t>
  </si>
  <si>
    <t>Point_24</t>
  </si>
  <si>
    <t>Point_25</t>
  </si>
  <si>
    <t>Point_26</t>
  </si>
  <si>
    <t>Point_27</t>
  </si>
  <si>
    <t>Point_28</t>
  </si>
  <si>
    <t>Point_29</t>
  </si>
  <si>
    <t>Point_30</t>
  </si>
  <si>
    <t>Point_31</t>
  </si>
  <si>
    <t>Point_32</t>
  </si>
  <si>
    <t>Point_33</t>
  </si>
  <si>
    <t>Point_34</t>
  </si>
  <si>
    <t>Point_35</t>
  </si>
  <si>
    <t>Point_36</t>
  </si>
  <si>
    <t>Point_37</t>
  </si>
  <si>
    <t>Point_38</t>
  </si>
  <si>
    <t>Point_39</t>
  </si>
  <si>
    <t>Point_40</t>
  </si>
  <si>
    <t>Point_41</t>
  </si>
  <si>
    <t>Point_42</t>
  </si>
  <si>
    <t>Point_43</t>
  </si>
  <si>
    <t>Point_44</t>
  </si>
  <si>
    <t>Point_45</t>
  </si>
  <si>
    <t>Point_46</t>
  </si>
  <si>
    <t>Point_47</t>
  </si>
  <si>
    <t>Point_48</t>
  </si>
  <si>
    <t>Point_49</t>
  </si>
  <si>
    <t>Real_1</t>
  </si>
  <si>
    <t>Real_2</t>
  </si>
  <si>
    <t>Real_3</t>
  </si>
  <si>
    <t>Real_4</t>
  </si>
  <si>
    <t>Real_5</t>
  </si>
  <si>
    <t>Real_6</t>
  </si>
  <si>
    <t>Real_7</t>
  </si>
  <si>
    <t>Real_8</t>
  </si>
  <si>
    <t>Real_9</t>
  </si>
  <si>
    <t>Real_10</t>
  </si>
  <si>
    <t>FinalAvg</t>
  </si>
  <si>
    <t>Amplitude</t>
  </si>
  <si>
    <t>Imaginary_1</t>
  </si>
  <si>
    <t>Imaginary_2</t>
  </si>
  <si>
    <t>Imaginary_3</t>
  </si>
  <si>
    <t>Imaginary_4</t>
  </si>
  <si>
    <t>Imaginary_5</t>
  </si>
  <si>
    <t>Imaginary_6</t>
  </si>
  <si>
    <t>Imaginary_7</t>
  </si>
  <si>
    <t>Imaginary_8</t>
  </si>
  <si>
    <t>Imaginary_9</t>
  </si>
  <si>
    <t>Imaginary_10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</si>
</sst>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'Yemen Mokha Sanani 11.4%'!$A$131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('Yemen Mokha Sanani 11.4%'!$A$12:$AY$12,'Yemen Mokha Sanani 11.4%'!$A$38:$AY$38,'Yemen Mokha Sanani 11.4%'!$A$64:$AY$64,'Yemen Mokha Sanani 11.4%'!$A$90:$AY$90,'Yemen Mokha Sanani 11.4%'!$A$116:$AY$116)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133639"/>
        <c:axId val="1255965594"/>
      </c:scatterChart>
      <c:valAx>
        <c:axId val="16501336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965594"/>
      </c:valAx>
      <c:valAx>
        <c:axId val="1255965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133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'Guatemala Antigua Hunapu Ciudad'!$A$118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('Guatemala Antigua Hunapu Ciudad'!$A$12:$AY$12,'Guatemala Antigua Hunapu Ciudad'!$A$38:$AY$38,'Guatemala Antigua Hunapu Ciudad'!$A$64:$AY$64,'Guatemala Antigua Hunapu Ciudad'!$A$90:$AY$90,'Guatemala Antigua Hunapu Ciudad'!$A$116:$AY$116)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151183"/>
        <c:axId val="252191957"/>
      </c:scatterChart>
      <c:valAx>
        <c:axId val="16021511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191957"/>
      </c:valAx>
      <c:valAx>
        <c:axId val="252191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151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'Rwanda Rulindo Tumba 9.7%'!$A$12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('Rwanda Rulindo Tumba 9.7%'!$B$12:$AY$12,'Rwanda Rulindo Tumba 9.7%'!$A$38:$AY$38,'Rwanda Rulindo Tumba 9.7%'!$A$64:$AY$64,'Rwanda Rulindo Tumba 9.7%'!$A$90:$AY$90,'Rwanda Rulindo Tumba 9.7%'!$A$116:$AY$116)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393881"/>
        <c:axId val="1789325634"/>
      </c:scatterChart>
      <c:valAx>
        <c:axId val="16953938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325634"/>
      </c:valAx>
      <c:valAx>
        <c:axId val="1789325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3938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447675</xdr:colOff>
      <xdr:row>130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438150</xdr:colOff>
      <xdr:row>131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762000</xdr:colOff>
      <xdr:row>130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>
      <c r="A2" s="1" t="s">
        <v>51</v>
      </c>
      <c r="B2" s="1">
        <v>-5744.92</v>
      </c>
      <c r="C2" s="1">
        <v>14616.7799999999</v>
      </c>
      <c r="D2" s="1">
        <v>25603.72</v>
      </c>
      <c r="E2" s="1">
        <v>30693.56</v>
      </c>
      <c r="F2" s="1">
        <v>31297.64</v>
      </c>
      <c r="G2" s="1">
        <v>31788.24</v>
      </c>
      <c r="H2" s="1">
        <v>32105.08</v>
      </c>
      <c r="I2" s="1">
        <v>32545.66</v>
      </c>
      <c r="J2" s="1">
        <v>32710.52</v>
      </c>
      <c r="K2" s="1">
        <v>32820.18</v>
      </c>
      <c r="L2" s="1">
        <v>32998.42</v>
      </c>
      <c r="M2" s="1">
        <v>32706.88</v>
      </c>
      <c r="N2" s="1">
        <v>32659.16</v>
      </c>
      <c r="O2" s="1">
        <v>32898.18</v>
      </c>
      <c r="P2" s="1">
        <v>32883.2</v>
      </c>
      <c r="Q2" s="1">
        <v>33000.24</v>
      </c>
      <c r="R2" s="1">
        <v>33433.8</v>
      </c>
      <c r="S2" s="1">
        <v>33481.22</v>
      </c>
      <c r="T2" s="1">
        <v>33682.34</v>
      </c>
      <c r="U2" s="1">
        <v>33751.52</v>
      </c>
      <c r="V2" s="1">
        <v>34092.22</v>
      </c>
      <c r="W2" s="1">
        <v>34572.4</v>
      </c>
      <c r="X2" s="1">
        <v>34595.58</v>
      </c>
      <c r="Y2" s="1">
        <v>34402.06</v>
      </c>
      <c r="Z2" s="1">
        <v>34915.66</v>
      </c>
      <c r="AA2" s="1">
        <v>34779.2</v>
      </c>
      <c r="AB2" s="1">
        <v>34508.94</v>
      </c>
      <c r="AC2" s="1">
        <v>32123.54</v>
      </c>
      <c r="AD2" s="1">
        <v>14332.08</v>
      </c>
      <c r="AE2" s="1">
        <v>14923.8599999999</v>
      </c>
      <c r="AF2" s="1">
        <v>-4574.46</v>
      </c>
      <c r="AG2" s="1">
        <v>1851.17999999999</v>
      </c>
      <c r="AH2" s="1">
        <v>-2075.1</v>
      </c>
      <c r="AI2" s="1">
        <v>515.159999999999</v>
      </c>
      <c r="AJ2" s="1">
        <v>4796.88</v>
      </c>
      <c r="AK2" s="1">
        <v>6394.55999999999</v>
      </c>
      <c r="AL2" s="1">
        <v>8417.12</v>
      </c>
      <c r="AM2" s="1">
        <v>11567.58</v>
      </c>
      <c r="AN2" s="1">
        <v>11021.58</v>
      </c>
      <c r="AO2" s="1">
        <v>11092.18</v>
      </c>
      <c r="AP2" s="1">
        <v>15031.38</v>
      </c>
      <c r="AQ2" s="1">
        <v>10647.94</v>
      </c>
      <c r="AR2" s="1">
        <v>8782.16</v>
      </c>
      <c r="AS2" s="1">
        <v>2956.52</v>
      </c>
      <c r="AT2" s="1">
        <v>3261.76</v>
      </c>
      <c r="AU2" s="1">
        <v>5784.92</v>
      </c>
      <c r="AV2" s="1">
        <v>887.5</v>
      </c>
      <c r="AW2" s="1">
        <v>-5248.04</v>
      </c>
      <c r="AX2" s="1">
        <v>892.06</v>
      </c>
      <c r="AY2" s="1">
        <v>-2628.12</v>
      </c>
    </row>
    <row r="3">
      <c r="A3" s="1" t="s">
        <v>52</v>
      </c>
      <c r="B3" s="1">
        <v>-8472.61999999999</v>
      </c>
      <c r="C3" s="1">
        <v>12031.8999999999</v>
      </c>
      <c r="D3" s="1">
        <v>23160.26</v>
      </c>
      <c r="E3" s="1">
        <v>28342.68</v>
      </c>
      <c r="F3" s="1">
        <v>29228.02</v>
      </c>
      <c r="G3" s="1">
        <v>29739.8</v>
      </c>
      <c r="H3" s="1">
        <v>30985.8</v>
      </c>
      <c r="I3" s="1">
        <v>31291.26</v>
      </c>
      <c r="J3" s="1">
        <v>32167.64</v>
      </c>
      <c r="K3" s="1">
        <v>32605.76</v>
      </c>
      <c r="L3" s="1">
        <v>32781.12</v>
      </c>
      <c r="M3" s="1">
        <v>32941.44</v>
      </c>
      <c r="N3" s="1">
        <v>32924.34</v>
      </c>
      <c r="O3" s="1">
        <v>33023.96</v>
      </c>
      <c r="P3" s="1">
        <v>32981.9</v>
      </c>
      <c r="Q3" s="1">
        <v>33069.54</v>
      </c>
      <c r="R3" s="1">
        <v>33474.76</v>
      </c>
      <c r="S3" s="1">
        <v>33372.88</v>
      </c>
      <c r="T3" s="1">
        <v>33425.16</v>
      </c>
      <c r="U3" s="1">
        <v>33169.18</v>
      </c>
      <c r="V3" s="1">
        <v>33439.16</v>
      </c>
      <c r="W3" s="1">
        <v>33839.52</v>
      </c>
      <c r="X3" s="1">
        <v>33506.94</v>
      </c>
      <c r="Y3" s="1">
        <v>32861.46</v>
      </c>
      <c r="Z3" s="1">
        <v>33552.32</v>
      </c>
      <c r="AA3" s="1">
        <v>33144.98</v>
      </c>
      <c r="AB3" s="1">
        <v>32708.32</v>
      </c>
      <c r="AC3" s="1">
        <v>30103.78</v>
      </c>
      <c r="AD3" s="1">
        <v>12131.42</v>
      </c>
      <c r="AE3" s="1">
        <v>12739.66</v>
      </c>
      <c r="AF3" s="1">
        <v>-6474.3</v>
      </c>
      <c r="AG3" s="1">
        <v>-36.2200000000002</v>
      </c>
      <c r="AH3" s="1">
        <v>-3421.48</v>
      </c>
      <c r="AI3" s="1">
        <v>-408.28</v>
      </c>
      <c r="AJ3" s="1">
        <v>3970.02</v>
      </c>
      <c r="AK3" s="1">
        <v>6280.98</v>
      </c>
      <c r="AL3" s="1">
        <v>8588.88</v>
      </c>
      <c r="AM3" s="1">
        <v>11606.64</v>
      </c>
      <c r="AN3" s="1">
        <v>11248.32</v>
      </c>
      <c r="AO3" s="1">
        <v>11357.66</v>
      </c>
      <c r="AP3" s="1">
        <v>15027.66</v>
      </c>
      <c r="AQ3" s="1">
        <v>10849.14</v>
      </c>
      <c r="AR3" s="1">
        <v>9012.56</v>
      </c>
      <c r="AS3" s="1">
        <v>3285.76</v>
      </c>
      <c r="AT3" s="1">
        <v>3500.38</v>
      </c>
      <c r="AU3" s="1">
        <v>6047.74</v>
      </c>
      <c r="AV3" s="1">
        <v>1169.86</v>
      </c>
      <c r="AW3" s="1">
        <v>-4938.12</v>
      </c>
      <c r="AX3" s="1">
        <v>1209.28</v>
      </c>
      <c r="AY3" s="1">
        <v>-2301.2</v>
      </c>
    </row>
    <row r="4">
      <c r="A4" s="1" t="s">
        <v>53</v>
      </c>
      <c r="B4" s="1">
        <v>-3773.02</v>
      </c>
      <c r="C4" s="1">
        <v>16751.6999999999</v>
      </c>
      <c r="D4" s="1">
        <v>27846.06</v>
      </c>
      <c r="E4" s="1">
        <v>32920.6</v>
      </c>
      <c r="F4" s="1">
        <v>33316.66</v>
      </c>
      <c r="G4" s="1">
        <v>33611.14</v>
      </c>
      <c r="H4" s="1">
        <v>33577.18</v>
      </c>
      <c r="I4" s="1">
        <v>33858.16</v>
      </c>
      <c r="J4" s="1">
        <v>33952.44</v>
      </c>
      <c r="K4" s="1">
        <v>34112.42</v>
      </c>
      <c r="L4" s="1">
        <v>34306.34</v>
      </c>
      <c r="M4" s="1">
        <v>34218.96</v>
      </c>
      <c r="N4" s="1">
        <v>34244.6</v>
      </c>
      <c r="O4" s="1">
        <v>34454.48</v>
      </c>
      <c r="P4" s="1">
        <v>34477.36</v>
      </c>
      <c r="Q4" s="1">
        <v>34625.56</v>
      </c>
      <c r="R4" s="1">
        <v>34850.5</v>
      </c>
      <c r="S4" s="1">
        <v>35022.16</v>
      </c>
      <c r="T4" s="1">
        <v>35227.62</v>
      </c>
      <c r="U4" s="1">
        <v>35332.46</v>
      </c>
      <c r="V4" s="1">
        <v>35490.46</v>
      </c>
      <c r="W4" s="1">
        <v>35822.06</v>
      </c>
      <c r="X4" s="1">
        <v>35818.82</v>
      </c>
      <c r="Y4" s="1">
        <v>35565.36</v>
      </c>
      <c r="Z4" s="1">
        <v>35849.16</v>
      </c>
      <c r="AA4" s="1">
        <v>35676.52</v>
      </c>
      <c r="AB4" s="1">
        <v>35307.88</v>
      </c>
      <c r="AC4" s="1">
        <v>33013.36</v>
      </c>
      <c r="AD4" s="1">
        <v>15413.56</v>
      </c>
      <c r="AE4" s="1">
        <v>15938.1199999999</v>
      </c>
      <c r="AF4" s="1">
        <v>-3573.25999999999</v>
      </c>
      <c r="AG4" s="1">
        <v>2821.35999999999</v>
      </c>
      <c r="AH4" s="1">
        <v>-1324.72</v>
      </c>
      <c r="AI4" s="1">
        <v>1050.04</v>
      </c>
      <c r="AJ4" s="1">
        <v>5239.46</v>
      </c>
      <c r="AK4" s="1">
        <v>6601.7</v>
      </c>
      <c r="AL4" s="1">
        <v>8564.98</v>
      </c>
      <c r="AM4" s="1">
        <v>11799.42</v>
      </c>
      <c r="AN4" s="1">
        <v>11314.48</v>
      </c>
      <c r="AO4" s="1">
        <v>11486.4</v>
      </c>
      <c r="AP4" s="1">
        <v>15500.74</v>
      </c>
      <c r="AQ4" s="1">
        <v>11212.48</v>
      </c>
      <c r="AR4" s="1">
        <v>9435.34</v>
      </c>
      <c r="AS4" s="1">
        <v>3633.76</v>
      </c>
      <c r="AT4" s="1">
        <v>3961.22</v>
      </c>
      <c r="AU4" s="1">
        <v>6582.98</v>
      </c>
      <c r="AV4" s="1">
        <v>1600.52</v>
      </c>
      <c r="AW4" s="1">
        <v>-4641.88</v>
      </c>
      <c r="AX4" s="1">
        <v>1561.1</v>
      </c>
      <c r="AY4" s="1">
        <v>-2052.31999999999</v>
      </c>
    </row>
    <row r="5">
      <c r="A5" s="1" t="s">
        <v>54</v>
      </c>
      <c r="B5" s="1">
        <v>-6470.98</v>
      </c>
      <c r="C5" s="1">
        <v>14332.3999999999</v>
      </c>
      <c r="D5" s="1">
        <v>25441.1</v>
      </c>
      <c r="E5" s="1">
        <v>30658.54</v>
      </c>
      <c r="F5" s="1">
        <v>31398.28</v>
      </c>
      <c r="G5" s="1">
        <v>31797.68</v>
      </c>
      <c r="H5" s="1">
        <v>32282.24</v>
      </c>
      <c r="I5" s="1">
        <v>32545.4</v>
      </c>
      <c r="J5" s="1">
        <v>32828.64</v>
      </c>
      <c r="K5" s="1">
        <v>32985.84</v>
      </c>
      <c r="L5" s="1">
        <v>33118.92</v>
      </c>
      <c r="M5" s="1">
        <v>32939.02</v>
      </c>
      <c r="N5" s="1">
        <v>32857.98</v>
      </c>
      <c r="O5" s="1">
        <v>32999.98</v>
      </c>
      <c r="P5" s="1">
        <v>32927.9</v>
      </c>
      <c r="Q5" s="1">
        <v>32972.8</v>
      </c>
      <c r="R5" s="1">
        <v>33337.72</v>
      </c>
      <c r="S5" s="1">
        <v>33237.34</v>
      </c>
      <c r="T5" s="1">
        <v>33316.0</v>
      </c>
      <c r="U5" s="1">
        <v>33174.12</v>
      </c>
      <c r="V5" s="1">
        <v>33382.66</v>
      </c>
      <c r="W5" s="1">
        <v>33642.08</v>
      </c>
      <c r="X5" s="1">
        <v>33497.34</v>
      </c>
      <c r="Y5" s="1">
        <v>33266.78</v>
      </c>
      <c r="Z5" s="1">
        <v>33672.56</v>
      </c>
      <c r="AA5" s="1">
        <v>33528.76</v>
      </c>
      <c r="AB5" s="1">
        <v>33405.5</v>
      </c>
      <c r="AC5" s="1">
        <v>31343.32</v>
      </c>
      <c r="AD5" s="1">
        <v>14150.86</v>
      </c>
      <c r="AE5" s="1">
        <v>14787.64</v>
      </c>
      <c r="AF5" s="1">
        <v>-3725.66</v>
      </c>
      <c r="AG5" s="1">
        <v>2556.29999999999</v>
      </c>
      <c r="AH5" s="1">
        <v>-1089.52</v>
      </c>
      <c r="AI5" s="1">
        <v>1393.15999999999</v>
      </c>
      <c r="AJ5" s="1">
        <v>5497.84</v>
      </c>
      <c r="AK5" s="1">
        <v>6874.55999999999</v>
      </c>
      <c r="AL5" s="1">
        <v>8688.6</v>
      </c>
      <c r="AM5" s="1">
        <v>11707.4399999999</v>
      </c>
      <c r="AN5" s="1">
        <v>11098.78</v>
      </c>
      <c r="AO5" s="1">
        <v>11112.4</v>
      </c>
      <c r="AP5" s="1">
        <v>14959.5199999999</v>
      </c>
      <c r="AQ5" s="1">
        <v>10637.78</v>
      </c>
      <c r="AR5" s="1">
        <v>8801.38</v>
      </c>
      <c r="AS5" s="1">
        <v>3071.88</v>
      </c>
      <c r="AT5" s="1">
        <v>3366.8</v>
      </c>
      <c r="AU5" s="1">
        <v>5899.86</v>
      </c>
      <c r="AV5" s="1">
        <v>1062.3</v>
      </c>
      <c r="AW5" s="1">
        <v>-5067.42</v>
      </c>
      <c r="AX5" s="1">
        <v>1072.82</v>
      </c>
      <c r="AY5" s="1">
        <v>-2417.16</v>
      </c>
    </row>
    <row r="6">
      <c r="A6" s="1" t="s">
        <v>55</v>
      </c>
      <c r="B6" s="1">
        <v>-4494.5</v>
      </c>
      <c r="C6" s="1">
        <v>15471.14</v>
      </c>
      <c r="D6" s="1">
        <v>26479.36</v>
      </c>
      <c r="E6" s="1">
        <v>31374.42</v>
      </c>
      <c r="F6" s="1">
        <v>31527.98</v>
      </c>
      <c r="G6" s="1">
        <v>32116.06</v>
      </c>
      <c r="H6" s="1">
        <v>31932.24</v>
      </c>
      <c r="I6" s="1">
        <v>32417.2</v>
      </c>
      <c r="J6" s="1">
        <v>32538.24</v>
      </c>
      <c r="K6" s="1">
        <v>32701.9</v>
      </c>
      <c r="L6" s="1">
        <v>32895.98</v>
      </c>
      <c r="M6" s="1">
        <v>32802.86</v>
      </c>
      <c r="N6" s="1">
        <v>32816.78</v>
      </c>
      <c r="O6" s="1">
        <v>32930.74</v>
      </c>
      <c r="P6" s="1">
        <v>32961.7</v>
      </c>
      <c r="Q6" s="1">
        <v>33066.18</v>
      </c>
      <c r="R6" s="1">
        <v>33283.28</v>
      </c>
      <c r="S6" s="1">
        <v>33405.38</v>
      </c>
      <c r="T6" s="1">
        <v>33550.06</v>
      </c>
      <c r="U6" s="1">
        <v>33631.68</v>
      </c>
      <c r="V6" s="1">
        <v>33719.86</v>
      </c>
      <c r="W6" s="1">
        <v>33885.54</v>
      </c>
      <c r="X6" s="1">
        <v>33779.44</v>
      </c>
      <c r="Y6" s="1">
        <v>33492.9</v>
      </c>
      <c r="Z6" s="1">
        <v>33612.9</v>
      </c>
      <c r="AA6" s="1">
        <v>33344.02</v>
      </c>
      <c r="AB6" s="1">
        <v>33044.2</v>
      </c>
      <c r="AC6" s="1">
        <v>30799.26</v>
      </c>
      <c r="AD6" s="1">
        <v>13565.82</v>
      </c>
      <c r="AE6" s="1">
        <v>14065.84</v>
      </c>
      <c r="AF6" s="1">
        <v>-4152.3</v>
      </c>
      <c r="AG6" s="1">
        <v>2134.68</v>
      </c>
      <c r="AH6" s="1">
        <v>-1075.92</v>
      </c>
      <c r="AI6" s="1">
        <v>1650.08</v>
      </c>
      <c r="AJ6" s="1">
        <v>5851.86</v>
      </c>
      <c r="AK6" s="1">
        <v>7319.36</v>
      </c>
      <c r="AL6" s="1">
        <v>9125.54</v>
      </c>
      <c r="AM6" s="1">
        <v>12089.46</v>
      </c>
      <c r="AN6" s="1">
        <v>11373.28</v>
      </c>
      <c r="AO6" s="1">
        <v>11367.26</v>
      </c>
      <c r="AP6" s="1">
        <v>15230.66</v>
      </c>
      <c r="AQ6" s="1">
        <v>10873.72</v>
      </c>
      <c r="AR6" s="1">
        <v>9073.22</v>
      </c>
      <c r="AS6" s="1">
        <v>3315.98</v>
      </c>
      <c r="AT6" s="1">
        <v>3704.92</v>
      </c>
      <c r="AU6" s="1">
        <v>6299.67999999999</v>
      </c>
      <c r="AV6" s="1">
        <v>1487.54</v>
      </c>
      <c r="AW6" s="1">
        <v>-4610.0</v>
      </c>
      <c r="AX6" s="1">
        <v>1531.78</v>
      </c>
      <c r="AY6" s="1">
        <v>-1954.47999999999</v>
      </c>
    </row>
    <row r="7">
      <c r="A7" s="1" t="s">
        <v>56</v>
      </c>
      <c r="B7" s="1">
        <v>-6418.32</v>
      </c>
      <c r="C7" s="1">
        <v>13872.8999999999</v>
      </c>
      <c r="D7" s="1">
        <v>24905.2</v>
      </c>
      <c r="E7" s="1">
        <v>29973.88</v>
      </c>
      <c r="F7" s="1">
        <v>30667.7</v>
      </c>
      <c r="G7" s="1">
        <v>31240.9</v>
      </c>
      <c r="H7" s="1">
        <v>31966.92</v>
      </c>
      <c r="I7" s="1">
        <v>32448.92</v>
      </c>
      <c r="J7" s="1">
        <v>33039.36</v>
      </c>
      <c r="K7" s="1">
        <v>33384.08</v>
      </c>
      <c r="L7" s="1">
        <v>33614.88</v>
      </c>
      <c r="M7" s="1">
        <v>33618.02</v>
      </c>
      <c r="N7" s="1">
        <v>33622.74</v>
      </c>
      <c r="O7" s="1">
        <v>33798.38</v>
      </c>
      <c r="P7" s="1">
        <v>33826.8</v>
      </c>
      <c r="Q7" s="1">
        <v>33974.88</v>
      </c>
      <c r="R7" s="1">
        <v>34177.48</v>
      </c>
      <c r="S7" s="1">
        <v>34346.5</v>
      </c>
      <c r="T7" s="1">
        <v>34499.12</v>
      </c>
      <c r="U7" s="1">
        <v>34592.6</v>
      </c>
      <c r="V7" s="1">
        <v>34702.38</v>
      </c>
      <c r="W7" s="1">
        <v>34835.06</v>
      </c>
      <c r="X7" s="1">
        <v>34818.1599999999</v>
      </c>
      <c r="Y7" s="1">
        <v>34614.32</v>
      </c>
      <c r="Z7" s="1">
        <v>34611.22</v>
      </c>
      <c r="AA7" s="1">
        <v>34410.1</v>
      </c>
      <c r="AB7" s="1">
        <v>34161.38</v>
      </c>
      <c r="AC7" s="1">
        <v>32025.16</v>
      </c>
      <c r="AD7" s="1">
        <v>14925.6199999999</v>
      </c>
      <c r="AE7" s="1">
        <v>15367.34</v>
      </c>
      <c r="AF7" s="1">
        <v>-2806.27999999999</v>
      </c>
      <c r="AG7" s="1">
        <v>3429.31999999999</v>
      </c>
      <c r="AH7" s="1">
        <v>55.5</v>
      </c>
      <c r="AI7" s="1">
        <v>2630.64</v>
      </c>
      <c r="AJ7" s="1">
        <v>6783.68</v>
      </c>
      <c r="AK7" s="1">
        <v>7992.68</v>
      </c>
      <c r="AL7" s="1">
        <v>9643.02</v>
      </c>
      <c r="AM7" s="1">
        <v>12696.0399999999</v>
      </c>
      <c r="AN7" s="1">
        <v>11841.76</v>
      </c>
      <c r="AO7" s="1">
        <v>11760.26</v>
      </c>
      <c r="AP7" s="1">
        <v>15806.34</v>
      </c>
      <c r="AQ7" s="1">
        <v>11242.8</v>
      </c>
      <c r="AR7" s="1">
        <v>9396.32</v>
      </c>
      <c r="AS7" s="1">
        <v>3493.5</v>
      </c>
      <c r="AT7" s="1">
        <v>3891.8</v>
      </c>
      <c r="AU7" s="1">
        <v>6564.01999999999</v>
      </c>
      <c r="AV7" s="1">
        <v>1650.98</v>
      </c>
      <c r="AW7" s="1">
        <v>-4531.04</v>
      </c>
      <c r="AX7" s="1">
        <v>1712.12</v>
      </c>
      <c r="AY7" s="1">
        <v>-1815.69999999999</v>
      </c>
    </row>
    <row r="8">
      <c r="A8" s="1" t="s">
        <v>57</v>
      </c>
      <c r="B8" s="1">
        <v>2405.52</v>
      </c>
      <c r="C8" s="1">
        <v>21337.92</v>
      </c>
      <c r="D8" s="1">
        <v>31102.2</v>
      </c>
      <c r="E8" s="1">
        <v>34831.0</v>
      </c>
      <c r="F8" s="1">
        <v>33470.86</v>
      </c>
      <c r="G8" s="1">
        <v>33324.58</v>
      </c>
      <c r="H8" s="1">
        <v>31770.7</v>
      </c>
      <c r="I8" s="1">
        <v>31740.06</v>
      </c>
      <c r="J8" s="1">
        <v>31377.1</v>
      </c>
      <c r="K8" s="1">
        <v>31611.04</v>
      </c>
      <c r="L8" s="1">
        <v>31763.64</v>
      </c>
      <c r="M8" s="1">
        <v>32620.36</v>
      </c>
      <c r="N8" s="1">
        <v>32826.5</v>
      </c>
      <c r="O8" s="1">
        <v>32606.62</v>
      </c>
      <c r="P8" s="1">
        <v>32873.08</v>
      </c>
      <c r="Q8" s="1">
        <v>32991.78</v>
      </c>
      <c r="R8" s="1">
        <v>32496.66</v>
      </c>
      <c r="S8" s="1">
        <v>32768.8</v>
      </c>
      <c r="T8" s="1">
        <v>32507.92</v>
      </c>
      <c r="U8" s="1">
        <v>32624.1</v>
      </c>
      <c r="V8" s="1">
        <v>32353.68</v>
      </c>
      <c r="W8" s="1">
        <v>32152.22</v>
      </c>
      <c r="X8" s="1">
        <v>32263.64</v>
      </c>
      <c r="Y8" s="1">
        <v>32653.52</v>
      </c>
      <c r="Z8" s="1">
        <v>32290.3</v>
      </c>
      <c r="AA8" s="1">
        <v>32402.14</v>
      </c>
      <c r="AB8" s="1">
        <v>32450.08</v>
      </c>
      <c r="AC8" s="1">
        <v>30631.16</v>
      </c>
      <c r="AD8" s="1">
        <v>14001.1</v>
      </c>
      <c r="AE8" s="1">
        <v>14292.6</v>
      </c>
      <c r="AF8" s="1">
        <v>-3542.04</v>
      </c>
      <c r="AG8" s="1">
        <v>2465.52</v>
      </c>
      <c r="AH8" s="1">
        <v>-651.16</v>
      </c>
      <c r="AI8" s="1">
        <v>2078.62</v>
      </c>
      <c r="AJ8" s="1">
        <v>6268.28</v>
      </c>
      <c r="AK8" s="1">
        <v>7854.8</v>
      </c>
      <c r="AL8" s="1">
        <v>9621.84</v>
      </c>
      <c r="AM8" s="1">
        <v>12634.68</v>
      </c>
      <c r="AN8" s="1">
        <v>11811.82</v>
      </c>
      <c r="AO8" s="1">
        <v>11726.22</v>
      </c>
      <c r="AP8" s="1">
        <v>15632.0399999999</v>
      </c>
      <c r="AQ8" s="1">
        <v>10996.38</v>
      </c>
      <c r="AR8" s="1">
        <v>9017.26</v>
      </c>
      <c r="AS8" s="1">
        <v>2992.8</v>
      </c>
      <c r="AT8" s="1">
        <v>3310.48</v>
      </c>
      <c r="AU8" s="1">
        <v>5834.92</v>
      </c>
      <c r="AV8" s="1">
        <v>827.42</v>
      </c>
      <c r="AW8" s="1">
        <v>-5412.04</v>
      </c>
      <c r="AX8" s="1">
        <v>763.0</v>
      </c>
      <c r="AY8" s="1">
        <v>-2806.87999999999</v>
      </c>
    </row>
    <row r="9">
      <c r="A9" s="1" t="s">
        <v>58</v>
      </c>
      <c r="B9" s="1">
        <v>-6555.58</v>
      </c>
      <c r="C9" s="1">
        <v>14085.8399999999</v>
      </c>
      <c r="D9" s="1">
        <v>25268.36</v>
      </c>
      <c r="E9" s="1">
        <v>30541.36</v>
      </c>
      <c r="F9" s="1">
        <v>31381.9</v>
      </c>
      <c r="G9" s="1">
        <v>31865.26</v>
      </c>
      <c r="H9" s="1">
        <v>32334.34</v>
      </c>
      <c r="I9" s="1">
        <v>32613.08</v>
      </c>
      <c r="J9" s="1">
        <v>32679.82</v>
      </c>
      <c r="K9" s="1">
        <v>32628.42</v>
      </c>
      <c r="L9" s="1">
        <v>32621.38</v>
      </c>
      <c r="M9" s="1">
        <v>32419.02</v>
      </c>
      <c r="N9" s="1">
        <v>32386.32</v>
      </c>
      <c r="O9" s="1">
        <v>32468.58</v>
      </c>
      <c r="P9" s="1">
        <v>32583.26</v>
      </c>
      <c r="Q9" s="1">
        <v>32772.18</v>
      </c>
      <c r="R9" s="1">
        <v>32941.34</v>
      </c>
      <c r="S9" s="1">
        <v>33262.38</v>
      </c>
      <c r="T9" s="1">
        <v>33550.66</v>
      </c>
      <c r="U9" s="1">
        <v>33837.92</v>
      </c>
      <c r="V9" s="1">
        <v>34038.16</v>
      </c>
      <c r="W9" s="1">
        <v>34252.1</v>
      </c>
      <c r="X9" s="1">
        <v>34392.68</v>
      </c>
      <c r="Y9" s="1">
        <v>34432.76</v>
      </c>
      <c r="Z9" s="1">
        <v>34519.28</v>
      </c>
      <c r="AA9" s="1">
        <v>34540.9</v>
      </c>
      <c r="AB9" s="1">
        <v>34472.1</v>
      </c>
      <c r="AC9" s="1">
        <v>32564.72</v>
      </c>
      <c r="AD9" s="1">
        <v>15653.3</v>
      </c>
      <c r="AE9" s="1">
        <v>16210.6999999999</v>
      </c>
      <c r="AF9" s="1">
        <v>-2148.14</v>
      </c>
      <c r="AG9" s="1">
        <v>4104.63999999999</v>
      </c>
      <c r="AH9" s="1">
        <v>252.34</v>
      </c>
      <c r="AI9" s="1">
        <v>2491.44</v>
      </c>
      <c r="AJ9" s="1">
        <v>6522.98</v>
      </c>
      <c r="AK9" s="1">
        <v>7246.04</v>
      </c>
      <c r="AL9" s="1">
        <v>8783.32</v>
      </c>
      <c r="AM9" s="1">
        <v>11899.72</v>
      </c>
      <c r="AN9" s="1">
        <v>10999.9</v>
      </c>
      <c r="AO9" s="1">
        <v>10958.32</v>
      </c>
      <c r="AP9" s="1">
        <v>15078.68</v>
      </c>
      <c r="AQ9" s="1">
        <v>10553.98</v>
      </c>
      <c r="AR9" s="1">
        <v>8716.48</v>
      </c>
      <c r="AS9" s="1">
        <v>2881.32</v>
      </c>
      <c r="AT9" s="1">
        <v>3317.82</v>
      </c>
      <c r="AU9" s="1">
        <v>5977.08</v>
      </c>
      <c r="AV9" s="1">
        <v>1095.39999999999</v>
      </c>
      <c r="AW9" s="1">
        <v>-5065.01999999999</v>
      </c>
      <c r="AX9" s="1">
        <v>1157.78</v>
      </c>
      <c r="AY9" s="1">
        <v>-2374.77999999999</v>
      </c>
    </row>
    <row r="10">
      <c r="A10" s="1" t="s">
        <v>59</v>
      </c>
      <c r="B10" s="1">
        <v>-5712.66</v>
      </c>
      <c r="C10" s="1">
        <v>14210.7799999999</v>
      </c>
      <c r="D10" s="1">
        <v>25241.68</v>
      </c>
      <c r="E10" s="1">
        <v>30214.64</v>
      </c>
      <c r="F10" s="1">
        <v>30684.94</v>
      </c>
      <c r="G10" s="1">
        <v>31304.52</v>
      </c>
      <c r="H10" s="1">
        <v>31921.18</v>
      </c>
      <c r="I10" s="1">
        <v>32435.62</v>
      </c>
      <c r="J10" s="1">
        <v>33053.52</v>
      </c>
      <c r="K10" s="1">
        <v>33397.2</v>
      </c>
      <c r="L10" s="1">
        <v>33603.18</v>
      </c>
      <c r="M10" s="1">
        <v>33596.92</v>
      </c>
      <c r="N10" s="1">
        <v>33599.82</v>
      </c>
      <c r="O10" s="1">
        <v>33674.76</v>
      </c>
      <c r="P10" s="1">
        <v>33787.6</v>
      </c>
      <c r="Q10" s="1">
        <v>33995.36</v>
      </c>
      <c r="R10" s="1">
        <v>34053.18</v>
      </c>
      <c r="S10" s="1">
        <v>34540.38</v>
      </c>
      <c r="T10" s="1">
        <v>34934.32</v>
      </c>
      <c r="U10" s="1">
        <v>35431.04</v>
      </c>
      <c r="V10" s="1">
        <v>35614.82</v>
      </c>
      <c r="W10" s="1">
        <v>35847.7</v>
      </c>
      <c r="X10" s="1">
        <v>36132.58</v>
      </c>
      <c r="Y10" s="1">
        <v>36230.82</v>
      </c>
      <c r="Z10" s="1">
        <v>36150.9</v>
      </c>
      <c r="AA10" s="1">
        <v>36078.78</v>
      </c>
      <c r="AB10" s="1">
        <v>35802.6</v>
      </c>
      <c r="AC10" s="1">
        <v>33690.86</v>
      </c>
      <c r="AD10" s="1">
        <v>16519.64</v>
      </c>
      <c r="AE10" s="1">
        <v>16902.0599999999</v>
      </c>
      <c r="AF10" s="1">
        <v>-1723.52</v>
      </c>
      <c r="AG10" s="1">
        <v>4534.94</v>
      </c>
      <c r="AH10" s="1">
        <v>761.94</v>
      </c>
      <c r="AI10" s="1">
        <v>3098.16</v>
      </c>
      <c r="AJ10" s="1">
        <v>7249.64</v>
      </c>
      <c r="AK10" s="1">
        <v>8037.34</v>
      </c>
      <c r="AL10" s="1">
        <v>9549.36</v>
      </c>
      <c r="AM10" s="1">
        <v>12713.06</v>
      </c>
      <c r="AN10" s="1">
        <v>11740.44</v>
      </c>
      <c r="AO10" s="1">
        <v>11593.98</v>
      </c>
      <c r="AP10" s="1">
        <v>15728.1199999999</v>
      </c>
      <c r="AQ10" s="1">
        <v>11018.92</v>
      </c>
      <c r="AR10" s="1">
        <v>9082.26</v>
      </c>
      <c r="AS10" s="1">
        <v>3100.5</v>
      </c>
      <c r="AT10" s="1">
        <v>3512.1</v>
      </c>
      <c r="AU10" s="1">
        <v>6123.7</v>
      </c>
      <c r="AV10" s="1">
        <v>1185.98</v>
      </c>
      <c r="AW10" s="1">
        <v>-5033.62</v>
      </c>
      <c r="AX10" s="1">
        <v>1180.82</v>
      </c>
      <c r="AY10" s="1">
        <v>-2358.75999999999</v>
      </c>
    </row>
    <row r="11">
      <c r="A11" s="1" t="s">
        <v>60</v>
      </c>
      <c r="B11" s="1">
        <v>-6095.96</v>
      </c>
      <c r="C11" s="1">
        <v>14459.6199999999</v>
      </c>
      <c r="D11" s="1">
        <v>25608.58</v>
      </c>
      <c r="E11" s="1">
        <v>30719.58</v>
      </c>
      <c r="F11" s="1">
        <v>31164.34</v>
      </c>
      <c r="G11" s="1">
        <v>31684.54</v>
      </c>
      <c r="H11" s="1">
        <v>31662.24</v>
      </c>
      <c r="I11" s="1">
        <v>32035.56</v>
      </c>
      <c r="J11" s="1">
        <v>32107.84</v>
      </c>
      <c r="K11" s="1">
        <v>32230.22</v>
      </c>
      <c r="L11" s="1">
        <v>32376.98</v>
      </c>
      <c r="M11" s="1">
        <v>32307.92</v>
      </c>
      <c r="N11" s="1">
        <v>32336.1</v>
      </c>
      <c r="O11" s="1">
        <v>32454.86</v>
      </c>
      <c r="P11" s="1">
        <v>32532.32</v>
      </c>
      <c r="Q11" s="1">
        <v>32686.1</v>
      </c>
      <c r="R11" s="1">
        <v>32862.74</v>
      </c>
      <c r="S11" s="1">
        <v>33087.06</v>
      </c>
      <c r="T11" s="1">
        <v>33327.34</v>
      </c>
      <c r="U11" s="1">
        <v>33581.28</v>
      </c>
      <c r="V11" s="1">
        <v>33785.74</v>
      </c>
      <c r="W11" s="1">
        <v>34039.34</v>
      </c>
      <c r="X11" s="1">
        <v>34150.06</v>
      </c>
      <c r="Y11" s="1">
        <v>34014.18</v>
      </c>
      <c r="Z11" s="1">
        <v>34230.24</v>
      </c>
      <c r="AA11" s="1">
        <v>34083.86</v>
      </c>
      <c r="AB11" s="1">
        <v>33829.56</v>
      </c>
      <c r="AC11" s="1">
        <v>31625.48</v>
      </c>
      <c r="AD11" s="1">
        <v>14287.1</v>
      </c>
      <c r="AE11" s="1">
        <v>14758.64</v>
      </c>
      <c r="AF11" s="1">
        <v>-3860.8</v>
      </c>
      <c r="AG11" s="1">
        <v>2360.14</v>
      </c>
      <c r="AH11" s="1">
        <v>-1174.54</v>
      </c>
      <c r="AI11" s="1">
        <v>1420.17999999999</v>
      </c>
      <c r="AJ11" s="1">
        <v>5579.3</v>
      </c>
      <c r="AK11" s="1">
        <v>7116.13999999999</v>
      </c>
      <c r="AL11" s="1">
        <v>9014.98</v>
      </c>
      <c r="AM11" s="1">
        <v>12074.3</v>
      </c>
      <c r="AN11" s="1">
        <v>11500.6199999999</v>
      </c>
      <c r="AO11" s="1">
        <v>11554.9399999999</v>
      </c>
      <c r="AP11" s="1">
        <v>15448.26</v>
      </c>
      <c r="AQ11" s="1">
        <v>11151.84</v>
      </c>
      <c r="AR11" s="1">
        <v>9310.22</v>
      </c>
      <c r="AS11" s="1">
        <v>3498.12</v>
      </c>
      <c r="AT11" s="1">
        <v>3829.44</v>
      </c>
      <c r="AU11" s="1">
        <v>6445.09999999999</v>
      </c>
      <c r="AV11" s="1">
        <v>1494.44</v>
      </c>
      <c r="AW11" s="1">
        <v>-4764.54</v>
      </c>
      <c r="AX11" s="1">
        <v>1445.34</v>
      </c>
      <c r="AY11" s="1">
        <v>-2120.31999999999</v>
      </c>
    </row>
    <row r="12">
      <c r="A12" s="1" t="s">
        <v>61</v>
      </c>
      <c r="B12" s="1">
        <v>-5133.304</v>
      </c>
      <c r="C12" s="1">
        <v>15117.0979999999</v>
      </c>
      <c r="D12" s="1">
        <v>26065.652</v>
      </c>
      <c r="E12" s="1">
        <v>31027.026</v>
      </c>
      <c r="F12" s="1">
        <v>31413.832</v>
      </c>
      <c r="G12" s="1">
        <v>31847.272</v>
      </c>
      <c r="H12" s="1">
        <v>32053.792</v>
      </c>
      <c r="I12" s="1">
        <v>32393.092</v>
      </c>
      <c r="J12" s="1">
        <v>32645.512</v>
      </c>
      <c r="K12" s="1">
        <v>32847.706</v>
      </c>
      <c r="L12" s="1">
        <v>33008.084</v>
      </c>
      <c r="M12" s="1">
        <v>33017.14</v>
      </c>
      <c r="N12" s="1">
        <v>33027.434</v>
      </c>
      <c r="O12" s="1">
        <v>33131.054</v>
      </c>
      <c r="P12" s="1">
        <v>33183.512</v>
      </c>
      <c r="Q12" s="1">
        <v>33315.462</v>
      </c>
      <c r="R12" s="1">
        <v>33491.146</v>
      </c>
      <c r="S12" s="1">
        <v>33652.41</v>
      </c>
      <c r="T12" s="1">
        <v>33802.054</v>
      </c>
      <c r="U12" s="1">
        <v>33912.59</v>
      </c>
      <c r="V12" s="1">
        <v>34061.914</v>
      </c>
      <c r="W12" s="1">
        <v>34288.802</v>
      </c>
      <c r="X12" s="1">
        <v>34295.524</v>
      </c>
      <c r="Y12" s="1">
        <v>34153.416</v>
      </c>
      <c r="Z12" s="1">
        <v>34340.454</v>
      </c>
      <c r="AA12" s="1">
        <v>34198.926</v>
      </c>
      <c r="AB12" s="1">
        <v>33969.056</v>
      </c>
      <c r="AC12" s="1">
        <v>31792.064</v>
      </c>
      <c r="AD12" s="1">
        <v>14498.05</v>
      </c>
      <c r="AE12" s="1">
        <v>14998.6459999999</v>
      </c>
      <c r="AF12" s="1">
        <v>-3658.076</v>
      </c>
      <c r="AG12" s="1">
        <v>2622.18599999999</v>
      </c>
      <c r="AH12" s="1">
        <v>-974.266</v>
      </c>
      <c r="AI12" s="1">
        <v>1591.91999999999</v>
      </c>
      <c r="AJ12" s="1">
        <v>5775.994</v>
      </c>
      <c r="AK12" s="1">
        <v>7171.816</v>
      </c>
      <c r="AL12" s="1">
        <v>8999.764</v>
      </c>
      <c r="AM12" s="1">
        <v>12078.8339999999</v>
      </c>
      <c r="AN12" s="1">
        <v>11395.098</v>
      </c>
      <c r="AO12" s="1">
        <v>11400.962</v>
      </c>
      <c r="AP12" s="1">
        <v>15344.34</v>
      </c>
      <c r="AQ12" s="1">
        <v>10918.498</v>
      </c>
      <c r="AR12" s="1">
        <v>9062.72</v>
      </c>
      <c r="AS12" s="1">
        <v>3223.014</v>
      </c>
      <c r="AT12" s="1">
        <v>3565.672</v>
      </c>
      <c r="AU12" s="1">
        <v>6156.0</v>
      </c>
      <c r="AV12" s="1">
        <v>1246.194</v>
      </c>
      <c r="AW12" s="1">
        <v>-4931.172</v>
      </c>
      <c r="AX12" s="1">
        <v>1252.61</v>
      </c>
      <c r="AY12" s="1">
        <v>-2282.97199999999</v>
      </c>
    </row>
    <row r="13">
      <c r="A13" s="1" t="s">
        <v>62</v>
      </c>
      <c r="B13" s="1">
        <v>-5133.304</v>
      </c>
      <c r="C13" s="1">
        <v>15117.0979999999</v>
      </c>
      <c r="D13" s="1">
        <v>26065.652</v>
      </c>
      <c r="E13" s="1">
        <v>31027.026</v>
      </c>
      <c r="F13" s="1">
        <v>31413.832</v>
      </c>
      <c r="G13" s="1">
        <v>31847.2719999999</v>
      </c>
      <c r="H13" s="1">
        <v>32053.792</v>
      </c>
      <c r="I13" s="1">
        <v>32393.092</v>
      </c>
      <c r="J13" s="1">
        <v>32645.512</v>
      </c>
      <c r="K13" s="1">
        <v>32847.706</v>
      </c>
      <c r="L13" s="1">
        <v>33008.0839999999</v>
      </c>
      <c r="M13" s="1">
        <v>33017.14</v>
      </c>
      <c r="N13" s="1">
        <v>33027.4339999999</v>
      </c>
      <c r="O13" s="1">
        <v>33131.054</v>
      </c>
      <c r="P13" s="1">
        <v>33183.512</v>
      </c>
      <c r="Q13" s="1">
        <v>33315.462</v>
      </c>
      <c r="R13" s="1">
        <v>33491.146</v>
      </c>
      <c r="S13" s="1">
        <v>33652.41</v>
      </c>
      <c r="T13" s="1">
        <v>33802.054</v>
      </c>
      <c r="U13" s="1">
        <v>33912.59</v>
      </c>
      <c r="V13" s="1">
        <v>34061.914</v>
      </c>
      <c r="W13" s="1">
        <v>34288.802</v>
      </c>
      <c r="X13" s="1">
        <v>34295.524</v>
      </c>
      <c r="Y13" s="1">
        <v>34153.416</v>
      </c>
      <c r="Z13" s="1">
        <v>34340.454</v>
      </c>
      <c r="AA13" s="1">
        <v>34198.926</v>
      </c>
      <c r="AB13" s="1">
        <v>33969.056</v>
      </c>
      <c r="AC13" s="1">
        <v>31792.064</v>
      </c>
      <c r="AD13" s="1">
        <v>14498.05</v>
      </c>
      <c r="AE13" s="1">
        <v>14998.646</v>
      </c>
      <c r="AF13" s="1">
        <v>-3658.076</v>
      </c>
      <c r="AG13" s="1">
        <v>2622.18599999999</v>
      </c>
      <c r="AH13" s="1">
        <v>-974.266</v>
      </c>
      <c r="AI13" s="1">
        <v>1591.91999999999</v>
      </c>
      <c r="AJ13" s="1">
        <v>5775.994</v>
      </c>
      <c r="AK13" s="1">
        <v>7171.816</v>
      </c>
      <c r="AL13" s="1">
        <v>8999.764</v>
      </c>
      <c r="AM13" s="1">
        <v>12078.834</v>
      </c>
      <c r="AN13" s="1">
        <v>11395.0979999999</v>
      </c>
      <c r="AO13" s="1">
        <v>11400.962</v>
      </c>
      <c r="AP13" s="1">
        <v>15344.34</v>
      </c>
      <c r="AQ13" s="1">
        <v>10918.498</v>
      </c>
      <c r="AR13" s="1">
        <v>9062.72</v>
      </c>
      <c r="AS13" s="1">
        <v>3223.014</v>
      </c>
      <c r="AT13" s="1">
        <v>3565.672</v>
      </c>
      <c r="AU13" s="1">
        <v>6155.99999999999</v>
      </c>
      <c r="AV13" s="1">
        <v>1246.194</v>
      </c>
      <c r="AW13" s="1">
        <v>-4931.172</v>
      </c>
      <c r="AX13" s="1">
        <v>1252.61</v>
      </c>
      <c r="AY13" s="1">
        <v>-2282.97199999999</v>
      </c>
    </row>
    <row r="14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P14" s="1" t="s">
        <v>15</v>
      </c>
      <c r="Q14" s="1" t="s">
        <v>16</v>
      </c>
      <c r="R14" s="1" t="s">
        <v>17</v>
      </c>
      <c r="S14" s="1" t="s">
        <v>18</v>
      </c>
      <c r="T14" s="1" t="s">
        <v>19</v>
      </c>
      <c r="U14" s="1" t="s">
        <v>20</v>
      </c>
      <c r="V14" s="1" t="s">
        <v>21</v>
      </c>
      <c r="W14" s="1" t="s">
        <v>22</v>
      </c>
      <c r="X14" s="1" t="s">
        <v>23</v>
      </c>
      <c r="Y14" s="1" t="s">
        <v>24</v>
      </c>
      <c r="Z14" s="1" t="s">
        <v>25</v>
      </c>
      <c r="AA14" s="1" t="s">
        <v>26</v>
      </c>
      <c r="AB14" s="1" t="s">
        <v>27</v>
      </c>
      <c r="AC14" s="1" t="s">
        <v>28</v>
      </c>
      <c r="AD14" s="1" t="s">
        <v>29</v>
      </c>
      <c r="AE14" s="1" t="s">
        <v>30</v>
      </c>
      <c r="AF14" s="1" t="s">
        <v>31</v>
      </c>
      <c r="AG14" s="1" t="s">
        <v>32</v>
      </c>
      <c r="AH14" s="1" t="s">
        <v>33</v>
      </c>
      <c r="AI14" s="1" t="s">
        <v>34</v>
      </c>
      <c r="AJ14" s="1" t="s">
        <v>35</v>
      </c>
      <c r="AK14" s="1" t="s">
        <v>36</v>
      </c>
      <c r="AL14" s="1" t="s">
        <v>37</v>
      </c>
      <c r="AM14" s="1" t="s">
        <v>38</v>
      </c>
      <c r="AN14" s="1" t="s">
        <v>39</v>
      </c>
      <c r="AO14" s="1" t="s">
        <v>40</v>
      </c>
      <c r="AP14" s="1" t="s">
        <v>41</v>
      </c>
      <c r="AQ14" s="1" t="s">
        <v>42</v>
      </c>
      <c r="AR14" s="1" t="s">
        <v>43</v>
      </c>
      <c r="AS14" s="1" t="s">
        <v>44</v>
      </c>
      <c r="AT14" s="1" t="s">
        <v>45</v>
      </c>
      <c r="AU14" s="1" t="s">
        <v>46</v>
      </c>
      <c r="AV14" s="1" t="s">
        <v>47</v>
      </c>
      <c r="AW14" s="1" t="s">
        <v>48</v>
      </c>
      <c r="AX14" s="1" t="s">
        <v>49</v>
      </c>
      <c r="AY14" s="1" t="s">
        <v>50</v>
      </c>
    </row>
    <row r="15">
      <c r="A15" s="1" t="s">
        <v>63</v>
      </c>
      <c r="B15" s="1">
        <v>32141.26</v>
      </c>
      <c r="C15" s="1">
        <v>31771.34</v>
      </c>
      <c r="D15" s="1">
        <v>32135.48</v>
      </c>
      <c r="E15" s="1">
        <v>31993.6</v>
      </c>
      <c r="F15" s="1">
        <v>32476.26</v>
      </c>
      <c r="G15" s="1">
        <v>32290.34</v>
      </c>
      <c r="H15" s="1">
        <v>31610.46</v>
      </c>
      <c r="I15" s="1">
        <v>31986.98</v>
      </c>
      <c r="J15" s="1">
        <v>-7601.66</v>
      </c>
      <c r="K15" s="1">
        <v>-31688.5</v>
      </c>
      <c r="L15" s="1">
        <v>-33801.04</v>
      </c>
      <c r="M15" s="1">
        <v>-33893.28</v>
      </c>
      <c r="N15" s="1">
        <v>-33888.44</v>
      </c>
      <c r="O15" s="1">
        <v>-33835.06</v>
      </c>
      <c r="P15" s="1">
        <v>-33804.04</v>
      </c>
      <c r="Q15" s="1">
        <v>-33799.36</v>
      </c>
      <c r="R15" s="1">
        <v>-33706.08</v>
      </c>
      <c r="S15" s="1">
        <v>-33824.18</v>
      </c>
      <c r="T15" s="1">
        <v>-33840.84</v>
      </c>
      <c r="U15" s="1">
        <v>-34057.58</v>
      </c>
      <c r="V15" s="1">
        <v>-34360.28</v>
      </c>
      <c r="W15" s="1">
        <v>-34160.34</v>
      </c>
      <c r="X15" s="1">
        <v>-34770.2</v>
      </c>
      <c r="Y15" s="1">
        <v>-34962.52</v>
      </c>
      <c r="Z15" s="1">
        <v>-34805.84</v>
      </c>
      <c r="AA15" s="1">
        <v>-34660.84</v>
      </c>
      <c r="AB15" s="1">
        <v>-35162.82</v>
      </c>
      <c r="AC15" s="1">
        <v>-35238.18</v>
      </c>
      <c r="AD15" s="1">
        <v>-35493.98</v>
      </c>
      <c r="AE15" s="1">
        <v>-35238.04</v>
      </c>
      <c r="AF15" s="1">
        <v>-26877.74</v>
      </c>
      <c r="AG15" s="1">
        <v>-19127.62</v>
      </c>
      <c r="AH15" s="1">
        <v>-12448.1</v>
      </c>
      <c r="AI15" s="1">
        <v>-8359.86</v>
      </c>
      <c r="AJ15" s="1">
        <v>-6747.36</v>
      </c>
      <c r="AK15" s="1">
        <v>-7667.7</v>
      </c>
      <c r="AL15" s="1">
        <v>-11637.96</v>
      </c>
      <c r="AM15" s="1">
        <v>-9388.24</v>
      </c>
      <c r="AN15" s="1">
        <v>-14665.48</v>
      </c>
      <c r="AO15" s="1">
        <v>-18713.68</v>
      </c>
      <c r="AP15" s="1">
        <v>-18862.5799999999</v>
      </c>
      <c r="AQ15" s="1">
        <v>-22442.18</v>
      </c>
      <c r="AR15" s="1">
        <v>-23661.26</v>
      </c>
      <c r="AS15" s="1">
        <v>-25649.34</v>
      </c>
      <c r="AT15" s="1">
        <v>-27479.96</v>
      </c>
      <c r="AU15" s="1">
        <v>-28292.02</v>
      </c>
      <c r="AV15" s="1">
        <v>-30423.14</v>
      </c>
      <c r="AW15" s="1">
        <v>-32136.1</v>
      </c>
      <c r="AX15" s="1">
        <v>-32391.7399999999</v>
      </c>
      <c r="AY15" s="1">
        <v>-32431.1</v>
      </c>
    </row>
    <row r="16">
      <c r="A16" s="1" t="s">
        <v>64</v>
      </c>
      <c r="B16" s="1">
        <v>32625.44</v>
      </c>
      <c r="C16" s="1">
        <v>31847.92</v>
      </c>
      <c r="D16" s="1">
        <v>32646.1</v>
      </c>
      <c r="E16" s="1">
        <v>32406.44</v>
      </c>
      <c r="F16" s="1">
        <v>33695.58</v>
      </c>
      <c r="G16" s="1">
        <v>33329.42</v>
      </c>
      <c r="H16" s="1">
        <v>33420.94</v>
      </c>
      <c r="I16" s="1">
        <v>33451.32</v>
      </c>
      <c r="J16" s="1">
        <v>-5961.54</v>
      </c>
      <c r="K16" s="1">
        <v>-30182.12</v>
      </c>
      <c r="L16" s="1">
        <v>-32445.12</v>
      </c>
      <c r="M16" s="1">
        <v>-32799.36</v>
      </c>
      <c r="N16" s="1">
        <v>-33161.72</v>
      </c>
      <c r="O16" s="1">
        <v>-33303.92</v>
      </c>
      <c r="P16" s="1">
        <v>-33640.58</v>
      </c>
      <c r="Q16" s="1">
        <v>-33964.66</v>
      </c>
      <c r="R16" s="1">
        <v>-34154.26</v>
      </c>
      <c r="S16" s="1">
        <v>-34561.02</v>
      </c>
      <c r="T16" s="1">
        <v>-34822.84</v>
      </c>
      <c r="U16" s="1">
        <v>-35202.54</v>
      </c>
      <c r="V16" s="1">
        <v>-35575.42</v>
      </c>
      <c r="W16" s="1">
        <v>-35680.92</v>
      </c>
      <c r="X16" s="1">
        <v>-36094.4</v>
      </c>
      <c r="Y16" s="1">
        <v>-36247.2</v>
      </c>
      <c r="Z16" s="1">
        <v>-36333.5</v>
      </c>
      <c r="AA16" s="1">
        <v>-36261.92</v>
      </c>
      <c r="AB16" s="1">
        <v>-36240.7</v>
      </c>
      <c r="AC16" s="1">
        <v>-36261.36</v>
      </c>
      <c r="AD16" s="1">
        <v>-35553.7</v>
      </c>
      <c r="AE16" s="1">
        <v>-35390.78</v>
      </c>
      <c r="AF16" s="1">
        <v>-25840.14</v>
      </c>
      <c r="AG16" s="1">
        <v>-18312.7</v>
      </c>
      <c r="AH16" s="1">
        <v>-10955.26</v>
      </c>
      <c r="AI16" s="1">
        <v>-6738.12</v>
      </c>
      <c r="AJ16" s="1">
        <v>-5009.98</v>
      </c>
      <c r="AK16" s="1">
        <v>-5954.64</v>
      </c>
      <c r="AL16" s="1">
        <v>-10148.18</v>
      </c>
      <c r="AM16" s="1">
        <v>-7976.66</v>
      </c>
      <c r="AN16" s="1">
        <v>-13407.7</v>
      </c>
      <c r="AO16" s="1">
        <v>-17681.06</v>
      </c>
      <c r="AP16" s="1">
        <v>-17941.76</v>
      </c>
      <c r="AQ16" s="1">
        <v>-21719.1</v>
      </c>
      <c r="AR16" s="1">
        <v>-23095.5</v>
      </c>
      <c r="AS16" s="1">
        <v>-25251.26</v>
      </c>
      <c r="AT16" s="1">
        <v>-27239.74</v>
      </c>
      <c r="AU16" s="1">
        <v>-28098.2</v>
      </c>
      <c r="AV16" s="1">
        <v>-30396.2</v>
      </c>
      <c r="AW16" s="1">
        <v>-32230.28</v>
      </c>
      <c r="AX16" s="1">
        <v>-32549.84</v>
      </c>
      <c r="AY16" s="1">
        <v>-32646.98</v>
      </c>
    </row>
    <row r="17">
      <c r="A17" s="1" t="s">
        <v>65</v>
      </c>
      <c r="B17" s="1">
        <v>31517.54</v>
      </c>
      <c r="C17" s="1">
        <v>31718.44</v>
      </c>
      <c r="D17" s="1">
        <v>31885.44</v>
      </c>
      <c r="E17" s="1">
        <v>32083.02</v>
      </c>
      <c r="F17" s="1">
        <v>32049.94</v>
      </c>
      <c r="G17" s="1">
        <v>32309.08</v>
      </c>
      <c r="H17" s="1">
        <v>31174.42</v>
      </c>
      <c r="I17" s="1">
        <v>32185.66</v>
      </c>
      <c r="J17" s="1">
        <v>-7408.7</v>
      </c>
      <c r="K17" s="1">
        <v>-31321.06</v>
      </c>
      <c r="L17" s="1">
        <v>-33357.52</v>
      </c>
      <c r="M17" s="1">
        <v>-33531.8</v>
      </c>
      <c r="N17" s="1">
        <v>-33805.12</v>
      </c>
      <c r="O17" s="1">
        <v>-32999.14</v>
      </c>
      <c r="P17" s="1">
        <v>-33284.78</v>
      </c>
      <c r="Q17" s="1">
        <v>-33442.24</v>
      </c>
      <c r="R17" s="1">
        <v>-32956.6</v>
      </c>
      <c r="S17" s="1">
        <v>-33268.5</v>
      </c>
      <c r="T17" s="1">
        <v>-33147.78</v>
      </c>
      <c r="U17" s="1">
        <v>-33521.86</v>
      </c>
      <c r="V17" s="1">
        <v>-33978.04</v>
      </c>
      <c r="W17" s="1">
        <v>-33383.06</v>
      </c>
      <c r="X17" s="1">
        <v>-34289.6</v>
      </c>
      <c r="Y17" s="1">
        <v>-34348.86</v>
      </c>
      <c r="Z17" s="1">
        <v>-34024.06</v>
      </c>
      <c r="AA17" s="1">
        <v>-33857.08</v>
      </c>
      <c r="AB17" s="1">
        <v>-34500.58</v>
      </c>
      <c r="AC17" s="1">
        <v>-34495.36</v>
      </c>
      <c r="AD17" s="1">
        <v>-35116.34</v>
      </c>
      <c r="AE17" s="1">
        <v>-34821.18</v>
      </c>
      <c r="AF17" s="1">
        <v>-27085.9</v>
      </c>
      <c r="AG17" s="1">
        <v>-19208.7</v>
      </c>
      <c r="AH17" s="1">
        <v>-12848.56</v>
      </c>
      <c r="AI17" s="1">
        <v>-8830.27999999999</v>
      </c>
      <c r="AJ17" s="1">
        <v>-7211.0</v>
      </c>
      <c r="AK17" s="1">
        <v>-8052.18</v>
      </c>
      <c r="AL17" s="1">
        <v>-11954.0</v>
      </c>
      <c r="AM17" s="1">
        <v>-9500.78</v>
      </c>
      <c r="AN17" s="1">
        <v>-14750.36</v>
      </c>
      <c r="AO17" s="1">
        <v>-18804.78</v>
      </c>
      <c r="AP17" s="1">
        <v>-18870.2399999999</v>
      </c>
      <c r="AQ17" s="1">
        <v>-22546.14</v>
      </c>
      <c r="AR17" s="1">
        <v>-23807.64</v>
      </c>
      <c r="AS17" s="1">
        <v>-25930.3</v>
      </c>
      <c r="AT17" s="1">
        <v>-27934.78</v>
      </c>
      <c r="AU17" s="1">
        <v>-28659.16</v>
      </c>
      <c r="AV17" s="1">
        <v>-31024.52</v>
      </c>
      <c r="AW17" s="1">
        <v>-32785.86</v>
      </c>
      <c r="AX17" s="1">
        <v>-32998.32</v>
      </c>
      <c r="AY17" s="1">
        <v>-32978.12</v>
      </c>
    </row>
    <row r="18">
      <c r="A18" s="1" t="s">
        <v>66</v>
      </c>
      <c r="B18" s="1">
        <v>33559.9</v>
      </c>
      <c r="C18" s="1">
        <v>32893.0</v>
      </c>
      <c r="D18" s="1">
        <v>33097.86</v>
      </c>
      <c r="E18" s="1">
        <v>32752.94</v>
      </c>
      <c r="F18" s="1">
        <v>33092.18</v>
      </c>
      <c r="G18" s="1">
        <v>32840.86</v>
      </c>
      <c r="H18" s="1">
        <v>32036.5</v>
      </c>
      <c r="I18" s="1">
        <v>32450.7399999999</v>
      </c>
      <c r="J18" s="1">
        <v>-7149.46</v>
      </c>
      <c r="K18" s="1">
        <v>-31239.98</v>
      </c>
      <c r="L18" s="1">
        <v>-33370.42</v>
      </c>
      <c r="M18" s="1">
        <v>-33534.08</v>
      </c>
      <c r="N18" s="1">
        <v>-33649.48</v>
      </c>
      <c r="O18" s="1">
        <v>-33631.46</v>
      </c>
      <c r="P18" s="1">
        <v>-33750.76</v>
      </c>
      <c r="Q18" s="1">
        <v>-33846.74</v>
      </c>
      <c r="R18" s="1">
        <v>-33902.74</v>
      </c>
      <c r="S18" s="1">
        <v>-34068.7</v>
      </c>
      <c r="T18" s="1">
        <v>-34169.6</v>
      </c>
      <c r="U18" s="1">
        <v>-34321.3</v>
      </c>
      <c r="V18" s="1">
        <v>-34494.02</v>
      </c>
      <c r="W18" s="1">
        <v>-34382.78</v>
      </c>
      <c r="X18" s="1">
        <v>-34544.64</v>
      </c>
      <c r="Y18" s="1">
        <v>-34475.54</v>
      </c>
      <c r="Z18" s="1">
        <v>-34260.8</v>
      </c>
      <c r="AA18" s="1">
        <v>-34027.08</v>
      </c>
      <c r="AB18" s="1">
        <v>-34022.62</v>
      </c>
      <c r="AC18" s="1">
        <v>-33897.18</v>
      </c>
      <c r="AD18" s="1">
        <v>-33947.54</v>
      </c>
      <c r="AE18" s="1">
        <v>-33727.4799999999</v>
      </c>
      <c r="AF18" s="1">
        <v>-25815.12</v>
      </c>
      <c r="AG18" s="1">
        <v>-18136.48</v>
      </c>
      <c r="AH18" s="1">
        <v>-11942.16</v>
      </c>
      <c r="AI18" s="1">
        <v>-8163.28</v>
      </c>
      <c r="AJ18" s="1">
        <v>-6776.08</v>
      </c>
      <c r="AK18" s="1">
        <v>-7759.3</v>
      </c>
      <c r="AL18" s="1">
        <v>-11744.36</v>
      </c>
      <c r="AM18" s="1">
        <v>-9338.84</v>
      </c>
      <c r="AN18" s="1">
        <v>-14542.4</v>
      </c>
      <c r="AO18" s="1">
        <v>-18517.7</v>
      </c>
      <c r="AP18" s="1">
        <v>-18632.8999999999</v>
      </c>
      <c r="AQ18" s="1">
        <v>-22178.96</v>
      </c>
      <c r="AR18" s="1">
        <v>-23428.16</v>
      </c>
      <c r="AS18" s="1">
        <v>-25426.68</v>
      </c>
      <c r="AT18" s="1">
        <v>-27331.12</v>
      </c>
      <c r="AU18" s="1">
        <v>-28175.8999999999</v>
      </c>
      <c r="AV18" s="1">
        <v>-30401.72</v>
      </c>
      <c r="AW18" s="1">
        <v>-32192.84</v>
      </c>
      <c r="AX18" s="1">
        <v>-32485.0</v>
      </c>
      <c r="AY18" s="1">
        <v>-32538.26</v>
      </c>
    </row>
    <row r="19">
      <c r="A19" s="1" t="s">
        <v>67</v>
      </c>
      <c r="B19" s="1">
        <v>29301.26</v>
      </c>
      <c r="C19" s="1">
        <v>29532.02</v>
      </c>
      <c r="D19" s="1">
        <v>30190.0</v>
      </c>
      <c r="E19" s="1">
        <v>30447.56</v>
      </c>
      <c r="F19" s="1">
        <v>31214.16</v>
      </c>
      <c r="G19" s="1">
        <v>31383.78</v>
      </c>
      <c r="H19" s="1">
        <v>31071.72</v>
      </c>
      <c r="I19" s="1">
        <v>31749.86</v>
      </c>
      <c r="J19" s="1">
        <v>-7512.34</v>
      </c>
      <c r="K19" s="1">
        <v>-31381.1</v>
      </c>
      <c r="L19" s="1">
        <v>-33303.02</v>
      </c>
      <c r="M19" s="1">
        <v>-33326.66</v>
      </c>
      <c r="N19" s="1">
        <v>-33289.72</v>
      </c>
      <c r="O19" s="1">
        <v>-33176.54</v>
      </c>
      <c r="P19" s="1">
        <v>-33134.44</v>
      </c>
      <c r="Q19" s="1">
        <v>-33114.82</v>
      </c>
      <c r="R19" s="1">
        <v>-32974.88</v>
      </c>
      <c r="S19" s="1">
        <v>-33060.98</v>
      </c>
      <c r="T19" s="1">
        <v>-33080.26</v>
      </c>
      <c r="U19" s="1">
        <v>-33249.32</v>
      </c>
      <c r="V19" s="1">
        <v>-33483.88</v>
      </c>
      <c r="W19" s="1">
        <v>-33364.9</v>
      </c>
      <c r="X19" s="1">
        <v>-33736.4</v>
      </c>
      <c r="Y19" s="1">
        <v>-33825.12</v>
      </c>
      <c r="Z19" s="1">
        <v>-33770.7</v>
      </c>
      <c r="AA19" s="1">
        <v>-33739.24</v>
      </c>
      <c r="AB19" s="1">
        <v>-33774.06</v>
      </c>
      <c r="AC19" s="1">
        <v>-33719.36</v>
      </c>
      <c r="AD19" s="1">
        <v>-33512.3</v>
      </c>
      <c r="AE19" s="1">
        <v>-33285.86</v>
      </c>
      <c r="AF19" s="1">
        <v>-25012.96</v>
      </c>
      <c r="AG19" s="1">
        <v>-17366.38</v>
      </c>
      <c r="AH19" s="1">
        <v>-11154.04</v>
      </c>
      <c r="AI19" s="1">
        <v>-7561.16</v>
      </c>
      <c r="AJ19" s="1">
        <v>-6419.98</v>
      </c>
      <c r="AK19" s="1">
        <v>-7671.14</v>
      </c>
      <c r="AL19" s="1">
        <v>-11921.42</v>
      </c>
      <c r="AM19" s="1">
        <v>-9481.48</v>
      </c>
      <c r="AN19" s="1">
        <v>-14815.72</v>
      </c>
      <c r="AO19" s="1">
        <v>-18835.86</v>
      </c>
      <c r="AP19" s="1">
        <v>-18874.36</v>
      </c>
      <c r="AQ19" s="1">
        <v>-22410.0799999999</v>
      </c>
      <c r="AR19" s="1">
        <v>-23572.48</v>
      </c>
      <c r="AS19" s="1">
        <v>-25559.38</v>
      </c>
      <c r="AT19" s="1">
        <v>-27428.62</v>
      </c>
      <c r="AU19" s="1">
        <v>-28133.92</v>
      </c>
      <c r="AV19" s="1">
        <v>-30449.4</v>
      </c>
      <c r="AW19" s="1">
        <v>-32193.94</v>
      </c>
      <c r="AX19" s="1">
        <v>-32426.14</v>
      </c>
      <c r="AY19" s="1">
        <v>-32426.58</v>
      </c>
    </row>
    <row r="20">
      <c r="A20" s="1" t="s">
        <v>68</v>
      </c>
      <c r="B20" s="1">
        <v>31509.88</v>
      </c>
      <c r="C20" s="1">
        <v>31131.08</v>
      </c>
      <c r="D20" s="1">
        <v>31794.44</v>
      </c>
      <c r="E20" s="1">
        <v>31806.22</v>
      </c>
      <c r="F20" s="1">
        <v>32765.54</v>
      </c>
      <c r="G20" s="1">
        <v>32706.7</v>
      </c>
      <c r="H20" s="1">
        <v>32328.32</v>
      </c>
      <c r="I20" s="1">
        <v>32792.58</v>
      </c>
      <c r="J20" s="1">
        <v>-6770.2</v>
      </c>
      <c r="K20" s="1">
        <v>-30877.92</v>
      </c>
      <c r="L20" s="1">
        <v>-33063.8</v>
      </c>
      <c r="M20" s="1">
        <v>-33256.8</v>
      </c>
      <c r="N20" s="1">
        <v>-33515.8</v>
      </c>
      <c r="O20" s="1">
        <v>-33067.44</v>
      </c>
      <c r="P20" s="1">
        <v>-33220.68</v>
      </c>
      <c r="Q20" s="1">
        <v>-33285.34</v>
      </c>
      <c r="R20" s="1">
        <v>-32905.44</v>
      </c>
      <c r="S20" s="1">
        <v>-33050.34</v>
      </c>
      <c r="T20" s="1">
        <v>-32889.18</v>
      </c>
      <c r="U20" s="1">
        <v>-33102.16</v>
      </c>
      <c r="V20" s="1">
        <v>-33335.96</v>
      </c>
      <c r="W20" s="1">
        <v>-32781.74</v>
      </c>
      <c r="X20" s="1">
        <v>-33342.02</v>
      </c>
      <c r="Y20" s="1">
        <v>-33299.22</v>
      </c>
      <c r="Z20" s="1">
        <v>-33057.52</v>
      </c>
      <c r="AA20" s="1">
        <v>-32823.4</v>
      </c>
      <c r="AB20" s="1">
        <v>-33084.3</v>
      </c>
      <c r="AC20" s="1">
        <v>-32936.3</v>
      </c>
      <c r="AD20" s="1">
        <v>-33226.08</v>
      </c>
      <c r="AE20" s="1">
        <v>-32911.6</v>
      </c>
      <c r="AF20" s="1">
        <v>-25315.76</v>
      </c>
      <c r="AG20" s="1">
        <v>-17464.06</v>
      </c>
      <c r="AH20" s="1">
        <v>-11644.14</v>
      </c>
      <c r="AI20" s="1">
        <v>-8139.51999999999</v>
      </c>
      <c r="AJ20" s="1">
        <v>-7182.08</v>
      </c>
      <c r="AK20" s="1">
        <v>-8498.98</v>
      </c>
      <c r="AL20" s="1">
        <v>-12863.96</v>
      </c>
      <c r="AM20" s="1">
        <v>-10142.66</v>
      </c>
      <c r="AN20" s="1">
        <v>-15617.22</v>
      </c>
      <c r="AO20" s="1">
        <v>-19670.66</v>
      </c>
      <c r="AP20" s="1">
        <v>-19587.7199999999</v>
      </c>
      <c r="AQ20" s="1">
        <v>-23156.8</v>
      </c>
      <c r="AR20" s="1">
        <v>-24273.2399999999</v>
      </c>
      <c r="AS20" s="1">
        <v>-26236.76</v>
      </c>
      <c r="AT20" s="1">
        <v>-28116.28</v>
      </c>
      <c r="AU20" s="1">
        <v>-28725.68</v>
      </c>
      <c r="AV20" s="1">
        <v>-31017.84</v>
      </c>
      <c r="AW20" s="1">
        <v>-32727.46</v>
      </c>
      <c r="AX20" s="1">
        <v>-32856.54</v>
      </c>
      <c r="AY20" s="1">
        <v>-32814.1</v>
      </c>
    </row>
    <row r="21">
      <c r="A21" s="1" t="s">
        <v>69</v>
      </c>
      <c r="B21" s="1">
        <v>28704.62</v>
      </c>
      <c r="C21" s="1">
        <v>29758.94</v>
      </c>
      <c r="D21" s="1">
        <v>29513.96</v>
      </c>
      <c r="E21" s="1">
        <v>29942.54</v>
      </c>
      <c r="F21" s="1">
        <v>29896.12</v>
      </c>
      <c r="G21" s="1">
        <v>30469.42</v>
      </c>
      <c r="H21" s="1">
        <v>30441.38</v>
      </c>
      <c r="I21" s="1">
        <v>31457.0</v>
      </c>
      <c r="J21" s="1">
        <v>-6824.8</v>
      </c>
      <c r="K21" s="1">
        <v>-29967.38</v>
      </c>
      <c r="L21" s="1">
        <v>-31394.3</v>
      </c>
      <c r="M21" s="1">
        <v>-31168.54</v>
      </c>
      <c r="N21" s="1">
        <v>-31237.06</v>
      </c>
      <c r="O21" s="1">
        <v>-31290.48</v>
      </c>
      <c r="P21" s="1">
        <v>-31306.34</v>
      </c>
      <c r="Q21" s="1">
        <v>-31420.6</v>
      </c>
      <c r="R21" s="1">
        <v>-31357.74</v>
      </c>
      <c r="S21" s="1">
        <v>-31310.56</v>
      </c>
      <c r="T21" s="1">
        <v>-31258.92</v>
      </c>
      <c r="U21" s="1">
        <v>-31129.98</v>
      </c>
      <c r="V21" s="1">
        <v>-31024.76</v>
      </c>
      <c r="W21" s="1">
        <v>-31048.5</v>
      </c>
      <c r="X21" s="1">
        <v>-30944.28</v>
      </c>
      <c r="Y21" s="1">
        <v>-31020.3</v>
      </c>
      <c r="Z21" s="1">
        <v>-31186.74</v>
      </c>
      <c r="AA21" s="1">
        <v>-31432.5799999999</v>
      </c>
      <c r="AB21" s="1">
        <v>-31584.1</v>
      </c>
      <c r="AC21" s="1">
        <v>-31811.1</v>
      </c>
      <c r="AD21" s="1">
        <v>-32060.34</v>
      </c>
      <c r="AE21" s="1">
        <v>-32125.78</v>
      </c>
      <c r="AF21" s="1">
        <v>-24345.48</v>
      </c>
      <c r="AG21" s="1">
        <v>-16764.88</v>
      </c>
      <c r="AH21" s="1">
        <v>-10745.46</v>
      </c>
      <c r="AI21" s="1">
        <v>-7220.24</v>
      </c>
      <c r="AJ21" s="1">
        <v>-6240.28</v>
      </c>
      <c r="AK21" s="1">
        <v>-7654.14</v>
      </c>
      <c r="AL21" s="1">
        <v>-12208.42</v>
      </c>
      <c r="AM21" s="1">
        <v>-9664.92</v>
      </c>
      <c r="AN21" s="1">
        <v>-15296.52</v>
      </c>
      <c r="AO21" s="1">
        <v>-19500.92</v>
      </c>
      <c r="AP21" s="1">
        <v>-19582.5</v>
      </c>
      <c r="AQ21" s="1">
        <v>-23180.3</v>
      </c>
      <c r="AR21" s="1">
        <v>-24384.92</v>
      </c>
      <c r="AS21" s="1">
        <v>-26310.34</v>
      </c>
      <c r="AT21" s="1">
        <v>-28067.56</v>
      </c>
      <c r="AU21" s="1">
        <v>-28816.32</v>
      </c>
      <c r="AV21" s="1">
        <v>-30901.66</v>
      </c>
      <c r="AW21" s="1">
        <v>-32529.06</v>
      </c>
      <c r="AX21" s="1">
        <v>-32798.58</v>
      </c>
      <c r="AY21" s="1">
        <v>-32829.16</v>
      </c>
    </row>
    <row r="22">
      <c r="A22" s="1" t="s">
        <v>70</v>
      </c>
      <c r="B22" s="1">
        <v>32868.22</v>
      </c>
      <c r="C22" s="1">
        <v>32321.0</v>
      </c>
      <c r="D22" s="1">
        <v>32742.42</v>
      </c>
      <c r="E22" s="1">
        <v>32578.6</v>
      </c>
      <c r="F22" s="1">
        <v>33024.06</v>
      </c>
      <c r="G22" s="1">
        <v>32757.0</v>
      </c>
      <c r="H22" s="1">
        <v>31847.52</v>
      </c>
      <c r="I22" s="1">
        <v>32217.18</v>
      </c>
      <c r="J22" s="1">
        <v>-7404.66</v>
      </c>
      <c r="K22" s="1">
        <v>-31370.5</v>
      </c>
      <c r="L22" s="1">
        <v>-33286.1</v>
      </c>
      <c r="M22" s="1">
        <v>-33190.58</v>
      </c>
      <c r="N22" s="1">
        <v>-32926.54</v>
      </c>
      <c r="O22" s="1">
        <v>-32913.92</v>
      </c>
      <c r="P22" s="1">
        <v>-32705.56</v>
      </c>
      <c r="Q22" s="1">
        <v>-32595.98</v>
      </c>
      <c r="R22" s="1">
        <v>-32514.76</v>
      </c>
      <c r="S22" s="1">
        <v>-32525.16</v>
      </c>
      <c r="T22" s="1">
        <v>-32489.28</v>
      </c>
      <c r="U22" s="1">
        <v>-32637.94</v>
      </c>
      <c r="V22" s="1">
        <v>-32809.98</v>
      </c>
      <c r="W22" s="1">
        <v>-32505.42</v>
      </c>
      <c r="X22" s="1">
        <v>-32927.02</v>
      </c>
      <c r="Y22" s="1">
        <v>-32873.24</v>
      </c>
      <c r="Z22" s="1">
        <v>-32589.22</v>
      </c>
      <c r="AA22" s="1">
        <v>-32355.8799999999</v>
      </c>
      <c r="AB22" s="1">
        <v>-32704.48</v>
      </c>
      <c r="AC22" s="1">
        <v>-32571.74</v>
      </c>
      <c r="AD22" s="1">
        <v>-33275.54</v>
      </c>
      <c r="AE22" s="1">
        <v>-32999.92</v>
      </c>
      <c r="AF22" s="1">
        <v>-26013.86</v>
      </c>
      <c r="AG22" s="1">
        <v>-18204.34</v>
      </c>
      <c r="AH22" s="1">
        <v>-12663.3</v>
      </c>
      <c r="AI22" s="1">
        <v>-9197.77999999999</v>
      </c>
      <c r="AJ22" s="1">
        <v>-8154.76</v>
      </c>
      <c r="AK22" s="1">
        <v>-9279.06</v>
      </c>
      <c r="AL22" s="1">
        <v>-13267.62</v>
      </c>
      <c r="AM22" s="1">
        <v>-10787.88</v>
      </c>
      <c r="AN22" s="1">
        <v>-15941.46</v>
      </c>
      <c r="AO22" s="1">
        <v>-19766.54</v>
      </c>
      <c r="AP22" s="1">
        <v>-19781.6</v>
      </c>
      <c r="AQ22" s="1">
        <v>-23170.02</v>
      </c>
      <c r="AR22" s="1">
        <v>-24295.6</v>
      </c>
      <c r="AS22" s="1">
        <v>-26139.32</v>
      </c>
      <c r="AT22" s="1">
        <v>-27922.0</v>
      </c>
      <c r="AU22" s="1">
        <v>-28675.96</v>
      </c>
      <c r="AV22" s="1">
        <v>-30847.8</v>
      </c>
      <c r="AW22" s="1">
        <v>-32566.28</v>
      </c>
      <c r="AX22" s="1">
        <v>-32800.76</v>
      </c>
      <c r="AY22" s="1">
        <v>-32797.64</v>
      </c>
    </row>
    <row r="23">
      <c r="A23" s="1" t="s">
        <v>71</v>
      </c>
      <c r="B23" s="1">
        <v>29991.72</v>
      </c>
      <c r="C23" s="1">
        <v>29971.8</v>
      </c>
      <c r="D23" s="1">
        <v>30814.3</v>
      </c>
      <c r="E23" s="1">
        <v>31070.26</v>
      </c>
      <c r="F23" s="1">
        <v>32210.0</v>
      </c>
      <c r="G23" s="1">
        <v>32405.5</v>
      </c>
      <c r="H23" s="1">
        <v>32166.58</v>
      </c>
      <c r="I23" s="1">
        <v>32718.38</v>
      </c>
      <c r="J23" s="1">
        <v>-6758.0</v>
      </c>
      <c r="K23" s="1">
        <v>-30849.26</v>
      </c>
      <c r="L23" s="1">
        <v>-32982.78</v>
      </c>
      <c r="M23" s="1">
        <v>-33130.9</v>
      </c>
      <c r="N23" s="1">
        <v>-33226.22</v>
      </c>
      <c r="O23" s="1">
        <v>-32665.8</v>
      </c>
      <c r="P23" s="1">
        <v>-32655.14</v>
      </c>
      <c r="Q23" s="1">
        <v>-32535.34</v>
      </c>
      <c r="R23" s="1">
        <v>-31973.1</v>
      </c>
      <c r="S23" s="1">
        <v>-32001.92</v>
      </c>
      <c r="T23" s="1">
        <v>-31691.12</v>
      </c>
      <c r="U23" s="1">
        <v>-31931.84</v>
      </c>
      <c r="V23" s="1">
        <v>-32230.44</v>
      </c>
      <c r="W23" s="1">
        <v>-31531.46</v>
      </c>
      <c r="X23" s="1">
        <v>-32458.14</v>
      </c>
      <c r="Y23" s="1">
        <v>-32573.66</v>
      </c>
      <c r="Z23" s="1">
        <v>-32196.52</v>
      </c>
      <c r="AA23" s="1">
        <v>-31913.48</v>
      </c>
      <c r="AB23" s="1">
        <v>-32748.96</v>
      </c>
      <c r="AC23" s="1">
        <v>-32574.56</v>
      </c>
      <c r="AD23" s="1">
        <v>-33585.82</v>
      </c>
      <c r="AE23" s="1">
        <v>-33132.8</v>
      </c>
      <c r="AF23" s="1">
        <v>-26274.92</v>
      </c>
      <c r="AG23" s="1">
        <v>-18166.48</v>
      </c>
      <c r="AH23" s="1">
        <v>-12579.6</v>
      </c>
      <c r="AI23" s="1">
        <v>-9112.16</v>
      </c>
      <c r="AJ23" s="1">
        <v>-8184.44</v>
      </c>
      <c r="AK23" s="1">
        <v>-9457.82</v>
      </c>
      <c r="AL23" s="1">
        <v>-13715.86</v>
      </c>
      <c r="AM23" s="1">
        <v>-10954.7</v>
      </c>
      <c r="AN23" s="1">
        <v>-16342.5</v>
      </c>
      <c r="AO23" s="1">
        <v>-20279.62</v>
      </c>
      <c r="AP23" s="1">
        <v>-20168.84</v>
      </c>
      <c r="AQ23" s="1">
        <v>-23592.98</v>
      </c>
      <c r="AR23" s="1">
        <v>-24645.98</v>
      </c>
      <c r="AS23" s="1">
        <v>-26463.64</v>
      </c>
      <c r="AT23" s="1">
        <v>-28224.7</v>
      </c>
      <c r="AU23" s="1">
        <v>-28862.54</v>
      </c>
      <c r="AV23" s="1">
        <v>-30975.22</v>
      </c>
      <c r="AW23" s="1">
        <v>-32613.08</v>
      </c>
      <c r="AX23" s="1">
        <v>-32774.2999999999</v>
      </c>
      <c r="AY23" s="1">
        <v>-32719.78</v>
      </c>
    </row>
    <row r="24">
      <c r="A24" s="1" t="s">
        <v>72</v>
      </c>
      <c r="B24" s="1">
        <v>31736.46</v>
      </c>
      <c r="C24" s="1">
        <v>31257.78</v>
      </c>
      <c r="D24" s="1">
        <v>31537.9</v>
      </c>
      <c r="E24" s="1">
        <v>31353.38</v>
      </c>
      <c r="F24" s="1">
        <v>31893.94</v>
      </c>
      <c r="G24" s="1">
        <v>31737.42</v>
      </c>
      <c r="H24" s="1">
        <v>31323.44</v>
      </c>
      <c r="I24" s="1">
        <v>31780.12</v>
      </c>
      <c r="J24" s="1">
        <v>-7479.12</v>
      </c>
      <c r="K24" s="1">
        <v>-31323.14</v>
      </c>
      <c r="L24" s="1">
        <v>-33156.02</v>
      </c>
      <c r="M24" s="1">
        <v>-33123.66</v>
      </c>
      <c r="N24" s="1">
        <v>-32940.84</v>
      </c>
      <c r="O24" s="1">
        <v>-32997.38</v>
      </c>
      <c r="P24" s="1">
        <v>-32846.7</v>
      </c>
      <c r="Q24" s="1">
        <v>-32759.06</v>
      </c>
      <c r="R24" s="1">
        <v>-32700.08</v>
      </c>
      <c r="S24" s="1">
        <v>-32707.5</v>
      </c>
      <c r="T24" s="1">
        <v>-32722.88</v>
      </c>
      <c r="U24" s="1">
        <v>-32897.92</v>
      </c>
      <c r="V24" s="1">
        <v>-33158.1</v>
      </c>
      <c r="W24" s="1">
        <v>-32997.48</v>
      </c>
      <c r="X24" s="1">
        <v>-33496.96</v>
      </c>
      <c r="Y24" s="1">
        <v>-33632.6</v>
      </c>
      <c r="Z24" s="1">
        <v>-33523.82</v>
      </c>
      <c r="AA24" s="1">
        <v>-33467.92</v>
      </c>
      <c r="AB24" s="1">
        <v>-33757.26</v>
      </c>
      <c r="AC24" s="1">
        <v>-33753.66</v>
      </c>
      <c r="AD24" s="1">
        <v>-33934.2</v>
      </c>
      <c r="AE24" s="1">
        <v>-33703.02</v>
      </c>
      <c r="AF24" s="1">
        <v>-25644.36</v>
      </c>
      <c r="AG24" s="1">
        <v>-17909.56</v>
      </c>
      <c r="AH24" s="1">
        <v>-11607.52</v>
      </c>
      <c r="AI24" s="1">
        <v>-7757.05999999999</v>
      </c>
      <c r="AJ24" s="1">
        <v>-6447.3</v>
      </c>
      <c r="AK24" s="1">
        <v>-7511.3</v>
      </c>
      <c r="AL24" s="1">
        <v>-11672.98</v>
      </c>
      <c r="AM24" s="1">
        <v>-9212.9</v>
      </c>
      <c r="AN24" s="1">
        <v>-14601.14</v>
      </c>
      <c r="AO24" s="1">
        <v>-18745.16</v>
      </c>
      <c r="AP24" s="1">
        <v>-18841.2199999999</v>
      </c>
      <c r="AQ24" s="1">
        <v>-22546.04</v>
      </c>
      <c r="AR24" s="1">
        <v>-23848.0799999999</v>
      </c>
      <c r="AS24" s="1">
        <v>-25978.04</v>
      </c>
      <c r="AT24" s="1">
        <v>-27971.38</v>
      </c>
      <c r="AU24" s="1">
        <v>-28707.5</v>
      </c>
      <c r="AV24" s="1">
        <v>-31068.2</v>
      </c>
      <c r="AW24" s="1">
        <v>-32833.3</v>
      </c>
      <c r="AX24" s="1">
        <v>-33044.0</v>
      </c>
      <c r="AY24" s="1">
        <v>-33018.26</v>
      </c>
    </row>
    <row r="25">
      <c r="A25" s="1" t="s">
        <v>61</v>
      </c>
      <c r="B25" s="1">
        <v>31395.63</v>
      </c>
      <c r="C25" s="1">
        <v>31220.332</v>
      </c>
      <c r="D25" s="1">
        <v>31635.79</v>
      </c>
      <c r="E25" s="1">
        <v>31643.456</v>
      </c>
      <c r="F25" s="1">
        <v>32231.778</v>
      </c>
      <c r="G25" s="1">
        <v>32222.952</v>
      </c>
      <c r="H25" s="1">
        <v>31742.128</v>
      </c>
      <c r="I25" s="1">
        <v>32278.982</v>
      </c>
      <c r="J25" s="1">
        <v>-7087.048</v>
      </c>
      <c r="K25" s="1">
        <v>-31020.096</v>
      </c>
      <c r="L25" s="1">
        <v>-33016.012</v>
      </c>
      <c r="M25" s="1">
        <v>-33095.566</v>
      </c>
      <c r="N25" s="1">
        <v>-33164.094</v>
      </c>
      <c r="O25" s="1">
        <v>-32988.114</v>
      </c>
      <c r="P25" s="1">
        <v>-33034.902</v>
      </c>
      <c r="Q25" s="1">
        <v>-33076.414</v>
      </c>
      <c r="R25" s="1">
        <v>-32914.568</v>
      </c>
      <c r="S25" s="1">
        <v>-33037.886</v>
      </c>
      <c r="T25" s="1">
        <v>-33011.27</v>
      </c>
      <c r="U25" s="1">
        <v>-33205.244</v>
      </c>
      <c r="V25" s="1">
        <v>-33445.088</v>
      </c>
      <c r="W25" s="1">
        <v>-33183.66</v>
      </c>
      <c r="X25" s="1">
        <v>-33660.366</v>
      </c>
      <c r="Y25" s="1">
        <v>-33725.826</v>
      </c>
      <c r="Z25" s="1">
        <v>-33574.872</v>
      </c>
      <c r="AA25" s="1">
        <v>-33453.942</v>
      </c>
      <c r="AB25" s="1">
        <v>-33757.988</v>
      </c>
      <c r="AC25" s="1">
        <v>-33725.88</v>
      </c>
      <c r="AD25" s="1">
        <v>-33970.584</v>
      </c>
      <c r="AE25" s="1">
        <v>-33733.646</v>
      </c>
      <c r="AF25" s="1">
        <v>-25822.624</v>
      </c>
      <c r="AG25" s="1">
        <v>-18066.12</v>
      </c>
      <c r="AH25" s="1">
        <v>-11858.814</v>
      </c>
      <c r="AI25" s="1">
        <v>-8107.946</v>
      </c>
      <c r="AJ25" s="1">
        <v>-6837.326</v>
      </c>
      <c r="AK25" s="1">
        <v>-7950.626</v>
      </c>
      <c r="AL25" s="1">
        <v>-12113.476</v>
      </c>
      <c r="AM25" s="1">
        <v>-9644.906</v>
      </c>
      <c r="AN25" s="1">
        <v>-14998.05</v>
      </c>
      <c r="AO25" s="1">
        <v>-19051.598</v>
      </c>
      <c r="AP25" s="1">
        <v>-19114.372</v>
      </c>
      <c r="AQ25" s="1">
        <v>-22694.26</v>
      </c>
      <c r="AR25" s="1">
        <v>-23901.286</v>
      </c>
      <c r="AS25" s="1">
        <v>-25894.506</v>
      </c>
      <c r="AT25" s="1">
        <v>-27771.614</v>
      </c>
      <c r="AU25" s="1">
        <v>-28514.7199999999</v>
      </c>
      <c r="AV25" s="1">
        <v>-30750.57</v>
      </c>
      <c r="AW25" s="1">
        <v>-32480.82</v>
      </c>
      <c r="AX25" s="1">
        <v>-32712.5219999999</v>
      </c>
      <c r="AY25" s="1">
        <v>-32719.998</v>
      </c>
    </row>
    <row r="26">
      <c r="A26" s="1" t="s">
        <v>62</v>
      </c>
      <c r="B26" s="1">
        <v>31395.6299999999</v>
      </c>
      <c r="C26" s="1">
        <v>31220.3319999999</v>
      </c>
      <c r="D26" s="1">
        <v>31635.79</v>
      </c>
      <c r="E26" s="1">
        <v>31643.456</v>
      </c>
      <c r="F26" s="1">
        <v>32231.778</v>
      </c>
      <c r="G26" s="1">
        <v>32222.9519999999</v>
      </c>
      <c r="H26" s="1">
        <v>31742.128</v>
      </c>
      <c r="I26" s="1">
        <v>32278.982</v>
      </c>
      <c r="J26" s="1">
        <v>-7087.048</v>
      </c>
      <c r="K26" s="1">
        <v>-31020.096</v>
      </c>
      <c r="L26" s="1">
        <v>-33016.012</v>
      </c>
      <c r="M26" s="1">
        <v>-33095.566</v>
      </c>
      <c r="N26" s="1">
        <v>-33164.094</v>
      </c>
      <c r="O26" s="1">
        <v>-32988.114</v>
      </c>
      <c r="P26" s="1">
        <v>-33034.902</v>
      </c>
      <c r="Q26" s="1">
        <v>-33076.414</v>
      </c>
      <c r="R26" s="1">
        <v>-32914.568</v>
      </c>
      <c r="S26" s="1">
        <v>-33037.886</v>
      </c>
      <c r="T26" s="1">
        <v>-33011.27</v>
      </c>
      <c r="U26" s="1">
        <v>-33205.244</v>
      </c>
      <c r="V26" s="1">
        <v>-33445.0879999999</v>
      </c>
      <c r="W26" s="1">
        <v>-33183.6599999999</v>
      </c>
      <c r="X26" s="1">
        <v>-33660.366</v>
      </c>
      <c r="Y26" s="1">
        <v>-33725.8259999999</v>
      </c>
      <c r="Z26" s="1">
        <v>-33574.872</v>
      </c>
      <c r="AA26" s="1">
        <v>-33453.9419999999</v>
      </c>
      <c r="AB26" s="1">
        <v>-33757.988</v>
      </c>
      <c r="AC26" s="1">
        <v>-33725.88</v>
      </c>
      <c r="AD26" s="1">
        <v>-33970.584</v>
      </c>
      <c r="AE26" s="1">
        <v>-33733.6459999999</v>
      </c>
      <c r="AF26" s="1">
        <v>-25822.624</v>
      </c>
      <c r="AG26" s="1">
        <v>-18066.12</v>
      </c>
      <c r="AH26" s="1">
        <v>-11858.814</v>
      </c>
      <c r="AI26" s="1">
        <v>-8107.94599999999</v>
      </c>
      <c r="AJ26" s="1">
        <v>-6837.32599999999</v>
      </c>
      <c r="AK26" s="1">
        <v>-7950.62599999999</v>
      </c>
      <c r="AL26" s="1">
        <v>-12113.4759999999</v>
      </c>
      <c r="AM26" s="1">
        <v>-9644.90599999999</v>
      </c>
      <c r="AN26" s="1">
        <v>-14998.05</v>
      </c>
      <c r="AO26" s="1">
        <v>-19051.598</v>
      </c>
      <c r="AP26" s="1">
        <v>-19114.372</v>
      </c>
      <c r="AQ26" s="1">
        <v>-22694.26</v>
      </c>
      <c r="AR26" s="1">
        <v>-23901.286</v>
      </c>
      <c r="AS26" s="1">
        <v>-25894.506</v>
      </c>
      <c r="AT26" s="1">
        <v>-27771.614</v>
      </c>
      <c r="AU26" s="1">
        <v>-28514.72</v>
      </c>
      <c r="AV26" s="1">
        <v>-30750.57</v>
      </c>
      <c r="AW26" s="1">
        <v>-32480.8199999999</v>
      </c>
      <c r="AX26" s="1">
        <v>-32712.5219999999</v>
      </c>
      <c r="AY26" s="1">
        <v>-32719.998</v>
      </c>
    </row>
    <row r="27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12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17</v>
      </c>
      <c r="S27" s="1" t="s">
        <v>18</v>
      </c>
      <c r="T27" s="1" t="s">
        <v>19</v>
      </c>
      <c r="U27" s="1" t="s">
        <v>20</v>
      </c>
      <c r="V27" s="1" t="s">
        <v>21</v>
      </c>
      <c r="W27" s="1" t="s">
        <v>22</v>
      </c>
      <c r="X27" s="1" t="s">
        <v>23</v>
      </c>
      <c r="Y27" s="1" t="s">
        <v>24</v>
      </c>
      <c r="Z27" s="1" t="s">
        <v>25</v>
      </c>
      <c r="AA27" s="1" t="s">
        <v>26</v>
      </c>
      <c r="AB27" s="1" t="s">
        <v>27</v>
      </c>
      <c r="AC27" s="1" t="s">
        <v>28</v>
      </c>
      <c r="AD27" s="1" t="s">
        <v>29</v>
      </c>
      <c r="AE27" s="1" t="s">
        <v>30</v>
      </c>
      <c r="AF27" s="1" t="s">
        <v>31</v>
      </c>
      <c r="AG27" s="1" t="s">
        <v>32</v>
      </c>
      <c r="AH27" s="1" t="s">
        <v>33</v>
      </c>
      <c r="AI27" s="1" t="s">
        <v>34</v>
      </c>
      <c r="AJ27" s="1" t="s">
        <v>35</v>
      </c>
      <c r="AK27" s="1" t="s">
        <v>36</v>
      </c>
      <c r="AL27" s="1" t="s">
        <v>37</v>
      </c>
      <c r="AM27" s="1" t="s">
        <v>38</v>
      </c>
      <c r="AN27" s="1" t="s">
        <v>39</v>
      </c>
      <c r="AO27" s="1" t="s">
        <v>40</v>
      </c>
      <c r="AP27" s="1" t="s">
        <v>41</v>
      </c>
      <c r="AQ27" s="1" t="s">
        <v>42</v>
      </c>
      <c r="AR27" s="1" t="s">
        <v>43</v>
      </c>
      <c r="AS27" s="1" t="s">
        <v>44</v>
      </c>
      <c r="AT27" s="1" t="s">
        <v>45</v>
      </c>
      <c r="AU27" s="1" t="s">
        <v>46</v>
      </c>
      <c r="AV27" s="1" t="s">
        <v>47</v>
      </c>
      <c r="AW27" s="1" t="s">
        <v>48</v>
      </c>
      <c r="AX27" s="1" t="s">
        <v>49</v>
      </c>
      <c r="AY27" s="1" t="s">
        <v>50</v>
      </c>
    </row>
    <row r="28">
      <c r="A28" s="1" t="s">
        <v>51</v>
      </c>
      <c r="B28" s="1">
        <v>28517.08</v>
      </c>
      <c r="C28" s="1">
        <v>30620.7</v>
      </c>
      <c r="D28" s="1">
        <v>30953.08</v>
      </c>
      <c r="E28" s="1">
        <v>31056.04</v>
      </c>
      <c r="F28" s="1">
        <v>31016.42</v>
      </c>
      <c r="G28" s="1">
        <v>31402.24</v>
      </c>
      <c r="H28" s="1">
        <v>31590.5</v>
      </c>
      <c r="I28" s="1">
        <v>32040.36</v>
      </c>
      <c r="J28" s="1">
        <v>32476.52</v>
      </c>
      <c r="K28" s="1">
        <v>32774.76</v>
      </c>
      <c r="L28" s="1">
        <v>32958.86</v>
      </c>
      <c r="M28" s="1">
        <v>32752.4</v>
      </c>
      <c r="N28" s="1">
        <v>28912.1</v>
      </c>
      <c r="O28" s="1">
        <v>32581.66</v>
      </c>
      <c r="P28" s="1">
        <v>24618.86</v>
      </c>
      <c r="Q28" s="1">
        <v>21246.78</v>
      </c>
      <c r="R28" s="1">
        <v>32691.66</v>
      </c>
      <c r="S28" s="1">
        <v>23375.52</v>
      </c>
      <c r="T28" s="1">
        <v>20029.6</v>
      </c>
      <c r="U28" s="1">
        <v>-7845.17999999999</v>
      </c>
      <c r="V28" s="1">
        <v>13254.74</v>
      </c>
      <c r="W28" s="1">
        <v>29109.96</v>
      </c>
      <c r="X28" s="1">
        <v>17801.8599999999</v>
      </c>
      <c r="Y28" s="1">
        <v>-2995.82</v>
      </c>
      <c r="Z28" s="1">
        <v>24390.7199999999</v>
      </c>
      <c r="AA28" s="1">
        <v>14888.84</v>
      </c>
      <c r="AB28" s="1">
        <v>8563.42</v>
      </c>
      <c r="AC28" s="1">
        <v>-1174.02</v>
      </c>
      <c r="AD28" s="1">
        <v>-17410.94</v>
      </c>
      <c r="AE28" s="1">
        <v>-9160.94</v>
      </c>
      <c r="AF28" s="1">
        <v>-21072.8999999999</v>
      </c>
      <c r="AG28" s="1">
        <v>-11782.4</v>
      </c>
      <c r="AH28" s="1">
        <v>-11433.58</v>
      </c>
      <c r="AI28" s="1">
        <v>-6676.6</v>
      </c>
      <c r="AJ28" s="1">
        <v>-1346.06</v>
      </c>
      <c r="AK28" s="1">
        <v>60.0199999999999</v>
      </c>
      <c r="AL28" s="1">
        <v>1119.76</v>
      </c>
      <c r="AM28" s="1">
        <v>4126.16</v>
      </c>
      <c r="AN28" s="1">
        <v>1760.4</v>
      </c>
      <c r="AO28" s="1">
        <v>-338.76</v>
      </c>
      <c r="AP28" s="1">
        <v>3988.24</v>
      </c>
      <c r="AQ28" s="1">
        <v>-2808.6</v>
      </c>
      <c r="AR28" s="1">
        <v>-5880.78</v>
      </c>
      <c r="AS28" s="1">
        <v>-12665.5</v>
      </c>
      <c r="AT28" s="1">
        <v>-12519.2</v>
      </c>
      <c r="AU28" s="1">
        <v>-11187.94</v>
      </c>
      <c r="AV28" s="1">
        <v>-16740.2</v>
      </c>
      <c r="AW28" s="1">
        <v>-23495.88</v>
      </c>
      <c r="AX28" s="1">
        <v>-20597.8</v>
      </c>
      <c r="AY28" s="1">
        <v>-25409.1</v>
      </c>
    </row>
    <row r="29">
      <c r="A29" s="1" t="s">
        <v>52</v>
      </c>
      <c r="B29" s="1">
        <v>26139.28</v>
      </c>
      <c r="C29" s="1">
        <v>28746.82</v>
      </c>
      <c r="D29" s="1">
        <v>29561.66</v>
      </c>
      <c r="E29" s="1">
        <v>30184.76</v>
      </c>
      <c r="F29" s="1">
        <v>30939.62</v>
      </c>
      <c r="G29" s="1">
        <v>31539.98</v>
      </c>
      <c r="H29" s="1">
        <v>32441.0</v>
      </c>
      <c r="I29" s="1">
        <v>32863.72</v>
      </c>
      <c r="J29" s="1">
        <v>33262.34</v>
      </c>
      <c r="K29" s="1">
        <v>33336.1</v>
      </c>
      <c r="L29" s="1">
        <v>33410.28</v>
      </c>
      <c r="M29" s="1">
        <v>32742.36</v>
      </c>
      <c r="N29" s="1">
        <v>28689.24</v>
      </c>
      <c r="O29" s="1">
        <v>32502.54</v>
      </c>
      <c r="P29" s="1">
        <v>24383.34</v>
      </c>
      <c r="Q29" s="1">
        <v>20980.02</v>
      </c>
      <c r="R29" s="1">
        <v>32809.94</v>
      </c>
      <c r="S29" s="1">
        <v>23266.54</v>
      </c>
      <c r="T29" s="1">
        <v>19903.76</v>
      </c>
      <c r="U29" s="1">
        <v>-8220.4</v>
      </c>
      <c r="V29" s="1">
        <v>13045.6</v>
      </c>
      <c r="W29" s="1">
        <v>29110.3</v>
      </c>
      <c r="X29" s="1">
        <v>17584.5199999999</v>
      </c>
      <c r="Y29" s="1">
        <v>-3477.22</v>
      </c>
      <c r="Z29" s="1">
        <v>24214.28</v>
      </c>
      <c r="AA29" s="1">
        <v>14611.92</v>
      </c>
      <c r="AB29" s="1">
        <v>8298.03999999999</v>
      </c>
      <c r="AC29" s="1">
        <v>-1495.8</v>
      </c>
      <c r="AD29" s="1">
        <v>-17844.1</v>
      </c>
      <c r="AE29" s="1">
        <v>-9428.54</v>
      </c>
      <c r="AF29" s="1">
        <v>-21446.3799999999</v>
      </c>
      <c r="AG29" s="1">
        <v>-12013.26</v>
      </c>
      <c r="AH29" s="1">
        <v>-11749.94</v>
      </c>
      <c r="AI29" s="1">
        <v>-7027.78</v>
      </c>
      <c r="AJ29" s="1">
        <v>-1720.56</v>
      </c>
      <c r="AK29" s="1">
        <v>-343.38</v>
      </c>
      <c r="AL29" s="1">
        <v>728.96</v>
      </c>
      <c r="AM29" s="1">
        <v>3776.3</v>
      </c>
      <c r="AN29" s="1">
        <v>1439.1</v>
      </c>
      <c r="AO29" s="1">
        <v>-620.98</v>
      </c>
      <c r="AP29" s="1">
        <v>3722.38</v>
      </c>
      <c r="AQ29" s="1">
        <v>-3049.92</v>
      </c>
      <c r="AR29" s="1">
        <v>-6064.66</v>
      </c>
      <c r="AS29" s="1">
        <v>-12810.86</v>
      </c>
      <c r="AT29" s="1">
        <v>-12661.82</v>
      </c>
      <c r="AU29" s="1">
        <v>-11306.2</v>
      </c>
      <c r="AV29" s="1">
        <v>-16851.5399999999</v>
      </c>
      <c r="AW29" s="1">
        <v>-23604.98</v>
      </c>
      <c r="AX29" s="1">
        <v>-20688.56</v>
      </c>
      <c r="AY29" s="1">
        <v>-25528.78</v>
      </c>
    </row>
    <row r="30">
      <c r="A30" s="1" t="s">
        <v>53</v>
      </c>
      <c r="B30" s="1">
        <v>26810.76</v>
      </c>
      <c r="C30" s="1">
        <v>29177.58</v>
      </c>
      <c r="D30" s="1">
        <v>29834.48</v>
      </c>
      <c r="E30" s="1">
        <v>30385.94</v>
      </c>
      <c r="F30" s="1">
        <v>31220.2</v>
      </c>
      <c r="G30" s="1">
        <v>31630.02</v>
      </c>
      <c r="H30" s="1">
        <v>32801.9</v>
      </c>
      <c r="I30" s="1">
        <v>32987.46</v>
      </c>
      <c r="J30" s="1">
        <v>33570.92</v>
      </c>
      <c r="K30" s="1">
        <v>33713.4</v>
      </c>
      <c r="L30" s="1">
        <v>33727.16</v>
      </c>
      <c r="M30" s="1">
        <v>33349.4</v>
      </c>
      <c r="N30" s="1">
        <v>29369.46</v>
      </c>
      <c r="O30" s="1">
        <v>33040.3</v>
      </c>
      <c r="P30" s="1">
        <v>24985.36</v>
      </c>
      <c r="Q30" s="1">
        <v>21587.18</v>
      </c>
      <c r="R30" s="1">
        <v>33107.18</v>
      </c>
      <c r="S30" s="1">
        <v>23601.54</v>
      </c>
      <c r="T30" s="1">
        <v>20088.28</v>
      </c>
      <c r="U30" s="1">
        <v>-8097.88</v>
      </c>
      <c r="V30" s="1">
        <v>13009.34</v>
      </c>
      <c r="W30" s="1">
        <v>28885.2399999999</v>
      </c>
      <c r="X30" s="1">
        <v>17347.34</v>
      </c>
      <c r="Y30" s="1">
        <v>-3673.14</v>
      </c>
      <c r="Z30" s="1">
        <v>23867.2199999999</v>
      </c>
      <c r="AA30" s="1">
        <v>14294.82</v>
      </c>
      <c r="AB30" s="1">
        <v>8019.28</v>
      </c>
      <c r="AC30" s="1">
        <v>-1745.44</v>
      </c>
      <c r="AD30" s="1">
        <v>-17983.04</v>
      </c>
      <c r="AE30" s="1">
        <v>-9629.06</v>
      </c>
      <c r="AF30" s="1">
        <v>-21521.3</v>
      </c>
      <c r="AG30" s="1">
        <v>-12173.24</v>
      </c>
      <c r="AH30" s="1">
        <v>-11834.84</v>
      </c>
      <c r="AI30" s="1">
        <v>-7087.44</v>
      </c>
      <c r="AJ30" s="1">
        <v>-1776.62</v>
      </c>
      <c r="AK30" s="1">
        <v>-234.579999999999</v>
      </c>
      <c r="AL30" s="1">
        <v>903.14</v>
      </c>
      <c r="AM30" s="1">
        <v>3858.36</v>
      </c>
      <c r="AN30" s="1">
        <v>1596.66</v>
      </c>
      <c r="AO30" s="1">
        <v>-441.74</v>
      </c>
      <c r="AP30" s="1">
        <v>3768.62</v>
      </c>
      <c r="AQ30" s="1">
        <v>-2869.54</v>
      </c>
      <c r="AR30" s="1">
        <v>-5861.28</v>
      </c>
      <c r="AS30" s="1">
        <v>-12468.56</v>
      </c>
      <c r="AT30" s="1">
        <v>-12370.72</v>
      </c>
      <c r="AU30" s="1">
        <v>-10998.04</v>
      </c>
      <c r="AV30" s="1">
        <v>-16474.8799999999</v>
      </c>
      <c r="AW30" s="1">
        <v>-23207.7</v>
      </c>
      <c r="AX30" s="1">
        <v>-20319.32</v>
      </c>
      <c r="AY30" s="1">
        <v>-25141.24</v>
      </c>
    </row>
    <row r="31">
      <c r="A31" s="1" t="s">
        <v>54</v>
      </c>
      <c r="B31" s="1">
        <v>25693.96</v>
      </c>
      <c r="C31" s="1">
        <v>28289.68</v>
      </c>
      <c r="D31" s="1">
        <v>29211.28</v>
      </c>
      <c r="E31" s="1">
        <v>29912.12</v>
      </c>
      <c r="F31" s="1">
        <v>30896.74</v>
      </c>
      <c r="G31" s="1">
        <v>31577.98</v>
      </c>
      <c r="H31" s="1">
        <v>32973.3</v>
      </c>
      <c r="I31" s="1">
        <v>33410.56</v>
      </c>
      <c r="J31" s="1">
        <v>34062.7</v>
      </c>
      <c r="K31" s="1">
        <v>34161.42</v>
      </c>
      <c r="L31" s="1">
        <v>34169.48</v>
      </c>
      <c r="M31" s="1">
        <v>33283.32</v>
      </c>
      <c r="N31" s="1">
        <v>29060.96</v>
      </c>
      <c r="O31" s="1">
        <v>32727.3</v>
      </c>
      <c r="P31" s="1">
        <v>24480.5</v>
      </c>
      <c r="Q31" s="1">
        <v>20971.76</v>
      </c>
      <c r="R31" s="1">
        <v>32749.88</v>
      </c>
      <c r="S31" s="1">
        <v>23133.42</v>
      </c>
      <c r="T31" s="1">
        <v>19712.32</v>
      </c>
      <c r="U31" s="1">
        <v>-8412.92</v>
      </c>
      <c r="V31" s="1">
        <v>12909.46</v>
      </c>
      <c r="W31" s="1">
        <v>29036.64</v>
      </c>
      <c r="X31" s="1">
        <v>17637.6999999999</v>
      </c>
      <c r="Y31" s="1">
        <v>-3265.84</v>
      </c>
      <c r="Z31" s="1">
        <v>24506.92</v>
      </c>
      <c r="AA31" s="1">
        <v>15015.18</v>
      </c>
      <c r="AB31" s="1">
        <v>8732.26</v>
      </c>
      <c r="AC31" s="1">
        <v>-1073.84</v>
      </c>
      <c r="AD31" s="1">
        <v>-17551.32</v>
      </c>
      <c r="AE31" s="1">
        <v>-9143.4</v>
      </c>
      <c r="AF31" s="1">
        <v>-21550.3</v>
      </c>
      <c r="AG31" s="1">
        <v>-12142.36</v>
      </c>
      <c r="AH31" s="1">
        <v>-12133.96</v>
      </c>
      <c r="AI31" s="1">
        <v>-7495.2</v>
      </c>
      <c r="AJ31" s="1">
        <v>-2179.5</v>
      </c>
      <c r="AK31" s="1">
        <v>-779.6</v>
      </c>
      <c r="AL31" s="1">
        <v>346.94</v>
      </c>
      <c r="AM31" s="1">
        <v>3372.34</v>
      </c>
      <c r="AN31" s="1">
        <v>1096.9</v>
      </c>
      <c r="AO31" s="1">
        <v>-925.76</v>
      </c>
      <c r="AP31" s="1">
        <v>3359.1</v>
      </c>
      <c r="AQ31" s="1">
        <v>-3321.24</v>
      </c>
      <c r="AR31" s="1">
        <v>-6319.46</v>
      </c>
      <c r="AS31" s="1">
        <v>-12971.26</v>
      </c>
      <c r="AT31" s="1">
        <v>-12852.66</v>
      </c>
      <c r="AU31" s="1">
        <v>-11512.88</v>
      </c>
      <c r="AV31" s="1">
        <v>-17013.3799999999</v>
      </c>
      <c r="AW31" s="1">
        <v>-23758.16</v>
      </c>
      <c r="AX31" s="1">
        <v>-20833.28</v>
      </c>
      <c r="AY31" s="1">
        <v>-25646.7</v>
      </c>
    </row>
    <row r="32">
      <c r="A32" s="1" t="s">
        <v>55</v>
      </c>
      <c r="B32" s="1">
        <v>29209.74</v>
      </c>
      <c r="C32" s="1">
        <v>31355.6</v>
      </c>
      <c r="D32" s="1">
        <v>31870.6</v>
      </c>
      <c r="E32" s="1">
        <v>32131.06</v>
      </c>
      <c r="F32" s="1">
        <v>32189.4</v>
      </c>
      <c r="G32" s="1">
        <v>32616.24</v>
      </c>
      <c r="H32" s="1">
        <v>32403.46</v>
      </c>
      <c r="I32" s="1">
        <v>32721.28</v>
      </c>
      <c r="J32" s="1">
        <v>32598.0</v>
      </c>
      <c r="K32" s="1">
        <v>32576.82</v>
      </c>
      <c r="L32" s="1">
        <v>32709.76</v>
      </c>
      <c r="M32" s="1">
        <v>32385.6</v>
      </c>
      <c r="N32" s="1">
        <v>28627.2</v>
      </c>
      <c r="O32" s="1">
        <v>32491.16</v>
      </c>
      <c r="P32" s="1">
        <v>24587.8999999999</v>
      </c>
      <c r="Q32" s="1">
        <v>21328.88</v>
      </c>
      <c r="R32" s="1">
        <v>33067.38</v>
      </c>
      <c r="S32" s="1">
        <v>23598.28</v>
      </c>
      <c r="T32" s="1">
        <v>20125.18</v>
      </c>
      <c r="U32" s="1">
        <v>-8171.9</v>
      </c>
      <c r="V32" s="1">
        <v>13033.2</v>
      </c>
      <c r="W32" s="1">
        <v>29042.0599999999</v>
      </c>
      <c r="X32" s="1">
        <v>17375.18</v>
      </c>
      <c r="Y32" s="1">
        <v>-3886.78</v>
      </c>
      <c r="Z32" s="1">
        <v>23943.7399999999</v>
      </c>
      <c r="AA32" s="1">
        <v>14260.08</v>
      </c>
      <c r="AB32" s="1">
        <v>7905.16</v>
      </c>
      <c r="AC32" s="1">
        <v>-2010.24</v>
      </c>
      <c r="AD32" s="1">
        <v>-18642.48</v>
      </c>
      <c r="AE32" s="1">
        <v>-10134.36</v>
      </c>
      <c r="AF32" s="1">
        <v>-22749.3799999999</v>
      </c>
      <c r="AG32" s="1">
        <v>-13260.62</v>
      </c>
      <c r="AH32" s="1">
        <v>-13285.16</v>
      </c>
      <c r="AI32" s="1">
        <v>-8608.88</v>
      </c>
      <c r="AJ32" s="1">
        <v>-3241.68</v>
      </c>
      <c r="AK32" s="1">
        <v>-1680.98</v>
      </c>
      <c r="AL32" s="1">
        <v>-438.499999999999</v>
      </c>
      <c r="AM32" s="1">
        <v>2570.66</v>
      </c>
      <c r="AN32" s="1">
        <v>422.58</v>
      </c>
      <c r="AO32" s="1">
        <v>-1551.3</v>
      </c>
      <c r="AP32" s="1">
        <v>2736.24</v>
      </c>
      <c r="AQ32" s="1">
        <v>-3877.24</v>
      </c>
      <c r="AR32" s="1">
        <v>-6825.7</v>
      </c>
      <c r="AS32" s="1">
        <v>-13433.0399999999</v>
      </c>
      <c r="AT32" s="1">
        <v>-13257.34</v>
      </c>
      <c r="AU32" s="1">
        <v>-11907.3</v>
      </c>
      <c r="AV32" s="1">
        <v>-17364.46</v>
      </c>
      <c r="AW32" s="1">
        <v>-24039.04</v>
      </c>
      <c r="AX32" s="1">
        <v>-21076.36</v>
      </c>
      <c r="AY32" s="1">
        <v>-25860.44</v>
      </c>
    </row>
    <row r="33">
      <c r="A33" s="1" t="s">
        <v>56</v>
      </c>
      <c r="B33" s="1">
        <v>29978.34</v>
      </c>
      <c r="C33" s="1">
        <v>32029.98</v>
      </c>
      <c r="D33" s="1">
        <v>32298.82</v>
      </c>
      <c r="E33" s="1">
        <v>32342.38</v>
      </c>
      <c r="F33" s="1">
        <v>32156.2</v>
      </c>
      <c r="G33" s="1">
        <v>32476.74</v>
      </c>
      <c r="H33" s="1">
        <v>32154.56</v>
      </c>
      <c r="I33" s="1">
        <v>32567.48</v>
      </c>
      <c r="J33" s="1">
        <v>32606.06</v>
      </c>
      <c r="K33" s="1">
        <v>32809.8</v>
      </c>
      <c r="L33" s="1">
        <v>33043.56</v>
      </c>
      <c r="M33" s="1">
        <v>32936.86</v>
      </c>
      <c r="N33" s="1">
        <v>29294.9</v>
      </c>
      <c r="O33" s="1">
        <v>33232.82</v>
      </c>
      <c r="P33" s="1">
        <v>25452.34</v>
      </c>
      <c r="Q33" s="1">
        <v>22269.1</v>
      </c>
      <c r="R33" s="1">
        <v>33984.24</v>
      </c>
      <c r="S33" s="1">
        <v>24676.24</v>
      </c>
      <c r="T33" s="1">
        <v>21321.42</v>
      </c>
      <c r="U33" s="1">
        <v>-6768.66</v>
      </c>
      <c r="V33" s="1">
        <v>14402.06</v>
      </c>
      <c r="W33" s="1">
        <v>30406.5</v>
      </c>
      <c r="X33" s="1">
        <v>18912.36</v>
      </c>
      <c r="Y33" s="1">
        <v>-2142.74</v>
      </c>
      <c r="Z33" s="1">
        <v>25469.78</v>
      </c>
      <c r="AA33" s="1">
        <v>15829.38</v>
      </c>
      <c r="AB33" s="1">
        <v>9458.5</v>
      </c>
      <c r="AC33" s="1">
        <v>-429.099999999999</v>
      </c>
      <c r="AD33" s="1">
        <v>-16978.42</v>
      </c>
      <c r="AE33" s="1">
        <v>-8620.9</v>
      </c>
      <c r="AF33" s="1">
        <v>-21117.12</v>
      </c>
      <c r="AG33" s="1">
        <v>-11692.98</v>
      </c>
      <c r="AH33" s="1">
        <v>-11693.3</v>
      </c>
      <c r="AI33" s="1">
        <v>-7013.5</v>
      </c>
      <c r="AJ33" s="1">
        <v>-1624.62</v>
      </c>
      <c r="AK33" s="1">
        <v>-165.399999999999</v>
      </c>
      <c r="AL33" s="1">
        <v>1036.9</v>
      </c>
      <c r="AM33" s="1">
        <v>4128.2</v>
      </c>
      <c r="AN33" s="1">
        <v>1922.12</v>
      </c>
      <c r="AO33" s="1">
        <v>-63.78</v>
      </c>
      <c r="AP33" s="1">
        <v>4220.48</v>
      </c>
      <c r="AQ33" s="1">
        <v>-2445.9</v>
      </c>
      <c r="AR33" s="1">
        <v>-5448.7</v>
      </c>
      <c r="AS33" s="1">
        <v>-12133.86</v>
      </c>
      <c r="AT33" s="1">
        <v>-12063.56</v>
      </c>
      <c r="AU33" s="1">
        <v>-10736.28</v>
      </c>
      <c r="AV33" s="1">
        <v>-16248.2599999999</v>
      </c>
      <c r="AW33" s="1">
        <v>-22989.64</v>
      </c>
      <c r="AX33" s="1">
        <v>-20129.34</v>
      </c>
      <c r="AY33" s="1">
        <v>-24941.76</v>
      </c>
    </row>
    <row r="34">
      <c r="A34" s="1" t="s">
        <v>57</v>
      </c>
      <c r="B34" s="1">
        <v>28350.34</v>
      </c>
      <c r="C34" s="1">
        <v>30777.84</v>
      </c>
      <c r="D34" s="1">
        <v>31347.8</v>
      </c>
      <c r="E34" s="1">
        <v>31837.46</v>
      </c>
      <c r="F34" s="1">
        <v>32270.58</v>
      </c>
      <c r="G34" s="1">
        <v>32787.96</v>
      </c>
      <c r="H34" s="1">
        <v>32597.66</v>
      </c>
      <c r="I34" s="1">
        <v>32997.78</v>
      </c>
      <c r="J34" s="1">
        <v>32439.3</v>
      </c>
      <c r="K34" s="1">
        <v>32073.96</v>
      </c>
      <c r="L34" s="1">
        <v>32008.42</v>
      </c>
      <c r="M34" s="1">
        <v>31330.54</v>
      </c>
      <c r="N34" s="1">
        <v>27542.2</v>
      </c>
      <c r="O34" s="1">
        <v>31573.14</v>
      </c>
      <c r="P34" s="1">
        <v>23841.12</v>
      </c>
      <c r="Q34" s="1">
        <v>20773.2</v>
      </c>
      <c r="R34" s="1">
        <v>32645.6</v>
      </c>
      <c r="S34" s="1">
        <v>23477.4</v>
      </c>
      <c r="T34" s="1">
        <v>20251.98</v>
      </c>
      <c r="U34" s="1">
        <v>-7724.78</v>
      </c>
      <c r="V34" s="1">
        <v>13516.62</v>
      </c>
      <c r="W34" s="1">
        <v>29568.04</v>
      </c>
      <c r="X34" s="1">
        <v>18061.82</v>
      </c>
      <c r="Y34" s="1">
        <v>-2997.16</v>
      </c>
      <c r="Z34" s="1">
        <v>24678.7399999999</v>
      </c>
      <c r="AA34" s="1">
        <v>15044.14</v>
      </c>
      <c r="AB34" s="1">
        <v>8687.16</v>
      </c>
      <c r="AC34" s="1">
        <v>-1176.98</v>
      </c>
      <c r="AD34" s="1">
        <v>-17673.28</v>
      </c>
      <c r="AE34" s="1">
        <v>-9239.34</v>
      </c>
      <c r="AF34" s="1">
        <v>-21609.3</v>
      </c>
      <c r="AG34" s="1">
        <v>-12159.62</v>
      </c>
      <c r="AH34" s="1">
        <v>-12053.52</v>
      </c>
      <c r="AI34" s="1">
        <v>-7336.4</v>
      </c>
      <c r="AJ34" s="1">
        <v>-1960.4</v>
      </c>
      <c r="AK34" s="1">
        <v>-491.84</v>
      </c>
      <c r="AL34" s="1">
        <v>703.5</v>
      </c>
      <c r="AM34" s="1">
        <v>3716.82</v>
      </c>
      <c r="AN34" s="1">
        <v>1483.84</v>
      </c>
      <c r="AO34" s="1">
        <v>-549.0</v>
      </c>
      <c r="AP34" s="1">
        <v>3690.02</v>
      </c>
      <c r="AQ34" s="1">
        <v>-2979.84</v>
      </c>
      <c r="AR34" s="1">
        <v>-6015.16</v>
      </c>
      <c r="AS34" s="1">
        <v>-12692.3</v>
      </c>
      <c r="AT34" s="1">
        <v>-12575.08</v>
      </c>
      <c r="AU34" s="1">
        <v>-11245.84</v>
      </c>
      <c r="AV34" s="1">
        <v>-16734.8</v>
      </c>
      <c r="AW34" s="1">
        <v>-23437.52</v>
      </c>
      <c r="AX34" s="1">
        <v>-20556.52</v>
      </c>
      <c r="AY34" s="1">
        <v>-25354.9</v>
      </c>
    </row>
    <row r="35">
      <c r="A35" s="1" t="s">
        <v>58</v>
      </c>
      <c r="B35" s="1">
        <v>25651.88</v>
      </c>
      <c r="C35" s="1">
        <v>28200.6</v>
      </c>
      <c r="D35" s="1">
        <v>28671.78</v>
      </c>
      <c r="E35" s="1">
        <v>29105.2399999999</v>
      </c>
      <c r="F35" s="1">
        <v>29940.48</v>
      </c>
      <c r="G35" s="1">
        <v>30196.82</v>
      </c>
      <c r="H35" s="1">
        <v>31681.96</v>
      </c>
      <c r="I35" s="1">
        <v>31782.54</v>
      </c>
      <c r="J35" s="1">
        <v>32679.12</v>
      </c>
      <c r="K35" s="1">
        <v>32968.02</v>
      </c>
      <c r="L35" s="1">
        <v>32921.42</v>
      </c>
      <c r="M35" s="1">
        <v>32760.0</v>
      </c>
      <c r="N35" s="1">
        <v>28829.0</v>
      </c>
      <c r="O35" s="1">
        <v>32388.76</v>
      </c>
      <c r="P35" s="1">
        <v>24454.0799999999</v>
      </c>
      <c r="Q35" s="1">
        <v>21153.72</v>
      </c>
      <c r="R35" s="1">
        <v>32680.52</v>
      </c>
      <c r="S35" s="1">
        <v>23435.46</v>
      </c>
      <c r="T35" s="1">
        <v>20118.48</v>
      </c>
      <c r="U35" s="1">
        <v>-7801.2</v>
      </c>
      <c r="V35" s="1">
        <v>13420.16</v>
      </c>
      <c r="W35" s="1">
        <v>29457.62</v>
      </c>
      <c r="X35" s="1">
        <v>18056.32</v>
      </c>
      <c r="Y35" s="1">
        <v>-2868.74</v>
      </c>
      <c r="Z35" s="1">
        <v>24777.5199999999</v>
      </c>
      <c r="AA35" s="1">
        <v>15231.68</v>
      </c>
      <c r="AB35" s="1">
        <v>8915.74</v>
      </c>
      <c r="AC35" s="1">
        <v>-906.28</v>
      </c>
      <c r="AD35" s="1">
        <v>-17345.16</v>
      </c>
      <c r="AE35" s="1">
        <v>-8916.5</v>
      </c>
      <c r="AF35" s="1">
        <v>-21280.5599999999</v>
      </c>
      <c r="AG35" s="1">
        <v>-11830.74</v>
      </c>
      <c r="AH35" s="1">
        <v>-11802.2799999999</v>
      </c>
      <c r="AI35" s="1">
        <v>-7197.52</v>
      </c>
      <c r="AJ35" s="1">
        <v>-1853.66</v>
      </c>
      <c r="AK35" s="1">
        <v>-543.26</v>
      </c>
      <c r="AL35" s="1">
        <v>552.52</v>
      </c>
      <c r="AM35" s="1">
        <v>3634.12</v>
      </c>
      <c r="AN35" s="1">
        <v>1366.26</v>
      </c>
      <c r="AO35" s="1">
        <v>-650.36</v>
      </c>
      <c r="AP35" s="1">
        <v>3732.8</v>
      </c>
      <c r="AQ35" s="1">
        <v>-2972.84</v>
      </c>
      <c r="AR35" s="1">
        <v>-5942.98</v>
      </c>
      <c r="AS35" s="1">
        <v>-12618.0</v>
      </c>
      <c r="AT35" s="1">
        <v>-12431.16</v>
      </c>
      <c r="AU35" s="1">
        <v>-11024.26</v>
      </c>
      <c r="AV35" s="1">
        <v>-16542.96</v>
      </c>
      <c r="AW35" s="1">
        <v>-23310.5799999999</v>
      </c>
      <c r="AX35" s="1">
        <v>-20314.82</v>
      </c>
      <c r="AY35" s="1">
        <v>-25170.72</v>
      </c>
    </row>
    <row r="36">
      <c r="A36" s="1" t="s">
        <v>59</v>
      </c>
      <c r="B36" s="1">
        <v>26994.18</v>
      </c>
      <c r="C36" s="1">
        <v>29440.26</v>
      </c>
      <c r="D36" s="1">
        <v>30110.44</v>
      </c>
      <c r="E36" s="1">
        <v>30603.4</v>
      </c>
      <c r="F36" s="1">
        <v>31045.98</v>
      </c>
      <c r="G36" s="1">
        <v>31677.82</v>
      </c>
      <c r="H36" s="1">
        <v>31960.96</v>
      </c>
      <c r="I36" s="1">
        <v>32461.62</v>
      </c>
      <c r="J36" s="1">
        <v>32520.5</v>
      </c>
      <c r="K36" s="1">
        <v>32520.14</v>
      </c>
      <c r="L36" s="1">
        <v>32651.28</v>
      </c>
      <c r="M36" s="1">
        <v>32019.5</v>
      </c>
      <c r="N36" s="1">
        <v>28096.02</v>
      </c>
      <c r="O36" s="1">
        <v>32051.0799999999</v>
      </c>
      <c r="P36" s="1">
        <v>24089.7</v>
      </c>
      <c r="Q36" s="1">
        <v>20831.14</v>
      </c>
      <c r="R36" s="1">
        <v>32749.76</v>
      </c>
      <c r="S36" s="1">
        <v>23268.84</v>
      </c>
      <c r="T36" s="1">
        <v>19904.66</v>
      </c>
      <c r="U36" s="1">
        <v>-8255.69999999999</v>
      </c>
      <c r="V36" s="1">
        <v>13010.44</v>
      </c>
      <c r="W36" s="1">
        <v>28999.82</v>
      </c>
      <c r="X36" s="1">
        <v>17392.5799999999</v>
      </c>
      <c r="Y36" s="1">
        <v>-3719.44</v>
      </c>
      <c r="Z36" s="1">
        <v>23948.1999999999</v>
      </c>
      <c r="AA36" s="1">
        <v>14280.34</v>
      </c>
      <c r="AB36" s="1">
        <v>7959.54</v>
      </c>
      <c r="AC36" s="1">
        <v>-1914.06</v>
      </c>
      <c r="AD36" s="1">
        <v>-18283.28</v>
      </c>
      <c r="AE36" s="1">
        <v>-9889.36</v>
      </c>
      <c r="AF36" s="1">
        <v>-21802.2</v>
      </c>
      <c r="AG36" s="1">
        <v>-12440.06</v>
      </c>
      <c r="AH36" s="1">
        <v>-11995.92</v>
      </c>
      <c r="AI36" s="1">
        <v>-7115.16</v>
      </c>
      <c r="AJ36" s="1">
        <v>-1767.56</v>
      </c>
      <c r="AK36" s="1">
        <v>-120.759999999999</v>
      </c>
      <c r="AL36" s="1">
        <v>1054.74</v>
      </c>
      <c r="AM36" s="1">
        <v>3987.52</v>
      </c>
      <c r="AN36" s="1">
        <v>1739.36</v>
      </c>
      <c r="AO36" s="1">
        <v>-323.4</v>
      </c>
      <c r="AP36" s="1">
        <v>3812.64</v>
      </c>
      <c r="AQ36" s="1">
        <v>-2857.56</v>
      </c>
      <c r="AR36" s="1">
        <v>-5871.24</v>
      </c>
      <c r="AS36" s="1">
        <v>-12539.5399999999</v>
      </c>
      <c r="AT36" s="1">
        <v>-12476.54</v>
      </c>
      <c r="AU36" s="1">
        <v>-11212.58</v>
      </c>
      <c r="AV36" s="1">
        <v>-16718.8799999999</v>
      </c>
      <c r="AW36" s="1">
        <v>-23424.68</v>
      </c>
      <c r="AX36" s="1">
        <v>-20598.44</v>
      </c>
      <c r="AY36" s="1">
        <v>-25427.24</v>
      </c>
    </row>
    <row r="37">
      <c r="A37" s="1" t="s">
        <v>60</v>
      </c>
      <c r="B37" s="1">
        <v>29944.42</v>
      </c>
      <c r="C37" s="1">
        <v>32062.24</v>
      </c>
      <c r="D37" s="1">
        <v>32173.18</v>
      </c>
      <c r="E37" s="1">
        <v>32270.18</v>
      </c>
      <c r="F37" s="1">
        <v>32232.34</v>
      </c>
      <c r="G37" s="1">
        <v>32553.72</v>
      </c>
      <c r="H37" s="1">
        <v>32347.3</v>
      </c>
      <c r="I37" s="1">
        <v>32727.04</v>
      </c>
      <c r="J37" s="1">
        <v>32511.06</v>
      </c>
      <c r="K37" s="1">
        <v>32429.42</v>
      </c>
      <c r="L37" s="1">
        <v>32491.78</v>
      </c>
      <c r="M37" s="1">
        <v>31892.54</v>
      </c>
      <c r="N37" s="1">
        <v>27998.58</v>
      </c>
      <c r="O37" s="1">
        <v>31903.3</v>
      </c>
      <c r="P37" s="1">
        <v>23892.66</v>
      </c>
      <c r="Q37" s="1">
        <v>20587.72</v>
      </c>
      <c r="R37" s="1">
        <v>32399.9</v>
      </c>
      <c r="S37" s="1">
        <v>22905.08</v>
      </c>
      <c r="T37" s="1">
        <v>19482.26</v>
      </c>
      <c r="U37" s="1">
        <v>-8696.84</v>
      </c>
      <c r="V37" s="1">
        <v>12601.0</v>
      </c>
      <c r="W37" s="1">
        <v>28697.48</v>
      </c>
      <c r="X37" s="1">
        <v>17145.64</v>
      </c>
      <c r="Y37" s="1">
        <v>-3915.02</v>
      </c>
      <c r="Z37" s="1">
        <v>23922.6</v>
      </c>
      <c r="AA37" s="1">
        <v>14332.22</v>
      </c>
      <c r="AB37" s="1">
        <v>7965.76</v>
      </c>
      <c r="AC37" s="1">
        <v>-1954.63999999999</v>
      </c>
      <c r="AD37" s="1">
        <v>-18616.2</v>
      </c>
      <c r="AE37" s="1">
        <v>-10178.44</v>
      </c>
      <c r="AF37" s="1">
        <v>-22727.36</v>
      </c>
      <c r="AG37" s="1">
        <v>-13257.66</v>
      </c>
      <c r="AH37" s="1">
        <v>-13089.86</v>
      </c>
      <c r="AI37" s="1">
        <v>-8220.12</v>
      </c>
      <c r="AJ37" s="1">
        <v>-2805.42</v>
      </c>
      <c r="AK37" s="1">
        <v>-980.64</v>
      </c>
      <c r="AL37" s="1">
        <v>417.72</v>
      </c>
      <c r="AM37" s="1">
        <v>3440.88</v>
      </c>
      <c r="AN37" s="1">
        <v>1384.82</v>
      </c>
      <c r="AO37" s="1">
        <v>-516.24</v>
      </c>
      <c r="AP37" s="1">
        <v>3708.04</v>
      </c>
      <c r="AQ37" s="1">
        <v>-2808.5</v>
      </c>
      <c r="AR37" s="1">
        <v>-5767.06</v>
      </c>
      <c r="AS37" s="1">
        <v>-12350.44</v>
      </c>
      <c r="AT37" s="1">
        <v>-12247.18</v>
      </c>
      <c r="AU37" s="1">
        <v>-10908.4</v>
      </c>
      <c r="AV37" s="1">
        <v>-16422.7</v>
      </c>
      <c r="AW37" s="1">
        <v>-23199.3999999999</v>
      </c>
      <c r="AX37" s="1">
        <v>-20307.56</v>
      </c>
      <c r="AY37" s="1">
        <v>-25187.32</v>
      </c>
    </row>
    <row r="38">
      <c r="A38" s="1" t="s">
        <v>61</v>
      </c>
      <c r="B38" s="1">
        <v>27728.998</v>
      </c>
      <c r="C38" s="1">
        <v>30070.13</v>
      </c>
      <c r="D38" s="1">
        <v>30603.3119999999</v>
      </c>
      <c r="E38" s="1">
        <v>30982.858</v>
      </c>
      <c r="F38" s="1">
        <v>31390.796</v>
      </c>
      <c r="G38" s="1">
        <v>31845.952</v>
      </c>
      <c r="H38" s="1">
        <v>32295.26</v>
      </c>
      <c r="I38" s="1">
        <v>32655.984</v>
      </c>
      <c r="J38" s="1">
        <v>32872.652</v>
      </c>
      <c r="K38" s="1">
        <v>32936.384</v>
      </c>
      <c r="L38" s="1">
        <v>33009.2</v>
      </c>
      <c r="M38" s="1">
        <v>32545.252</v>
      </c>
      <c r="N38" s="1">
        <v>28641.966</v>
      </c>
      <c r="O38" s="1">
        <v>32449.206</v>
      </c>
      <c r="P38" s="1">
        <v>24478.586</v>
      </c>
      <c r="Q38" s="1">
        <v>21172.95</v>
      </c>
      <c r="R38" s="1">
        <v>32888.606</v>
      </c>
      <c r="S38" s="1">
        <v>23473.832</v>
      </c>
      <c r="T38" s="1">
        <v>20093.794</v>
      </c>
      <c r="U38" s="1">
        <v>-7999.546</v>
      </c>
      <c r="V38" s="1">
        <v>13220.262</v>
      </c>
      <c r="W38" s="1">
        <v>29231.3659999999</v>
      </c>
      <c r="X38" s="1">
        <v>17731.532</v>
      </c>
      <c r="Y38" s="1">
        <v>-3294.19</v>
      </c>
      <c r="Z38" s="1">
        <v>24371.9719999999</v>
      </c>
      <c r="AA38" s="1">
        <v>14778.8599999999</v>
      </c>
      <c r="AB38" s="1">
        <v>8450.486</v>
      </c>
      <c r="AC38" s="1">
        <v>-1388.04</v>
      </c>
      <c r="AD38" s="1">
        <v>-17832.822</v>
      </c>
      <c r="AE38" s="1">
        <v>-9434.084</v>
      </c>
      <c r="AF38" s="1">
        <v>-21687.68</v>
      </c>
      <c r="AG38" s="1">
        <v>-12275.294</v>
      </c>
      <c r="AH38" s="1">
        <v>-12107.2359999999</v>
      </c>
      <c r="AI38" s="1">
        <v>-7377.86</v>
      </c>
      <c r="AJ38" s="1">
        <v>-2027.608</v>
      </c>
      <c r="AK38" s="1">
        <v>-528.041999999999</v>
      </c>
      <c r="AL38" s="1">
        <v>642.568</v>
      </c>
      <c r="AM38" s="1">
        <v>3661.136</v>
      </c>
      <c r="AN38" s="1">
        <v>1421.204</v>
      </c>
      <c r="AO38" s="1">
        <v>-598.132</v>
      </c>
      <c r="AP38" s="1">
        <v>3673.856</v>
      </c>
      <c r="AQ38" s="1">
        <v>-2999.118</v>
      </c>
      <c r="AR38" s="1">
        <v>-5999.702</v>
      </c>
      <c r="AS38" s="1">
        <v>-12668.336</v>
      </c>
      <c r="AT38" s="1">
        <v>-12545.526</v>
      </c>
      <c r="AU38" s="1">
        <v>-11203.972</v>
      </c>
      <c r="AV38" s="1">
        <v>-16711.206</v>
      </c>
      <c r="AW38" s="1">
        <v>-23446.7579999999</v>
      </c>
      <c r="AX38" s="1">
        <v>-20542.2</v>
      </c>
      <c r="AY38" s="1">
        <v>-25366.82</v>
      </c>
    </row>
    <row r="39">
      <c r="A39" s="1" t="s">
        <v>62</v>
      </c>
      <c r="B39" s="1">
        <v>27728.998</v>
      </c>
      <c r="C39" s="1">
        <v>30070.1299999999</v>
      </c>
      <c r="D39" s="1">
        <v>30603.3119999999</v>
      </c>
      <c r="E39" s="1">
        <v>30982.858</v>
      </c>
      <c r="F39" s="1">
        <v>31390.796</v>
      </c>
      <c r="G39" s="1">
        <v>31845.952</v>
      </c>
      <c r="H39" s="1">
        <v>32295.26</v>
      </c>
      <c r="I39" s="1">
        <v>32655.984</v>
      </c>
      <c r="J39" s="1">
        <v>32872.6519999999</v>
      </c>
      <c r="K39" s="1">
        <v>32936.384</v>
      </c>
      <c r="L39" s="1">
        <v>33009.2</v>
      </c>
      <c r="M39" s="1">
        <v>32545.252</v>
      </c>
      <c r="N39" s="1">
        <v>28641.966</v>
      </c>
      <c r="O39" s="1">
        <v>32449.206</v>
      </c>
      <c r="P39" s="1">
        <v>24478.586</v>
      </c>
      <c r="Q39" s="1">
        <v>21172.95</v>
      </c>
      <c r="R39" s="1">
        <v>32888.606</v>
      </c>
      <c r="S39" s="1">
        <v>23473.832</v>
      </c>
      <c r="T39" s="1">
        <v>20093.794</v>
      </c>
      <c r="U39" s="1">
        <v>-7999.54599999999</v>
      </c>
      <c r="V39" s="1">
        <v>13220.2619999999</v>
      </c>
      <c r="W39" s="1">
        <v>29231.3659999999</v>
      </c>
      <c r="X39" s="1">
        <v>17731.5319999999</v>
      </c>
      <c r="Y39" s="1">
        <v>-3294.19</v>
      </c>
      <c r="Z39" s="1">
        <v>24371.972</v>
      </c>
      <c r="AA39" s="1">
        <v>14778.86</v>
      </c>
      <c r="AB39" s="1">
        <v>8450.486</v>
      </c>
      <c r="AC39" s="1">
        <v>-1388.04</v>
      </c>
      <c r="AD39" s="1">
        <v>-17832.822</v>
      </c>
      <c r="AE39" s="1">
        <v>-9434.084</v>
      </c>
      <c r="AF39" s="1">
        <v>-21687.68</v>
      </c>
      <c r="AG39" s="1">
        <v>-12275.294</v>
      </c>
      <c r="AH39" s="1">
        <v>-12107.236</v>
      </c>
      <c r="AI39" s="1">
        <v>-7377.86</v>
      </c>
      <c r="AJ39" s="1">
        <v>-2027.608</v>
      </c>
      <c r="AK39" s="1">
        <v>-528.042</v>
      </c>
      <c r="AL39" s="1">
        <v>642.568</v>
      </c>
      <c r="AM39" s="1">
        <v>3661.13599999999</v>
      </c>
      <c r="AN39" s="1">
        <v>1421.204</v>
      </c>
      <c r="AO39" s="1">
        <v>-598.132</v>
      </c>
      <c r="AP39" s="1">
        <v>3673.856</v>
      </c>
      <c r="AQ39" s="1">
        <v>-2999.118</v>
      </c>
      <c r="AR39" s="1">
        <v>-5999.702</v>
      </c>
      <c r="AS39" s="1">
        <v>-12668.336</v>
      </c>
      <c r="AT39" s="1">
        <v>-12545.526</v>
      </c>
      <c r="AU39" s="1">
        <v>-11203.972</v>
      </c>
      <c r="AV39" s="1">
        <v>-16711.206</v>
      </c>
      <c r="AW39" s="1">
        <v>-23446.7579999999</v>
      </c>
      <c r="AX39" s="1">
        <v>-20542.2</v>
      </c>
      <c r="AY39" s="1">
        <v>-25366.82</v>
      </c>
    </row>
    <row r="40">
      <c r="A40" s="1" t="s">
        <v>0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  <c r="H40" s="1" t="s">
        <v>7</v>
      </c>
      <c r="I40" s="1" t="s">
        <v>8</v>
      </c>
      <c r="J40" s="1" t="s">
        <v>9</v>
      </c>
      <c r="K40" s="1" t="s">
        <v>10</v>
      </c>
      <c r="L40" s="1" t="s">
        <v>11</v>
      </c>
      <c r="M40" s="1" t="s">
        <v>12</v>
      </c>
      <c r="N40" s="1" t="s">
        <v>13</v>
      </c>
      <c r="O40" s="1" t="s">
        <v>14</v>
      </c>
      <c r="P40" s="1" t="s">
        <v>15</v>
      </c>
      <c r="Q40" s="1" t="s">
        <v>16</v>
      </c>
      <c r="R40" s="1" t="s">
        <v>17</v>
      </c>
      <c r="S40" s="1" t="s">
        <v>18</v>
      </c>
      <c r="T40" s="1" t="s">
        <v>19</v>
      </c>
      <c r="U40" s="1" t="s">
        <v>20</v>
      </c>
      <c r="V40" s="1" t="s">
        <v>21</v>
      </c>
      <c r="W40" s="1" t="s">
        <v>22</v>
      </c>
      <c r="X40" s="1" t="s">
        <v>23</v>
      </c>
      <c r="Y40" s="1" t="s">
        <v>24</v>
      </c>
      <c r="Z40" s="1" t="s">
        <v>25</v>
      </c>
      <c r="AA40" s="1" t="s">
        <v>26</v>
      </c>
      <c r="AB40" s="1" t="s">
        <v>27</v>
      </c>
      <c r="AC40" s="1" t="s">
        <v>28</v>
      </c>
      <c r="AD40" s="1" t="s">
        <v>29</v>
      </c>
      <c r="AE40" s="1" t="s">
        <v>30</v>
      </c>
      <c r="AF40" s="1" t="s">
        <v>31</v>
      </c>
      <c r="AG40" s="1" t="s">
        <v>32</v>
      </c>
      <c r="AH40" s="1" t="s">
        <v>33</v>
      </c>
      <c r="AI40" s="1" t="s">
        <v>34</v>
      </c>
      <c r="AJ40" s="1" t="s">
        <v>35</v>
      </c>
      <c r="AK40" s="1" t="s">
        <v>36</v>
      </c>
      <c r="AL40" s="1" t="s">
        <v>37</v>
      </c>
      <c r="AM40" s="1" t="s">
        <v>38</v>
      </c>
      <c r="AN40" s="1" t="s">
        <v>39</v>
      </c>
      <c r="AO40" s="1" t="s">
        <v>40</v>
      </c>
      <c r="AP40" s="1" t="s">
        <v>41</v>
      </c>
      <c r="AQ40" s="1" t="s">
        <v>42</v>
      </c>
      <c r="AR40" s="1" t="s">
        <v>43</v>
      </c>
      <c r="AS40" s="1" t="s">
        <v>44</v>
      </c>
      <c r="AT40" s="1" t="s">
        <v>45</v>
      </c>
      <c r="AU40" s="1" t="s">
        <v>46</v>
      </c>
      <c r="AV40" s="1" t="s">
        <v>47</v>
      </c>
      <c r="AW40" s="1" t="s">
        <v>48</v>
      </c>
      <c r="AX40" s="1" t="s">
        <v>49</v>
      </c>
      <c r="AY40" s="1" t="s">
        <v>50</v>
      </c>
    </row>
    <row r="41">
      <c r="A41" s="1" t="s">
        <v>63</v>
      </c>
      <c r="B41" s="1">
        <v>30919.9</v>
      </c>
      <c r="C41" s="1">
        <v>30639.98</v>
      </c>
      <c r="D41" s="1">
        <v>31023.26</v>
      </c>
      <c r="E41" s="1">
        <v>31068.08</v>
      </c>
      <c r="F41" s="1">
        <v>30790.0</v>
      </c>
      <c r="G41" s="1">
        <v>31806.48</v>
      </c>
      <c r="H41" s="1">
        <v>-30924.68</v>
      </c>
      <c r="I41" s="1">
        <v>-21755.3</v>
      </c>
      <c r="J41" s="1">
        <v>-32661.06</v>
      </c>
      <c r="K41" s="1">
        <v>-32819.42</v>
      </c>
      <c r="L41" s="1">
        <v>-32976.76</v>
      </c>
      <c r="M41" s="1">
        <v>-33096.02</v>
      </c>
      <c r="N41" s="1">
        <v>-33064.3</v>
      </c>
      <c r="O41" s="1">
        <v>-32945.42</v>
      </c>
      <c r="P41" s="1">
        <v>-32759.54</v>
      </c>
      <c r="Q41" s="1">
        <v>-32530.56</v>
      </c>
      <c r="R41" s="1">
        <v>-32308.18</v>
      </c>
      <c r="S41" s="1">
        <v>-32131.84</v>
      </c>
      <c r="T41" s="1">
        <v>-31954.94</v>
      </c>
      <c r="U41" s="1">
        <v>-31904.7399999999</v>
      </c>
      <c r="V41" s="1">
        <v>-31991.52</v>
      </c>
      <c r="W41" s="1">
        <v>-31764.64</v>
      </c>
      <c r="X41" s="1">
        <v>-32056.7</v>
      </c>
      <c r="Y41" s="1">
        <v>-32128.74</v>
      </c>
      <c r="Z41" s="1">
        <v>-32059.56</v>
      </c>
      <c r="AA41" s="1">
        <v>-32032.72</v>
      </c>
      <c r="AB41" s="1">
        <v>-32190.22</v>
      </c>
      <c r="AC41" s="1">
        <v>-32122.66</v>
      </c>
      <c r="AD41" s="1">
        <v>-32208.26</v>
      </c>
      <c r="AE41" s="1">
        <v>-32061.76</v>
      </c>
      <c r="AF41" s="1">
        <v>-21313.62</v>
      </c>
      <c r="AG41" s="1">
        <v>-18137.58</v>
      </c>
      <c r="AH41" s="1">
        <v>-10152.62</v>
      </c>
      <c r="AI41" s="1">
        <v>-7639.54</v>
      </c>
      <c r="AJ41" s="1">
        <v>-7403.6</v>
      </c>
      <c r="AK41" s="1">
        <v>-9537.88</v>
      </c>
      <c r="AL41" s="1">
        <v>-12835.34</v>
      </c>
      <c r="AM41" s="1">
        <v>-14604.4</v>
      </c>
      <c r="AN41" s="1">
        <v>-18829.22</v>
      </c>
      <c r="AO41" s="1">
        <v>-21352.6</v>
      </c>
      <c r="AP41" s="1">
        <v>-23749.74</v>
      </c>
      <c r="AQ41" s="1">
        <v>-25161.32</v>
      </c>
      <c r="AR41" s="1">
        <v>-26665.04</v>
      </c>
      <c r="AS41" s="1">
        <v>-26391.14</v>
      </c>
      <c r="AT41" s="1">
        <v>-25418.5799999999</v>
      </c>
      <c r="AU41" s="1">
        <v>-29255.8</v>
      </c>
      <c r="AV41" s="1">
        <v>-26031.04</v>
      </c>
      <c r="AW41" s="1">
        <v>-26608.14</v>
      </c>
      <c r="AX41" s="1">
        <v>-30370.7</v>
      </c>
      <c r="AY41" s="1">
        <v>-32242.92</v>
      </c>
    </row>
    <row r="42">
      <c r="A42" s="1" t="s">
        <v>64</v>
      </c>
      <c r="B42" s="1">
        <v>32383.0</v>
      </c>
      <c r="C42" s="1">
        <v>31858.28</v>
      </c>
      <c r="D42" s="1">
        <v>32617.06</v>
      </c>
      <c r="E42" s="1">
        <v>32524.36</v>
      </c>
      <c r="F42" s="1">
        <v>32205.56</v>
      </c>
      <c r="G42" s="1">
        <v>32931.04</v>
      </c>
      <c r="H42" s="1">
        <v>-30516.02</v>
      </c>
      <c r="I42" s="1">
        <v>-21565.1</v>
      </c>
      <c r="J42" s="1">
        <v>-33086.92</v>
      </c>
      <c r="K42" s="1">
        <v>-33544.44</v>
      </c>
      <c r="L42" s="1">
        <v>-33936.14</v>
      </c>
      <c r="M42" s="1">
        <v>-34167.5</v>
      </c>
      <c r="N42" s="1">
        <v>-34117.66</v>
      </c>
      <c r="O42" s="1">
        <v>-34122.4</v>
      </c>
      <c r="P42" s="1">
        <v>-33962.32</v>
      </c>
      <c r="Q42" s="1">
        <v>-33803.46</v>
      </c>
      <c r="R42" s="1">
        <v>-33699.42</v>
      </c>
      <c r="S42" s="1">
        <v>-33608.24</v>
      </c>
      <c r="T42" s="1">
        <v>-33514.92</v>
      </c>
      <c r="U42" s="1">
        <v>-33530.64</v>
      </c>
      <c r="V42" s="1">
        <v>-33607.06</v>
      </c>
      <c r="W42" s="1">
        <v>-33429.34</v>
      </c>
      <c r="X42" s="1">
        <v>-33615.26</v>
      </c>
      <c r="Y42" s="1">
        <v>-33556.9</v>
      </c>
      <c r="Z42" s="1">
        <v>-33393.48</v>
      </c>
      <c r="AA42" s="1">
        <v>-33197.4</v>
      </c>
      <c r="AB42" s="1">
        <v>-33092.04</v>
      </c>
      <c r="AC42" s="1">
        <v>-32906.44</v>
      </c>
      <c r="AD42" s="1">
        <v>-32731.54</v>
      </c>
      <c r="AE42" s="1">
        <v>-32524.18</v>
      </c>
      <c r="AF42" s="1">
        <v>-21637.02</v>
      </c>
      <c r="AG42" s="1">
        <v>-18498.4</v>
      </c>
      <c r="AH42" s="1">
        <v>-10411.86</v>
      </c>
      <c r="AI42" s="1">
        <v>-7872.48</v>
      </c>
      <c r="AJ42" s="1">
        <v>-7533.74</v>
      </c>
      <c r="AK42" s="1">
        <v>-9590.7</v>
      </c>
      <c r="AL42" s="1">
        <v>-12756.62</v>
      </c>
      <c r="AM42" s="1">
        <v>-14649.24</v>
      </c>
      <c r="AN42" s="1">
        <v>-18758.68</v>
      </c>
      <c r="AO42" s="1">
        <v>-21218.9</v>
      </c>
      <c r="AP42" s="1">
        <v>-23680.5</v>
      </c>
      <c r="AQ42" s="1">
        <v>-25082.08</v>
      </c>
      <c r="AR42" s="1">
        <v>-26577.18</v>
      </c>
      <c r="AS42" s="1">
        <v>-26314.8999999999</v>
      </c>
      <c r="AT42" s="1">
        <v>-25356.44</v>
      </c>
      <c r="AU42" s="1">
        <v>-29264.22</v>
      </c>
      <c r="AV42" s="1">
        <v>-26037.44</v>
      </c>
      <c r="AW42" s="1">
        <v>-26629.68</v>
      </c>
      <c r="AX42" s="1">
        <v>-30438.28</v>
      </c>
      <c r="AY42" s="1">
        <v>-32348.8</v>
      </c>
    </row>
    <row r="43">
      <c r="A43" s="1" t="s">
        <v>65</v>
      </c>
      <c r="B43" s="1">
        <v>32467.86</v>
      </c>
      <c r="C43" s="1">
        <v>32297.14</v>
      </c>
      <c r="D43" s="1">
        <v>33167.4</v>
      </c>
      <c r="E43" s="1">
        <v>33243.12</v>
      </c>
      <c r="F43" s="1">
        <v>32874.98</v>
      </c>
      <c r="G43" s="1">
        <v>33700.4</v>
      </c>
      <c r="H43" s="1">
        <v>-29860.12</v>
      </c>
      <c r="I43" s="1">
        <v>-20781.08</v>
      </c>
      <c r="J43" s="1">
        <v>-32304.6</v>
      </c>
      <c r="K43" s="1">
        <v>-32707.24</v>
      </c>
      <c r="L43" s="1">
        <v>-33116.56</v>
      </c>
      <c r="M43" s="1">
        <v>-33354.78</v>
      </c>
      <c r="N43" s="1">
        <v>-33485.34</v>
      </c>
      <c r="O43" s="1">
        <v>-33223.84</v>
      </c>
      <c r="P43" s="1">
        <v>-33243.76</v>
      </c>
      <c r="Q43" s="1">
        <v>-33187.32</v>
      </c>
      <c r="R43" s="1">
        <v>-33032.16</v>
      </c>
      <c r="S43" s="1">
        <v>-33012.72</v>
      </c>
      <c r="T43" s="1">
        <v>-32937.96</v>
      </c>
      <c r="U43" s="1">
        <v>-32982.2</v>
      </c>
      <c r="V43" s="1">
        <v>-33050.58</v>
      </c>
      <c r="W43" s="1">
        <v>-32920.44</v>
      </c>
      <c r="X43" s="1">
        <v>-33076.2</v>
      </c>
      <c r="Y43" s="1">
        <v>-33037.06</v>
      </c>
      <c r="Z43" s="1">
        <v>-32928.54</v>
      </c>
      <c r="AA43" s="1">
        <v>-32841.96</v>
      </c>
      <c r="AB43" s="1">
        <v>-32718.84</v>
      </c>
      <c r="AC43" s="1">
        <v>-32579.64</v>
      </c>
      <c r="AD43" s="1">
        <v>-32389.42</v>
      </c>
      <c r="AE43" s="1">
        <v>-32235.26</v>
      </c>
      <c r="AF43" s="1">
        <v>-21289.56</v>
      </c>
      <c r="AG43" s="1">
        <v>-18179.08</v>
      </c>
      <c r="AH43" s="1">
        <v>-10028.46</v>
      </c>
      <c r="AI43" s="1">
        <v>-7420.38</v>
      </c>
      <c r="AJ43" s="1">
        <v>-7015.2</v>
      </c>
      <c r="AK43" s="1">
        <v>-9009.56</v>
      </c>
      <c r="AL43" s="1">
        <v>-12201.64</v>
      </c>
      <c r="AM43" s="1">
        <v>-14033.66</v>
      </c>
      <c r="AN43" s="1">
        <v>-18145.54</v>
      </c>
      <c r="AO43" s="1">
        <v>-20623.64</v>
      </c>
      <c r="AP43" s="1">
        <v>-23052.54</v>
      </c>
      <c r="AQ43" s="1">
        <v>-24505.6</v>
      </c>
      <c r="AR43" s="1">
        <v>-26054.42</v>
      </c>
      <c r="AS43" s="1">
        <v>-25856.26</v>
      </c>
      <c r="AT43" s="1">
        <v>-25025.36</v>
      </c>
      <c r="AU43" s="1">
        <v>-28890.64</v>
      </c>
      <c r="AV43" s="1">
        <v>-25831.46</v>
      </c>
      <c r="AW43" s="1">
        <v>-26539.14</v>
      </c>
      <c r="AX43" s="1">
        <v>-30358.7</v>
      </c>
      <c r="AY43" s="1">
        <v>-32331.5799999999</v>
      </c>
    </row>
    <row r="44">
      <c r="A44" s="1" t="s">
        <v>66</v>
      </c>
      <c r="B44" s="1">
        <v>31877.76</v>
      </c>
      <c r="C44" s="1">
        <v>31632.16</v>
      </c>
      <c r="D44" s="1">
        <v>32677.64</v>
      </c>
      <c r="E44" s="1">
        <v>32915.14</v>
      </c>
      <c r="F44" s="1">
        <v>32807.32</v>
      </c>
      <c r="G44" s="1">
        <v>33650.02</v>
      </c>
      <c r="H44" s="1">
        <v>-29937.8</v>
      </c>
      <c r="I44" s="1">
        <v>-20942.48</v>
      </c>
      <c r="J44" s="1">
        <v>-32771.04</v>
      </c>
      <c r="K44" s="1">
        <v>-33458.62</v>
      </c>
      <c r="L44" s="1">
        <v>-34129.3</v>
      </c>
      <c r="M44" s="1">
        <v>-34488.3</v>
      </c>
      <c r="N44" s="1">
        <v>-34558.04</v>
      </c>
      <c r="O44" s="1">
        <v>-34404.1</v>
      </c>
      <c r="P44" s="1">
        <v>-34267.18</v>
      </c>
      <c r="Q44" s="1">
        <v>-34027.0</v>
      </c>
      <c r="R44" s="1">
        <v>-33862.32</v>
      </c>
      <c r="S44" s="1">
        <v>-33666.84</v>
      </c>
      <c r="T44" s="1">
        <v>-33540.96</v>
      </c>
      <c r="U44" s="1">
        <v>-33455.9</v>
      </c>
      <c r="V44" s="1">
        <v>-33518.52</v>
      </c>
      <c r="W44" s="1">
        <v>-33344.38</v>
      </c>
      <c r="X44" s="1">
        <v>-33547.54</v>
      </c>
      <c r="Y44" s="1">
        <v>-33535.18</v>
      </c>
      <c r="Z44" s="1">
        <v>-33385.9</v>
      </c>
      <c r="AA44" s="1">
        <v>-33239.04</v>
      </c>
      <c r="AB44" s="1">
        <v>-33323.2</v>
      </c>
      <c r="AC44" s="1">
        <v>-33192.32</v>
      </c>
      <c r="AD44" s="1">
        <v>-33254.22</v>
      </c>
      <c r="AE44" s="1">
        <v>-33068.34</v>
      </c>
      <c r="AF44" s="1">
        <v>-22183.14</v>
      </c>
      <c r="AG44" s="1">
        <v>-19044.84</v>
      </c>
      <c r="AH44" s="1">
        <v>-10792.96</v>
      </c>
      <c r="AI44" s="1">
        <v>-8066.38</v>
      </c>
      <c r="AJ44" s="1">
        <v>-7530.02</v>
      </c>
      <c r="AK44" s="1">
        <v>-9408.44</v>
      </c>
      <c r="AL44" s="1">
        <v>-12399.64</v>
      </c>
      <c r="AM44" s="1">
        <v>-14422.6</v>
      </c>
      <c r="AN44" s="1">
        <v>-18407.64</v>
      </c>
      <c r="AO44" s="1">
        <v>-20831.68</v>
      </c>
      <c r="AP44" s="1">
        <v>-23357.08</v>
      </c>
      <c r="AQ44" s="1">
        <v>-24713.2</v>
      </c>
      <c r="AR44" s="1">
        <v>-26247.24</v>
      </c>
      <c r="AS44" s="1">
        <v>-26013.3</v>
      </c>
      <c r="AT44" s="1">
        <v>-25063.42</v>
      </c>
      <c r="AU44" s="1">
        <v>-29026.58</v>
      </c>
      <c r="AV44" s="1">
        <v>-25801.76</v>
      </c>
      <c r="AW44" s="1">
        <v>-26436.24</v>
      </c>
      <c r="AX44" s="1">
        <v>-30287.78</v>
      </c>
      <c r="AY44" s="1">
        <v>-32235.5799999999</v>
      </c>
    </row>
    <row r="45">
      <c r="A45" s="1" t="s">
        <v>67</v>
      </c>
      <c r="B45" s="1">
        <v>30940.4</v>
      </c>
      <c r="C45" s="1">
        <v>30976.02</v>
      </c>
      <c r="D45" s="1">
        <v>31302.26</v>
      </c>
      <c r="E45" s="1">
        <v>31409.92</v>
      </c>
      <c r="F45" s="1">
        <v>30589.6</v>
      </c>
      <c r="G45" s="1">
        <v>31606.2199999999</v>
      </c>
      <c r="H45" s="1">
        <v>-31793.16</v>
      </c>
      <c r="I45" s="1">
        <v>-22537.34</v>
      </c>
      <c r="J45" s="1">
        <v>-33514.62</v>
      </c>
      <c r="K45" s="1">
        <v>-33493.02</v>
      </c>
      <c r="L45" s="1">
        <v>-33469.08</v>
      </c>
      <c r="M45" s="1">
        <v>-33389.94</v>
      </c>
      <c r="N45" s="1">
        <v>-33302.22</v>
      </c>
      <c r="O45" s="1">
        <v>-33319.38</v>
      </c>
      <c r="P45" s="1">
        <v>-33327.02</v>
      </c>
      <c r="Q45" s="1">
        <v>-33396.42</v>
      </c>
      <c r="R45" s="1">
        <v>-33409.02</v>
      </c>
      <c r="S45" s="1">
        <v>-33579.68</v>
      </c>
      <c r="T45" s="1">
        <v>-33684.0</v>
      </c>
      <c r="U45" s="1">
        <v>-33895.74</v>
      </c>
      <c r="V45" s="1">
        <v>-34118.7</v>
      </c>
      <c r="W45" s="1">
        <v>-34122.1</v>
      </c>
      <c r="X45" s="1">
        <v>-34381.08</v>
      </c>
      <c r="Y45" s="1">
        <v>-34434.9</v>
      </c>
      <c r="Z45" s="1">
        <v>-34415.16</v>
      </c>
      <c r="AA45" s="1">
        <v>-34348.8</v>
      </c>
      <c r="AB45" s="1">
        <v>-34250.84</v>
      </c>
      <c r="AC45" s="1">
        <v>-34173.16</v>
      </c>
      <c r="AD45" s="1">
        <v>-33821.42</v>
      </c>
      <c r="AE45" s="1">
        <v>-33764.3</v>
      </c>
      <c r="AF45" s="1">
        <v>-22322.94</v>
      </c>
      <c r="AG45" s="1">
        <v>-19391.86</v>
      </c>
      <c r="AH45" s="1">
        <v>-10805.5</v>
      </c>
      <c r="AI45" s="1">
        <v>-7903.02</v>
      </c>
      <c r="AJ45" s="1">
        <v>-7189.88</v>
      </c>
      <c r="AK45" s="1">
        <v>-8948.36</v>
      </c>
      <c r="AL45" s="1">
        <v>-11788.84</v>
      </c>
      <c r="AM45" s="1">
        <v>-14175.62</v>
      </c>
      <c r="AN45" s="1">
        <v>-18078.2</v>
      </c>
      <c r="AO45" s="1">
        <v>-20496.1</v>
      </c>
      <c r="AP45" s="1">
        <v>-23245.06</v>
      </c>
      <c r="AQ45" s="1">
        <v>-24574.54</v>
      </c>
      <c r="AR45" s="1">
        <v>-26235.28</v>
      </c>
      <c r="AS45" s="1">
        <v>-25976.0</v>
      </c>
      <c r="AT45" s="1">
        <v>-25013.2399999999</v>
      </c>
      <c r="AU45" s="1">
        <v>-29118.7</v>
      </c>
      <c r="AV45" s="1">
        <v>-25830.18</v>
      </c>
      <c r="AW45" s="1">
        <v>-26509.58</v>
      </c>
      <c r="AX45" s="1">
        <v>-30393.8</v>
      </c>
      <c r="AY45" s="1">
        <v>-32394.2399999999</v>
      </c>
    </row>
    <row r="46">
      <c r="A46" s="1" t="s">
        <v>68</v>
      </c>
      <c r="B46" s="1">
        <v>31277.54</v>
      </c>
      <c r="C46" s="1">
        <v>31092.12</v>
      </c>
      <c r="D46" s="1">
        <v>31157.6</v>
      </c>
      <c r="E46" s="1">
        <v>31171.4</v>
      </c>
      <c r="F46" s="1">
        <v>30345.72</v>
      </c>
      <c r="G46" s="1">
        <v>31400.76</v>
      </c>
      <c r="H46" s="1">
        <v>-31745.5599999999</v>
      </c>
      <c r="I46" s="1">
        <v>-22420.54</v>
      </c>
      <c r="J46" s="1">
        <v>-33292.08</v>
      </c>
      <c r="K46" s="1">
        <v>-33259.88</v>
      </c>
      <c r="L46" s="1">
        <v>-33266.48</v>
      </c>
      <c r="M46" s="1">
        <v>-33307.14</v>
      </c>
      <c r="N46" s="1">
        <v>-33376.78</v>
      </c>
      <c r="O46" s="1">
        <v>-33051.02</v>
      </c>
      <c r="P46" s="1">
        <v>-33142.72</v>
      </c>
      <c r="Q46" s="1">
        <v>-33234.98</v>
      </c>
      <c r="R46" s="1">
        <v>-32912.92</v>
      </c>
      <c r="S46" s="1">
        <v>-33057.58</v>
      </c>
      <c r="T46" s="1">
        <v>-32962.22</v>
      </c>
      <c r="U46" s="1">
        <v>-33149.6599999999</v>
      </c>
      <c r="V46" s="1">
        <v>-33442.84</v>
      </c>
      <c r="W46" s="1">
        <v>-32977.88</v>
      </c>
      <c r="X46" s="1">
        <v>-33525.46</v>
      </c>
      <c r="Y46" s="1">
        <v>-33552.24</v>
      </c>
      <c r="Z46" s="1">
        <v>-33269.16</v>
      </c>
      <c r="AA46" s="1">
        <v>-33059.04</v>
      </c>
      <c r="AB46" s="1">
        <v>-33293.56</v>
      </c>
      <c r="AC46" s="1">
        <v>-33127.74</v>
      </c>
      <c r="AD46" s="1">
        <v>-33369.02</v>
      </c>
      <c r="AE46" s="1">
        <v>-33065.34</v>
      </c>
      <c r="AF46" s="1">
        <v>-22349.4</v>
      </c>
      <c r="AG46" s="1">
        <v>-19018.7</v>
      </c>
      <c r="AH46" s="1">
        <v>-10829.8</v>
      </c>
      <c r="AI46" s="1">
        <v>-8095.76</v>
      </c>
      <c r="AJ46" s="1">
        <v>-7599.02</v>
      </c>
      <c r="AK46" s="1">
        <v>-9534.32</v>
      </c>
      <c r="AL46" s="1">
        <v>-12690.14</v>
      </c>
      <c r="AM46" s="1">
        <v>-14382.7</v>
      </c>
      <c r="AN46" s="1">
        <v>-18523.02</v>
      </c>
      <c r="AO46" s="1">
        <v>-21019.64</v>
      </c>
      <c r="AP46" s="1">
        <v>-23333.3</v>
      </c>
      <c r="AQ46" s="1">
        <v>-24767.8</v>
      </c>
      <c r="AR46" s="1">
        <v>-26237.94</v>
      </c>
      <c r="AS46" s="1">
        <v>-26023.34</v>
      </c>
      <c r="AT46" s="1">
        <v>-25131.14</v>
      </c>
      <c r="AU46" s="1">
        <v>-28841.4</v>
      </c>
      <c r="AV46" s="1">
        <v>-25797.2399999999</v>
      </c>
      <c r="AW46" s="1">
        <v>-26421.98</v>
      </c>
      <c r="AX46" s="1">
        <v>-30102.4</v>
      </c>
      <c r="AY46" s="1">
        <v>-31969.2399999999</v>
      </c>
    </row>
    <row r="47">
      <c r="A47" s="1" t="s">
        <v>69</v>
      </c>
      <c r="B47" s="1">
        <v>32570.08</v>
      </c>
      <c r="C47" s="1">
        <v>32182.34</v>
      </c>
      <c r="D47" s="1">
        <v>32360.46</v>
      </c>
      <c r="E47" s="1">
        <v>32203.58</v>
      </c>
      <c r="F47" s="1">
        <v>31102.8</v>
      </c>
      <c r="G47" s="1">
        <v>31788.46</v>
      </c>
      <c r="H47" s="1">
        <v>-32129.36</v>
      </c>
      <c r="I47" s="1">
        <v>-23171.14</v>
      </c>
      <c r="J47" s="1">
        <v>-34465.28</v>
      </c>
      <c r="K47" s="1">
        <v>-34470.92</v>
      </c>
      <c r="L47" s="1">
        <v>-34302.62</v>
      </c>
      <c r="M47" s="1">
        <v>-33956.76</v>
      </c>
      <c r="N47" s="1">
        <v>-33352.6</v>
      </c>
      <c r="O47" s="1">
        <v>-33617.94</v>
      </c>
      <c r="P47" s="1">
        <v>-33216.1</v>
      </c>
      <c r="Q47" s="1">
        <v>-33032.94</v>
      </c>
      <c r="R47" s="1">
        <v>-33008.44</v>
      </c>
      <c r="S47" s="1">
        <v>-32990.7</v>
      </c>
      <c r="T47" s="1">
        <v>-33009.06</v>
      </c>
      <c r="U47" s="1">
        <v>-33172.22</v>
      </c>
      <c r="V47" s="1">
        <v>-33429.56</v>
      </c>
      <c r="W47" s="1">
        <v>-33264.4</v>
      </c>
      <c r="X47" s="1">
        <v>-33647.98</v>
      </c>
      <c r="Y47" s="1">
        <v>-33678.54</v>
      </c>
      <c r="Z47" s="1">
        <v>-33518.92</v>
      </c>
      <c r="AA47" s="1">
        <v>-33381.58</v>
      </c>
      <c r="AB47" s="1">
        <v>-33471.78</v>
      </c>
      <c r="AC47" s="1">
        <v>-33312.94</v>
      </c>
      <c r="AD47" s="1">
        <v>-33254.5</v>
      </c>
      <c r="AE47" s="1">
        <v>-33025.84</v>
      </c>
      <c r="AF47" s="1">
        <v>-22059.34</v>
      </c>
      <c r="AG47" s="1">
        <v>-18901.78</v>
      </c>
      <c r="AH47" s="1">
        <v>-10640.7</v>
      </c>
      <c r="AI47" s="1">
        <v>-7909.06</v>
      </c>
      <c r="AJ47" s="1">
        <v>-7413.5</v>
      </c>
      <c r="AK47" s="1">
        <v>-9364.48</v>
      </c>
      <c r="AL47" s="1">
        <v>-12472.86</v>
      </c>
      <c r="AM47" s="1">
        <v>-14340.96</v>
      </c>
      <c r="AN47" s="1">
        <v>-18435.4</v>
      </c>
      <c r="AO47" s="1">
        <v>-20892.0</v>
      </c>
      <c r="AP47" s="1">
        <v>-23338.46</v>
      </c>
      <c r="AQ47" s="1">
        <v>-24705.26</v>
      </c>
      <c r="AR47" s="1">
        <v>-26227.52</v>
      </c>
      <c r="AS47" s="1">
        <v>-25969.66</v>
      </c>
      <c r="AT47" s="1">
        <v>-25007.5799999999</v>
      </c>
      <c r="AU47" s="1">
        <v>-28882.28</v>
      </c>
      <c r="AV47" s="1">
        <v>-25710.54</v>
      </c>
      <c r="AW47" s="1">
        <v>-26350.38</v>
      </c>
      <c r="AX47" s="1">
        <v>-30149.5</v>
      </c>
      <c r="AY47" s="1">
        <v>-32114.68</v>
      </c>
    </row>
    <row r="48">
      <c r="A48" s="1" t="s">
        <v>70</v>
      </c>
      <c r="B48" s="1">
        <v>34337.6</v>
      </c>
      <c r="C48" s="1">
        <v>33397.2</v>
      </c>
      <c r="D48" s="1">
        <v>33967.7</v>
      </c>
      <c r="E48" s="1">
        <v>33714.68</v>
      </c>
      <c r="F48" s="1">
        <v>33635.02</v>
      </c>
      <c r="G48" s="1">
        <v>34140.56</v>
      </c>
      <c r="H48" s="1">
        <v>-28848.1</v>
      </c>
      <c r="I48" s="1">
        <v>-20123.74</v>
      </c>
      <c r="J48" s="1">
        <v>-31438.32</v>
      </c>
      <c r="K48" s="1">
        <v>-31907.98</v>
      </c>
      <c r="L48" s="1">
        <v>-32295.92</v>
      </c>
      <c r="M48" s="1">
        <v>-32531.12</v>
      </c>
      <c r="N48" s="1">
        <v>-32632.16</v>
      </c>
      <c r="O48" s="1">
        <v>-32692.32</v>
      </c>
      <c r="P48" s="1">
        <v>-32599.74</v>
      </c>
      <c r="Q48" s="1">
        <v>-32559.02</v>
      </c>
      <c r="R48" s="1">
        <v>-32516.96</v>
      </c>
      <c r="S48" s="1">
        <v>-32557.66</v>
      </c>
      <c r="T48" s="1">
        <v>-32562.96</v>
      </c>
      <c r="U48" s="1">
        <v>-32711.26</v>
      </c>
      <c r="V48" s="1">
        <v>-32943.28</v>
      </c>
      <c r="W48" s="1">
        <v>-32804.4</v>
      </c>
      <c r="X48" s="1">
        <v>-33254.9</v>
      </c>
      <c r="Y48" s="1">
        <v>-33318.58</v>
      </c>
      <c r="Z48" s="1">
        <v>-33194.3</v>
      </c>
      <c r="AA48" s="1">
        <v>-33062.06</v>
      </c>
      <c r="AB48" s="1">
        <v>-33196.68</v>
      </c>
      <c r="AC48" s="1">
        <v>-33066.42</v>
      </c>
      <c r="AD48" s="1">
        <v>-33155.6</v>
      </c>
      <c r="AE48" s="1">
        <v>-32933.4799999999</v>
      </c>
      <c r="AF48" s="1">
        <v>-22208.2</v>
      </c>
      <c r="AG48" s="1">
        <v>-19021.2</v>
      </c>
      <c r="AH48" s="1">
        <v>-10915.62</v>
      </c>
      <c r="AI48" s="1">
        <v>-8247.68</v>
      </c>
      <c r="AJ48" s="1">
        <v>-7784.44</v>
      </c>
      <c r="AK48" s="1">
        <v>-9723.06</v>
      </c>
      <c r="AL48" s="1">
        <v>-12767.74</v>
      </c>
      <c r="AM48" s="1">
        <v>-14675.08</v>
      </c>
      <c r="AN48" s="1">
        <v>-18706.54</v>
      </c>
      <c r="AO48" s="1">
        <v>-21156.94</v>
      </c>
      <c r="AP48" s="1">
        <v>-23608.6</v>
      </c>
      <c r="AQ48" s="1">
        <v>-25017.08</v>
      </c>
      <c r="AR48" s="1">
        <v>-26542.22</v>
      </c>
      <c r="AS48" s="1">
        <v>-26317.12</v>
      </c>
      <c r="AT48" s="1">
        <v>-25436.5</v>
      </c>
      <c r="AU48" s="1">
        <v>-29294.9</v>
      </c>
      <c r="AV48" s="1">
        <v>-26203.34</v>
      </c>
      <c r="AW48" s="1">
        <v>-26851.82</v>
      </c>
      <c r="AX48" s="1">
        <v>-30656.74</v>
      </c>
      <c r="AY48" s="1">
        <v>-32558.14</v>
      </c>
    </row>
    <row r="49">
      <c r="A49" s="1" t="s">
        <v>71</v>
      </c>
      <c r="B49" s="1">
        <v>31858.98</v>
      </c>
      <c r="C49" s="1">
        <v>31342.42</v>
      </c>
      <c r="D49" s="1">
        <v>31777.02</v>
      </c>
      <c r="E49" s="1">
        <v>31640.32</v>
      </c>
      <c r="F49" s="1">
        <v>31184.38</v>
      </c>
      <c r="G49" s="1">
        <v>31916.26</v>
      </c>
      <c r="H49" s="1">
        <v>-31394.5599999999</v>
      </c>
      <c r="I49" s="1">
        <v>-22463.56</v>
      </c>
      <c r="J49" s="1">
        <v>-33735.2</v>
      </c>
      <c r="K49" s="1">
        <v>-34006.98</v>
      </c>
      <c r="L49" s="1">
        <v>-34166.88</v>
      </c>
      <c r="M49" s="1">
        <v>-34190.38</v>
      </c>
      <c r="N49" s="1">
        <v>-33967.48</v>
      </c>
      <c r="O49" s="1">
        <v>-34132.68</v>
      </c>
      <c r="P49" s="1">
        <v>-33921.06</v>
      </c>
      <c r="Q49" s="1">
        <v>-33763.38</v>
      </c>
      <c r="R49" s="1">
        <v>-33718.46</v>
      </c>
      <c r="S49" s="1">
        <v>-33649.88</v>
      </c>
      <c r="T49" s="1">
        <v>-33606.18</v>
      </c>
      <c r="U49" s="1">
        <v>-33672.2</v>
      </c>
      <c r="V49" s="1">
        <v>-33753.48</v>
      </c>
      <c r="W49" s="1">
        <v>-33641.02</v>
      </c>
      <c r="X49" s="1">
        <v>-33782.76</v>
      </c>
      <c r="Y49" s="1">
        <v>-33725.7</v>
      </c>
      <c r="Z49" s="1">
        <v>-33596.16</v>
      </c>
      <c r="AA49" s="1">
        <v>-33442.86</v>
      </c>
      <c r="AB49" s="1">
        <v>-33244.42</v>
      </c>
      <c r="AC49" s="1">
        <v>-33018.64</v>
      </c>
      <c r="AD49" s="1">
        <v>-32633.44</v>
      </c>
      <c r="AE49" s="1">
        <v>-32423.94</v>
      </c>
      <c r="AF49" s="1">
        <v>-21230.7</v>
      </c>
      <c r="AG49" s="1">
        <v>-18120.0</v>
      </c>
      <c r="AH49" s="1">
        <v>-9859.36</v>
      </c>
      <c r="AI49" s="1">
        <v>-7187.18</v>
      </c>
      <c r="AJ49" s="1">
        <v>-6789.24</v>
      </c>
      <c r="AK49" s="1">
        <v>-8825.74</v>
      </c>
      <c r="AL49" s="1">
        <v>-12053.32</v>
      </c>
      <c r="AM49" s="1">
        <v>-13830.7</v>
      </c>
      <c r="AN49" s="1">
        <v>-17992.28</v>
      </c>
      <c r="AO49" s="1">
        <v>-20510.12</v>
      </c>
      <c r="AP49" s="1">
        <v>-22911.88</v>
      </c>
      <c r="AQ49" s="1">
        <v>-24342.74</v>
      </c>
      <c r="AR49" s="1">
        <v>-25880.34</v>
      </c>
      <c r="AS49" s="1">
        <v>-25686.02</v>
      </c>
      <c r="AT49" s="1">
        <v>-24772.5799999999</v>
      </c>
      <c r="AU49" s="1">
        <v>-28676.12</v>
      </c>
      <c r="AV49" s="1">
        <v>-25544.98</v>
      </c>
      <c r="AW49" s="1">
        <v>-26225.26</v>
      </c>
      <c r="AX49" s="1">
        <v>-30077.84</v>
      </c>
      <c r="AY49" s="1">
        <v>-32043.5799999999</v>
      </c>
    </row>
    <row r="50">
      <c r="A50" s="1" t="s">
        <v>72</v>
      </c>
      <c r="B50" s="1">
        <v>32847.46</v>
      </c>
      <c r="C50" s="1">
        <v>32374.58</v>
      </c>
      <c r="D50" s="1">
        <v>32153.7</v>
      </c>
      <c r="E50" s="1">
        <v>31954.24</v>
      </c>
      <c r="F50" s="1">
        <v>30886.06</v>
      </c>
      <c r="G50" s="1">
        <v>31734.98</v>
      </c>
      <c r="H50" s="1">
        <v>-31780.5</v>
      </c>
      <c r="I50" s="1">
        <v>-22692.98</v>
      </c>
      <c r="J50" s="1">
        <v>-33890.34</v>
      </c>
      <c r="K50" s="1">
        <v>-34003.72</v>
      </c>
      <c r="L50" s="1">
        <v>-34061.26</v>
      </c>
      <c r="M50" s="1">
        <v>-34022.62</v>
      </c>
      <c r="N50" s="1">
        <v>-33782.1</v>
      </c>
      <c r="O50" s="1">
        <v>-34013.72</v>
      </c>
      <c r="P50" s="1">
        <v>-33790.1</v>
      </c>
      <c r="Q50" s="1">
        <v>-33649.06</v>
      </c>
      <c r="R50" s="1">
        <v>-33734.82</v>
      </c>
      <c r="S50" s="1">
        <v>-33671.82</v>
      </c>
      <c r="T50" s="1">
        <v>-33707.24</v>
      </c>
      <c r="U50" s="1">
        <v>-33723.1</v>
      </c>
      <c r="V50" s="1">
        <v>-33839.58</v>
      </c>
      <c r="W50" s="1">
        <v>-33850.46</v>
      </c>
      <c r="X50" s="1">
        <v>-34019.1</v>
      </c>
      <c r="Y50" s="1">
        <v>-34069.04</v>
      </c>
      <c r="Z50" s="1">
        <v>-34070.7</v>
      </c>
      <c r="AA50" s="1">
        <v>-34044.36</v>
      </c>
      <c r="AB50" s="1">
        <v>-33994.54</v>
      </c>
      <c r="AC50" s="1">
        <v>-33933.4</v>
      </c>
      <c r="AD50" s="1">
        <v>-33613.14</v>
      </c>
      <c r="AE50" s="1">
        <v>-33500.18</v>
      </c>
      <c r="AF50" s="1">
        <v>-21975.68</v>
      </c>
      <c r="AG50" s="1">
        <v>-18980.1</v>
      </c>
      <c r="AH50" s="1">
        <v>-10271.72</v>
      </c>
      <c r="AI50" s="1">
        <v>-7374.34</v>
      </c>
      <c r="AJ50" s="1">
        <v>-6695.42</v>
      </c>
      <c r="AK50" s="1">
        <v>-8552.9</v>
      </c>
      <c r="AL50" s="1">
        <v>-11632.18</v>
      </c>
      <c r="AM50" s="1">
        <v>-13678.26</v>
      </c>
      <c r="AN50" s="1">
        <v>-17793.42</v>
      </c>
      <c r="AO50" s="1">
        <v>-20362.34</v>
      </c>
      <c r="AP50" s="1">
        <v>-22872.9</v>
      </c>
      <c r="AQ50" s="1">
        <v>-24377.06</v>
      </c>
      <c r="AR50" s="1">
        <v>-26010.42</v>
      </c>
      <c r="AS50" s="1">
        <v>-25876.56</v>
      </c>
      <c r="AT50" s="1">
        <v>-25085.7</v>
      </c>
      <c r="AU50" s="1">
        <v>-28972.18</v>
      </c>
      <c r="AV50" s="1">
        <v>-25963.64</v>
      </c>
      <c r="AW50" s="1">
        <v>-26666.18</v>
      </c>
      <c r="AX50" s="1">
        <v>-30485.84</v>
      </c>
      <c r="AY50" s="1">
        <v>-32413.88</v>
      </c>
    </row>
    <row r="51">
      <c r="A51" s="1" t="s">
        <v>61</v>
      </c>
      <c r="B51" s="1">
        <v>32148.058</v>
      </c>
      <c r="C51" s="1">
        <v>31779.224</v>
      </c>
      <c r="D51" s="1">
        <v>32220.41</v>
      </c>
      <c r="E51" s="1">
        <v>32184.484</v>
      </c>
      <c r="F51" s="1">
        <v>31642.144</v>
      </c>
      <c r="G51" s="1">
        <v>32467.518</v>
      </c>
      <c r="H51" s="1">
        <v>-30892.9859999999</v>
      </c>
      <c r="I51" s="1">
        <v>-21845.326</v>
      </c>
      <c r="J51" s="1">
        <v>-33115.946</v>
      </c>
      <c r="K51" s="1">
        <v>-33367.222</v>
      </c>
      <c r="L51" s="1">
        <v>-33572.1</v>
      </c>
      <c r="M51" s="1">
        <v>-33650.456</v>
      </c>
      <c r="N51" s="1">
        <v>-33563.868</v>
      </c>
      <c r="O51" s="1">
        <v>-33552.282</v>
      </c>
      <c r="P51" s="1">
        <v>-33422.954</v>
      </c>
      <c r="Q51" s="1">
        <v>-33318.414</v>
      </c>
      <c r="R51" s="1">
        <v>-33220.27</v>
      </c>
      <c r="S51" s="1">
        <v>-33192.696</v>
      </c>
      <c r="T51" s="1">
        <v>-33148.044</v>
      </c>
      <c r="U51" s="1">
        <v>-33219.766</v>
      </c>
      <c r="V51" s="1">
        <v>-33369.512</v>
      </c>
      <c r="W51" s="1">
        <v>-33211.906</v>
      </c>
      <c r="X51" s="1">
        <v>-33490.698</v>
      </c>
      <c r="Y51" s="1">
        <v>-33503.688</v>
      </c>
      <c r="Z51" s="1">
        <v>-33383.188</v>
      </c>
      <c r="AA51" s="1">
        <v>-33264.982</v>
      </c>
      <c r="AB51" s="1">
        <v>-33277.612</v>
      </c>
      <c r="AC51" s="1">
        <v>-33143.336</v>
      </c>
      <c r="AD51" s="1">
        <v>-33043.056</v>
      </c>
      <c r="AE51" s="1">
        <v>-32860.262</v>
      </c>
      <c r="AF51" s="1">
        <v>-21856.96</v>
      </c>
      <c r="AG51" s="1">
        <v>-18729.354</v>
      </c>
      <c r="AH51" s="1">
        <v>-10470.86</v>
      </c>
      <c r="AI51" s="1">
        <v>-7771.582</v>
      </c>
      <c r="AJ51" s="1">
        <v>-7295.406</v>
      </c>
      <c r="AK51" s="1">
        <v>-9249.544</v>
      </c>
      <c r="AL51" s="1">
        <v>-12359.832</v>
      </c>
      <c r="AM51" s="1">
        <v>-14279.322</v>
      </c>
      <c r="AN51" s="1">
        <v>-18366.994</v>
      </c>
      <c r="AO51" s="1">
        <v>-20846.396</v>
      </c>
      <c r="AP51" s="1">
        <v>-23315.006</v>
      </c>
      <c r="AQ51" s="1">
        <v>-24724.668</v>
      </c>
      <c r="AR51" s="1">
        <v>-26267.76</v>
      </c>
      <c r="AS51" s="1">
        <v>-26042.43</v>
      </c>
      <c r="AT51" s="1">
        <v>-25131.054</v>
      </c>
      <c r="AU51" s="1">
        <v>-29022.282</v>
      </c>
      <c r="AV51" s="1">
        <v>-25875.162</v>
      </c>
      <c r="AW51" s="1">
        <v>-26523.84</v>
      </c>
      <c r="AX51" s="1">
        <v>-30332.158</v>
      </c>
      <c r="AY51" s="1">
        <v>-32265.264</v>
      </c>
    </row>
    <row r="52">
      <c r="A52" s="1" t="s">
        <v>62</v>
      </c>
      <c r="B52" s="1">
        <v>32148.058</v>
      </c>
      <c r="C52" s="1">
        <v>31779.224</v>
      </c>
      <c r="D52" s="1">
        <v>32220.41</v>
      </c>
      <c r="E52" s="1">
        <v>32184.4839999999</v>
      </c>
      <c r="F52" s="1">
        <v>31642.144</v>
      </c>
      <c r="G52" s="1">
        <v>32467.518</v>
      </c>
      <c r="H52" s="1">
        <v>-30892.9859999999</v>
      </c>
      <c r="I52" s="1">
        <v>-21845.3259999999</v>
      </c>
      <c r="J52" s="1">
        <v>-33115.946</v>
      </c>
      <c r="K52" s="1">
        <v>-33367.2219999999</v>
      </c>
      <c r="L52" s="1">
        <v>-33572.1</v>
      </c>
      <c r="M52" s="1">
        <v>-33650.456</v>
      </c>
      <c r="N52" s="1">
        <v>-33563.8679999999</v>
      </c>
      <c r="O52" s="1">
        <v>-33552.2819999999</v>
      </c>
      <c r="P52" s="1">
        <v>-33422.954</v>
      </c>
      <c r="Q52" s="1">
        <v>-33318.414</v>
      </c>
      <c r="R52" s="1">
        <v>-33220.27</v>
      </c>
      <c r="S52" s="1">
        <v>-33192.696</v>
      </c>
      <c r="T52" s="1">
        <v>-33148.044</v>
      </c>
      <c r="U52" s="1">
        <v>-33219.7659999999</v>
      </c>
      <c r="V52" s="1">
        <v>-33369.512</v>
      </c>
      <c r="W52" s="1">
        <v>-33211.906</v>
      </c>
      <c r="X52" s="1">
        <v>-33490.698</v>
      </c>
      <c r="Y52" s="1">
        <v>-33503.688</v>
      </c>
      <c r="Z52" s="1">
        <v>-33383.188</v>
      </c>
      <c r="AA52" s="1">
        <v>-33264.9819999999</v>
      </c>
      <c r="AB52" s="1">
        <v>-33277.6119999999</v>
      </c>
      <c r="AC52" s="1">
        <v>-33143.336</v>
      </c>
      <c r="AD52" s="1">
        <v>-33043.056</v>
      </c>
      <c r="AE52" s="1">
        <v>-32860.262</v>
      </c>
      <c r="AF52" s="1">
        <v>-21856.96</v>
      </c>
      <c r="AG52" s="1">
        <v>-18729.354</v>
      </c>
      <c r="AH52" s="1">
        <v>-10470.86</v>
      </c>
      <c r="AI52" s="1">
        <v>-7771.582</v>
      </c>
      <c r="AJ52" s="1">
        <v>-7295.406</v>
      </c>
      <c r="AK52" s="1">
        <v>-9249.544</v>
      </c>
      <c r="AL52" s="1">
        <v>-12359.832</v>
      </c>
      <c r="AM52" s="1">
        <v>-14279.322</v>
      </c>
      <c r="AN52" s="1">
        <v>-18366.994</v>
      </c>
      <c r="AO52" s="1">
        <v>-20846.396</v>
      </c>
      <c r="AP52" s="1">
        <v>-23315.006</v>
      </c>
      <c r="AQ52" s="1">
        <v>-24724.668</v>
      </c>
      <c r="AR52" s="1">
        <v>-26267.76</v>
      </c>
      <c r="AS52" s="1">
        <v>-26042.43</v>
      </c>
      <c r="AT52" s="1">
        <v>-25131.0539999999</v>
      </c>
      <c r="AU52" s="1">
        <v>-29022.282</v>
      </c>
      <c r="AV52" s="1">
        <v>-25875.162</v>
      </c>
      <c r="AW52" s="1">
        <v>-26523.84</v>
      </c>
      <c r="AX52" s="1">
        <v>-30332.158</v>
      </c>
      <c r="AY52" s="1">
        <v>-32265.264</v>
      </c>
    </row>
    <row r="53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1" t="s">
        <v>8</v>
      </c>
      <c r="J53" s="1" t="s">
        <v>9</v>
      </c>
      <c r="K53" s="1" t="s">
        <v>10</v>
      </c>
      <c r="L53" s="1" t="s">
        <v>11</v>
      </c>
      <c r="M53" s="1" t="s">
        <v>12</v>
      </c>
      <c r="N53" s="1" t="s">
        <v>13</v>
      </c>
      <c r="O53" s="1" t="s">
        <v>14</v>
      </c>
      <c r="P53" s="1" t="s">
        <v>15</v>
      </c>
      <c r="Q53" s="1" t="s">
        <v>16</v>
      </c>
      <c r="R53" s="1" t="s">
        <v>17</v>
      </c>
      <c r="S53" s="1" t="s">
        <v>18</v>
      </c>
      <c r="T53" s="1" t="s">
        <v>19</v>
      </c>
      <c r="U53" s="1" t="s">
        <v>20</v>
      </c>
      <c r="V53" s="1" t="s">
        <v>21</v>
      </c>
      <c r="W53" s="1" t="s">
        <v>22</v>
      </c>
      <c r="X53" s="1" t="s">
        <v>23</v>
      </c>
      <c r="Y53" s="1" t="s">
        <v>24</v>
      </c>
      <c r="Z53" s="1" t="s">
        <v>25</v>
      </c>
      <c r="AA53" s="1" t="s">
        <v>26</v>
      </c>
      <c r="AB53" s="1" t="s">
        <v>27</v>
      </c>
      <c r="AC53" s="1" t="s">
        <v>28</v>
      </c>
      <c r="AD53" s="1" t="s">
        <v>29</v>
      </c>
      <c r="AE53" s="1" t="s">
        <v>30</v>
      </c>
      <c r="AF53" s="1" t="s">
        <v>31</v>
      </c>
      <c r="AG53" s="1" t="s">
        <v>32</v>
      </c>
      <c r="AH53" s="1" t="s">
        <v>33</v>
      </c>
      <c r="AI53" s="1" t="s">
        <v>34</v>
      </c>
      <c r="AJ53" s="1" t="s">
        <v>35</v>
      </c>
      <c r="AK53" s="1" t="s">
        <v>36</v>
      </c>
      <c r="AL53" s="1" t="s">
        <v>37</v>
      </c>
      <c r="AM53" s="1" t="s">
        <v>38</v>
      </c>
      <c r="AN53" s="1" t="s">
        <v>39</v>
      </c>
      <c r="AO53" s="1" t="s">
        <v>40</v>
      </c>
      <c r="AP53" s="1" t="s">
        <v>41</v>
      </c>
      <c r="AQ53" s="1" t="s">
        <v>42</v>
      </c>
      <c r="AR53" s="1" t="s">
        <v>43</v>
      </c>
      <c r="AS53" s="1" t="s">
        <v>44</v>
      </c>
      <c r="AT53" s="1" t="s">
        <v>45</v>
      </c>
      <c r="AU53" s="1" t="s">
        <v>46</v>
      </c>
      <c r="AV53" s="1" t="s">
        <v>47</v>
      </c>
      <c r="AW53" s="1" t="s">
        <v>48</v>
      </c>
      <c r="AX53" s="1" t="s">
        <v>49</v>
      </c>
      <c r="AY53" s="1" t="s">
        <v>50</v>
      </c>
    </row>
    <row r="54">
      <c r="A54" s="1" t="s">
        <v>51</v>
      </c>
      <c r="B54" s="1">
        <v>14858.02</v>
      </c>
      <c r="C54" s="1">
        <v>29894.32</v>
      </c>
      <c r="D54" s="1">
        <v>31176.96</v>
      </c>
      <c r="E54" s="1">
        <v>31752.52</v>
      </c>
      <c r="F54" s="1">
        <v>32224.46</v>
      </c>
      <c r="G54" s="1">
        <v>32597.4</v>
      </c>
      <c r="H54" s="1">
        <v>32799.26</v>
      </c>
      <c r="I54" s="1">
        <v>33072.86</v>
      </c>
      <c r="J54" s="1">
        <v>33068.76</v>
      </c>
      <c r="K54" s="1">
        <v>33040.28</v>
      </c>
      <c r="L54" s="1">
        <v>33152.0</v>
      </c>
      <c r="M54" s="1">
        <v>32917.92</v>
      </c>
      <c r="N54" s="1">
        <v>32891.08</v>
      </c>
      <c r="O54" s="1">
        <v>33168.74</v>
      </c>
      <c r="P54" s="1">
        <v>33228.7</v>
      </c>
      <c r="Q54" s="1">
        <v>33184.32</v>
      </c>
      <c r="R54" s="1">
        <v>33838.12</v>
      </c>
      <c r="S54" s="1">
        <v>33860.32</v>
      </c>
      <c r="T54" s="1">
        <v>34129.62</v>
      </c>
      <c r="U54" s="1">
        <v>28740.96</v>
      </c>
      <c r="V54" s="1">
        <v>33288.6</v>
      </c>
      <c r="W54" s="1">
        <v>34738.44</v>
      </c>
      <c r="X54" s="1">
        <v>33528.86</v>
      </c>
      <c r="Y54" s="1">
        <v>24826.7</v>
      </c>
      <c r="Z54" s="1">
        <v>33817.24</v>
      </c>
      <c r="AA54" s="1">
        <v>30487.12</v>
      </c>
      <c r="AB54" s="1">
        <v>25108.7399999999</v>
      </c>
      <c r="AC54" s="1">
        <v>12967.52</v>
      </c>
      <c r="AD54" s="1">
        <v>-6434.72</v>
      </c>
      <c r="AE54" s="1">
        <v>291.26</v>
      </c>
      <c r="AF54" s="1">
        <v>-17101.14</v>
      </c>
      <c r="AG54" s="1">
        <v>-8119.83999999999</v>
      </c>
      <c r="AH54" s="1">
        <v>-9752.4</v>
      </c>
      <c r="AI54" s="1">
        <v>-6085.06</v>
      </c>
      <c r="AJ54" s="1">
        <v>-1023.99999999999</v>
      </c>
      <c r="AK54" s="1">
        <v>153.44</v>
      </c>
      <c r="AL54" s="1">
        <v>1958.6</v>
      </c>
      <c r="AM54" s="1">
        <v>5685.06</v>
      </c>
      <c r="AN54" s="1">
        <v>4102.3</v>
      </c>
      <c r="AO54" s="1">
        <v>3340.38</v>
      </c>
      <c r="AP54" s="1">
        <v>8333.82</v>
      </c>
      <c r="AQ54" s="1">
        <v>2680.68</v>
      </c>
      <c r="AR54" s="1">
        <v>-308.5</v>
      </c>
      <c r="AS54" s="1">
        <v>-6843.22</v>
      </c>
      <c r="AT54" s="1">
        <v>-5729.56</v>
      </c>
      <c r="AU54" s="1">
        <v>-4487.48</v>
      </c>
      <c r="AV54" s="1">
        <v>-10503.96</v>
      </c>
      <c r="AW54" s="1">
        <v>-18138.4</v>
      </c>
      <c r="AX54" s="1">
        <v>-13501.48</v>
      </c>
      <c r="AY54" s="1">
        <v>-18311.68</v>
      </c>
    </row>
    <row r="55">
      <c r="A55" s="1" t="s">
        <v>52</v>
      </c>
      <c r="B55" s="1">
        <v>15325.22</v>
      </c>
      <c r="C55" s="1">
        <v>30214.54</v>
      </c>
      <c r="D55" s="1">
        <v>31381.7</v>
      </c>
      <c r="E55" s="1">
        <v>31881.1</v>
      </c>
      <c r="F55" s="1">
        <v>32591.08</v>
      </c>
      <c r="G55" s="1">
        <v>32844.08</v>
      </c>
      <c r="H55" s="1">
        <v>33794.26</v>
      </c>
      <c r="I55" s="1">
        <v>33919.06</v>
      </c>
      <c r="J55" s="1">
        <v>34398.64</v>
      </c>
      <c r="K55" s="1">
        <v>34476.02</v>
      </c>
      <c r="L55" s="1">
        <v>34469.7</v>
      </c>
      <c r="M55" s="1">
        <v>34164.76</v>
      </c>
      <c r="N55" s="1">
        <v>33964.34</v>
      </c>
      <c r="O55" s="1">
        <v>33932.66</v>
      </c>
      <c r="P55" s="1">
        <v>33766.22</v>
      </c>
      <c r="Q55" s="1">
        <v>33495.14</v>
      </c>
      <c r="R55" s="1">
        <v>33751.06</v>
      </c>
      <c r="S55" s="1">
        <v>33673.4</v>
      </c>
      <c r="T55" s="1">
        <v>33781.8</v>
      </c>
      <c r="U55" s="1">
        <v>28356.82</v>
      </c>
      <c r="V55" s="1">
        <v>32705.98</v>
      </c>
      <c r="W55" s="1">
        <v>33967.88</v>
      </c>
      <c r="X55" s="1">
        <v>32789.0</v>
      </c>
      <c r="Y55" s="1">
        <v>24249.18</v>
      </c>
      <c r="Z55" s="1">
        <v>32990.06</v>
      </c>
      <c r="AA55" s="1">
        <v>29735.82</v>
      </c>
      <c r="AB55" s="1">
        <v>24396.64</v>
      </c>
      <c r="AC55" s="1">
        <v>12354.24</v>
      </c>
      <c r="AD55" s="1">
        <v>-6852.16</v>
      </c>
      <c r="AE55" s="1">
        <v>-279.479999999999</v>
      </c>
      <c r="AF55" s="1">
        <v>-17276.0</v>
      </c>
      <c r="AG55" s="1">
        <v>-8489.76</v>
      </c>
      <c r="AH55" s="1">
        <v>-9843.22</v>
      </c>
      <c r="AI55" s="1">
        <v>-6076.76</v>
      </c>
      <c r="AJ55" s="1">
        <v>-1080.44</v>
      </c>
      <c r="AK55" s="1">
        <v>337.44</v>
      </c>
      <c r="AL55" s="1">
        <v>2170.16</v>
      </c>
      <c r="AM55" s="1">
        <v>5708.96</v>
      </c>
      <c r="AN55" s="1">
        <v>4185.64</v>
      </c>
      <c r="AO55" s="1">
        <v>3367.88</v>
      </c>
      <c r="AP55" s="1">
        <v>8113.32</v>
      </c>
      <c r="AQ55" s="1">
        <v>2511.52</v>
      </c>
      <c r="AR55" s="1">
        <v>-481.8</v>
      </c>
      <c r="AS55" s="1">
        <v>-6937.68</v>
      </c>
      <c r="AT55" s="1">
        <v>-5902.58</v>
      </c>
      <c r="AU55" s="1">
        <v>-4756.52</v>
      </c>
      <c r="AV55" s="1">
        <v>-10724.04</v>
      </c>
      <c r="AW55" s="1">
        <v>-18282.12</v>
      </c>
      <c r="AX55" s="1">
        <v>-13720.34</v>
      </c>
      <c r="AY55" s="1">
        <v>-18491.88</v>
      </c>
    </row>
    <row r="56">
      <c r="A56" s="1" t="s">
        <v>53</v>
      </c>
      <c r="B56" s="1">
        <v>15757.56</v>
      </c>
      <c r="C56" s="1">
        <v>30100.52</v>
      </c>
      <c r="D56" s="1">
        <v>31244.84</v>
      </c>
      <c r="E56" s="1">
        <v>31505.86</v>
      </c>
      <c r="F56" s="1">
        <v>31511.52</v>
      </c>
      <c r="G56" s="1">
        <v>32039.1</v>
      </c>
      <c r="H56" s="1">
        <v>31828.62</v>
      </c>
      <c r="I56" s="1">
        <v>32257.22</v>
      </c>
      <c r="J56" s="1">
        <v>32167.2</v>
      </c>
      <c r="K56" s="1">
        <v>32157.7</v>
      </c>
      <c r="L56" s="1">
        <v>32247.14</v>
      </c>
      <c r="M56" s="1">
        <v>31971.18</v>
      </c>
      <c r="N56" s="1">
        <v>31880.2399999999</v>
      </c>
      <c r="O56" s="1">
        <v>31967.82</v>
      </c>
      <c r="P56" s="1">
        <v>31982.96</v>
      </c>
      <c r="Q56" s="1">
        <v>31818.32</v>
      </c>
      <c r="R56" s="1">
        <v>32253.98</v>
      </c>
      <c r="S56" s="1">
        <v>32320.32</v>
      </c>
      <c r="T56" s="1">
        <v>32611.94</v>
      </c>
      <c r="U56" s="1">
        <v>27380.28</v>
      </c>
      <c r="V56" s="1">
        <v>31925.64</v>
      </c>
      <c r="W56" s="1">
        <v>33307.0</v>
      </c>
      <c r="X56" s="1">
        <v>32328.4</v>
      </c>
      <c r="Y56" s="1">
        <v>23937.84</v>
      </c>
      <c r="Z56" s="1">
        <v>32829.0</v>
      </c>
      <c r="AA56" s="1">
        <v>29715.5</v>
      </c>
      <c r="AB56" s="1">
        <v>24534.26</v>
      </c>
      <c r="AC56" s="1">
        <v>12618.14</v>
      </c>
      <c r="AD56" s="1">
        <v>-6396.9</v>
      </c>
      <c r="AE56" s="1">
        <v>238.46</v>
      </c>
      <c r="AF56" s="1">
        <v>-16545.02</v>
      </c>
      <c r="AG56" s="1">
        <v>-7710.95999999999</v>
      </c>
      <c r="AH56" s="1">
        <v>-9070.88</v>
      </c>
      <c r="AI56" s="1">
        <v>-5338.8</v>
      </c>
      <c r="AJ56" s="1">
        <v>-326.459999999999</v>
      </c>
      <c r="AK56" s="1">
        <v>883.64</v>
      </c>
      <c r="AL56" s="1">
        <v>2648.16</v>
      </c>
      <c r="AM56" s="1">
        <v>6265.16</v>
      </c>
      <c r="AN56" s="1">
        <v>4613.6</v>
      </c>
      <c r="AO56" s="1">
        <v>3769.06</v>
      </c>
      <c r="AP56" s="1">
        <v>8622.58</v>
      </c>
      <c r="AQ56" s="1">
        <v>2857.32</v>
      </c>
      <c r="AR56" s="1">
        <v>-200.7</v>
      </c>
      <c r="AS56" s="1">
        <v>-6761.6</v>
      </c>
      <c r="AT56" s="1">
        <v>-5722.06</v>
      </c>
      <c r="AU56" s="1">
        <v>-4602.7</v>
      </c>
      <c r="AV56" s="1">
        <v>-10577.38</v>
      </c>
      <c r="AW56" s="1">
        <v>-18134.28</v>
      </c>
      <c r="AX56" s="1">
        <v>-13606.54</v>
      </c>
      <c r="AY56" s="1">
        <v>-18377.64</v>
      </c>
    </row>
    <row r="57">
      <c r="A57" s="1" t="s">
        <v>54</v>
      </c>
      <c r="B57" s="1">
        <v>17060.06</v>
      </c>
      <c r="C57" s="1">
        <v>31812.22</v>
      </c>
      <c r="D57" s="1">
        <v>32661.1</v>
      </c>
      <c r="E57" s="1">
        <v>32902.68</v>
      </c>
      <c r="F57" s="1">
        <v>33104.04</v>
      </c>
      <c r="G57" s="1">
        <v>33153.38</v>
      </c>
      <c r="H57" s="1">
        <v>33314.9</v>
      </c>
      <c r="I57" s="1">
        <v>33450.62</v>
      </c>
      <c r="J57" s="1">
        <v>33499.52</v>
      </c>
      <c r="K57" s="1">
        <v>33473.08</v>
      </c>
      <c r="L57" s="1">
        <v>33516.52</v>
      </c>
      <c r="M57" s="1">
        <v>33193.88</v>
      </c>
      <c r="N57" s="1">
        <v>33017.64</v>
      </c>
      <c r="O57" s="1">
        <v>33128.86</v>
      </c>
      <c r="P57" s="1">
        <v>33023.84</v>
      </c>
      <c r="Q57" s="1">
        <v>32797.06</v>
      </c>
      <c r="R57" s="1">
        <v>33280.8</v>
      </c>
      <c r="S57" s="1">
        <v>33140.38</v>
      </c>
      <c r="T57" s="1">
        <v>33257.0</v>
      </c>
      <c r="U57" s="1">
        <v>27779.16</v>
      </c>
      <c r="V57" s="1">
        <v>32254.04</v>
      </c>
      <c r="W57" s="1">
        <v>33630.6</v>
      </c>
      <c r="X57" s="1">
        <v>32439.26</v>
      </c>
      <c r="Y57" s="1">
        <v>23859.82</v>
      </c>
      <c r="Z57" s="1">
        <v>32870.5</v>
      </c>
      <c r="AA57" s="1">
        <v>29657.94</v>
      </c>
      <c r="AB57" s="1">
        <v>24382.64</v>
      </c>
      <c r="AC57" s="1">
        <v>12315.6999999999</v>
      </c>
      <c r="AD57" s="1">
        <v>-7009.58</v>
      </c>
      <c r="AE57" s="1">
        <v>-297.4</v>
      </c>
      <c r="AF57" s="1">
        <v>-17597.66</v>
      </c>
      <c r="AG57" s="1">
        <v>-8673.22</v>
      </c>
      <c r="AH57" s="1">
        <v>-10179.9</v>
      </c>
      <c r="AI57" s="1">
        <v>-6368.62</v>
      </c>
      <c r="AJ57" s="1">
        <v>-1319.19999999999</v>
      </c>
      <c r="AK57" s="1">
        <v>109.6</v>
      </c>
      <c r="AL57" s="1">
        <v>2008.94</v>
      </c>
      <c r="AM57" s="1">
        <v>5661.1</v>
      </c>
      <c r="AN57" s="1">
        <v>4154.58</v>
      </c>
      <c r="AO57" s="1">
        <v>3413.34</v>
      </c>
      <c r="AP57" s="1">
        <v>8207.0</v>
      </c>
      <c r="AQ57" s="1">
        <v>2625.26</v>
      </c>
      <c r="AR57" s="1">
        <v>-397.5</v>
      </c>
      <c r="AS57" s="1">
        <v>-6844.46</v>
      </c>
      <c r="AT57" s="1">
        <v>-5794.02</v>
      </c>
      <c r="AU57" s="1">
        <v>-4666.92</v>
      </c>
      <c r="AV57" s="1">
        <v>-10587.78</v>
      </c>
      <c r="AW57" s="1">
        <v>-18137.98</v>
      </c>
      <c r="AX57" s="1">
        <v>-13582.12</v>
      </c>
      <c r="AY57" s="1">
        <v>-18313.54</v>
      </c>
    </row>
    <row r="58">
      <c r="A58" s="1" t="s">
        <v>55</v>
      </c>
      <c r="B58" s="1">
        <v>15754.58</v>
      </c>
      <c r="C58" s="1">
        <v>30259.62</v>
      </c>
      <c r="D58" s="1">
        <v>31213.0</v>
      </c>
      <c r="E58" s="1">
        <v>31516.66</v>
      </c>
      <c r="F58" s="1">
        <v>31771.32</v>
      </c>
      <c r="G58" s="1">
        <v>32177.2</v>
      </c>
      <c r="H58" s="1">
        <v>32470.76</v>
      </c>
      <c r="I58" s="1">
        <v>32856.58</v>
      </c>
      <c r="J58" s="1">
        <v>32925.64</v>
      </c>
      <c r="K58" s="1">
        <v>32874.34</v>
      </c>
      <c r="L58" s="1">
        <v>33018.44</v>
      </c>
      <c r="M58" s="1">
        <v>32439.72</v>
      </c>
      <c r="N58" s="1">
        <v>32291.38</v>
      </c>
      <c r="O58" s="1">
        <v>32515.72</v>
      </c>
      <c r="P58" s="1">
        <v>32402.48</v>
      </c>
      <c r="Q58" s="1">
        <v>32241.48</v>
      </c>
      <c r="R58" s="1">
        <v>32975.1599999999</v>
      </c>
      <c r="S58" s="1">
        <v>32776.5</v>
      </c>
      <c r="T58" s="1">
        <v>32946.48</v>
      </c>
      <c r="U58" s="1">
        <v>27370.08</v>
      </c>
      <c r="V58" s="1">
        <v>31951.7</v>
      </c>
      <c r="W58" s="1">
        <v>33392.34</v>
      </c>
      <c r="X58" s="1">
        <v>32055.7</v>
      </c>
      <c r="Y58" s="1">
        <v>23301.84</v>
      </c>
      <c r="Z58" s="1">
        <v>32419.82</v>
      </c>
      <c r="AA58" s="1">
        <v>29035.52</v>
      </c>
      <c r="AB58" s="1">
        <v>23675.68</v>
      </c>
      <c r="AC58" s="1">
        <v>11485.98</v>
      </c>
      <c r="AD58" s="1">
        <v>-7929.96</v>
      </c>
      <c r="AE58" s="1">
        <v>-1219.72</v>
      </c>
      <c r="AF58" s="1">
        <v>-18257.54</v>
      </c>
      <c r="AG58" s="1">
        <v>-9310.22</v>
      </c>
      <c r="AH58" s="1">
        <v>-10422.58</v>
      </c>
      <c r="AI58" s="1">
        <v>-6373.96</v>
      </c>
      <c r="AJ58" s="1">
        <v>-1255.89999999999</v>
      </c>
      <c r="AK58" s="1">
        <v>524.92</v>
      </c>
      <c r="AL58" s="1">
        <v>2496.98</v>
      </c>
      <c r="AM58" s="1">
        <v>6047.54</v>
      </c>
      <c r="AN58" s="1">
        <v>4565.18</v>
      </c>
      <c r="AO58" s="1">
        <v>3768.2</v>
      </c>
      <c r="AP58" s="1">
        <v>8448.9</v>
      </c>
      <c r="AQ58" s="1">
        <v>2854.8</v>
      </c>
      <c r="AR58" s="1">
        <v>-198.64</v>
      </c>
      <c r="AS58" s="1">
        <v>-6691.44</v>
      </c>
      <c r="AT58" s="1">
        <v>-5700.76</v>
      </c>
      <c r="AU58" s="1">
        <v>-4603.38</v>
      </c>
      <c r="AV58" s="1">
        <v>-10597.68</v>
      </c>
      <c r="AW58" s="1">
        <v>-18141.34</v>
      </c>
      <c r="AX58" s="1">
        <v>-13618.22</v>
      </c>
      <c r="AY58" s="1">
        <v>-18376.8</v>
      </c>
    </row>
    <row r="59">
      <c r="A59" s="1" t="s">
        <v>56</v>
      </c>
      <c r="B59" s="1">
        <v>16035.66</v>
      </c>
      <c r="C59" s="1">
        <v>30719.22</v>
      </c>
      <c r="D59" s="1">
        <v>31707.2</v>
      </c>
      <c r="E59" s="1">
        <v>32040.68</v>
      </c>
      <c r="F59" s="1">
        <v>32334.72</v>
      </c>
      <c r="G59" s="1">
        <v>32589.82</v>
      </c>
      <c r="H59" s="1">
        <v>32926.02</v>
      </c>
      <c r="I59" s="1">
        <v>33210.0</v>
      </c>
      <c r="J59" s="1">
        <v>33439.56</v>
      </c>
      <c r="K59" s="1">
        <v>33567.44</v>
      </c>
      <c r="L59" s="1">
        <v>33708.3</v>
      </c>
      <c r="M59" s="1">
        <v>33488.36</v>
      </c>
      <c r="N59" s="1">
        <v>33400.4</v>
      </c>
      <c r="O59" s="1">
        <v>33628.16</v>
      </c>
      <c r="P59" s="1">
        <v>33524.08</v>
      </c>
      <c r="Q59" s="1">
        <v>33297.28</v>
      </c>
      <c r="R59" s="1">
        <v>33941.88</v>
      </c>
      <c r="S59" s="1">
        <v>33639.38</v>
      </c>
      <c r="T59" s="1">
        <v>33663.86</v>
      </c>
      <c r="U59" s="1">
        <v>27968.48</v>
      </c>
      <c r="V59" s="1">
        <v>32397.82</v>
      </c>
      <c r="W59" s="1">
        <v>33849.86</v>
      </c>
      <c r="X59" s="1">
        <v>32442.22</v>
      </c>
      <c r="Y59" s="1">
        <v>23558.24</v>
      </c>
      <c r="Z59" s="1">
        <v>32757.84</v>
      </c>
      <c r="AA59" s="1">
        <v>29298.54</v>
      </c>
      <c r="AB59" s="1">
        <v>23877.82</v>
      </c>
      <c r="AC59" s="1">
        <v>11607.2799999999</v>
      </c>
      <c r="AD59" s="1">
        <v>-7981.22</v>
      </c>
      <c r="AE59" s="1">
        <v>-1265.96</v>
      </c>
      <c r="AF59" s="1">
        <v>-18567.5</v>
      </c>
      <c r="AG59" s="1">
        <v>-9631.66</v>
      </c>
      <c r="AH59" s="1">
        <v>-10765.62</v>
      </c>
      <c r="AI59" s="1">
        <v>-6654.26</v>
      </c>
      <c r="AJ59" s="1">
        <v>-1485.32</v>
      </c>
      <c r="AK59" s="1">
        <v>495.64</v>
      </c>
      <c r="AL59" s="1">
        <v>2641.18</v>
      </c>
      <c r="AM59" s="1">
        <v>6220.22</v>
      </c>
      <c r="AN59" s="1">
        <v>4866.78</v>
      </c>
      <c r="AO59" s="1">
        <v>4158.94</v>
      </c>
      <c r="AP59" s="1">
        <v>8811.02</v>
      </c>
      <c r="AQ59" s="1">
        <v>3291.84</v>
      </c>
      <c r="AR59" s="1">
        <v>255.26</v>
      </c>
      <c r="AS59" s="1">
        <v>-6233.04</v>
      </c>
      <c r="AT59" s="1">
        <v>-5286.42</v>
      </c>
      <c r="AU59" s="1">
        <v>-4212.34</v>
      </c>
      <c r="AV59" s="1">
        <v>-10219.9</v>
      </c>
      <c r="AW59" s="1">
        <v>-17836.92</v>
      </c>
      <c r="AX59" s="1">
        <v>-13364.5</v>
      </c>
      <c r="AY59" s="1">
        <v>-18160.8</v>
      </c>
    </row>
    <row r="60">
      <c r="A60" s="1" t="s">
        <v>57</v>
      </c>
      <c r="B60" s="1">
        <v>14307.4</v>
      </c>
      <c r="C60" s="1">
        <v>28690.52</v>
      </c>
      <c r="D60" s="1">
        <v>29949.18</v>
      </c>
      <c r="E60" s="1">
        <v>30400.6</v>
      </c>
      <c r="F60" s="1">
        <v>31019.92</v>
      </c>
      <c r="G60" s="1">
        <v>31621.08</v>
      </c>
      <c r="H60" s="1">
        <v>32713.02</v>
      </c>
      <c r="I60" s="1">
        <v>33163.86</v>
      </c>
      <c r="J60" s="1">
        <v>33745.98</v>
      </c>
      <c r="K60" s="1">
        <v>33902.3</v>
      </c>
      <c r="L60" s="1">
        <v>33981.0</v>
      </c>
      <c r="M60" s="1">
        <v>33480.1</v>
      </c>
      <c r="N60" s="1">
        <v>33150.74</v>
      </c>
      <c r="O60" s="1">
        <v>33192.62</v>
      </c>
      <c r="P60" s="1">
        <v>32951.38</v>
      </c>
      <c r="Q60" s="1">
        <v>32663.74</v>
      </c>
      <c r="R60" s="1">
        <v>33175.72</v>
      </c>
      <c r="S60" s="1">
        <v>33017.2</v>
      </c>
      <c r="T60" s="1">
        <v>33179.14</v>
      </c>
      <c r="U60" s="1">
        <v>27767.42</v>
      </c>
      <c r="V60" s="1">
        <v>32285.56</v>
      </c>
      <c r="W60" s="1">
        <v>33703.76</v>
      </c>
      <c r="X60" s="1">
        <v>32537.9</v>
      </c>
      <c r="Y60" s="1">
        <v>23987.46</v>
      </c>
      <c r="Z60" s="1">
        <v>32932.4</v>
      </c>
      <c r="AA60" s="1">
        <v>29664.88</v>
      </c>
      <c r="AB60" s="1">
        <v>24268.0</v>
      </c>
      <c r="AC60" s="1">
        <v>12086.1</v>
      </c>
      <c r="AD60" s="1">
        <v>-7394.46</v>
      </c>
      <c r="AE60" s="1">
        <v>-839.319999999999</v>
      </c>
      <c r="AF60" s="1">
        <v>-18000.84</v>
      </c>
      <c r="AG60" s="1">
        <v>-9176.82</v>
      </c>
      <c r="AH60" s="1">
        <v>-10365.14</v>
      </c>
      <c r="AI60" s="1">
        <v>-6340.56</v>
      </c>
      <c r="AJ60" s="1">
        <v>-1202.06</v>
      </c>
      <c r="AK60" s="1">
        <v>663.36</v>
      </c>
      <c r="AL60" s="1">
        <v>2708.46</v>
      </c>
      <c r="AM60" s="1">
        <v>6260.12</v>
      </c>
      <c r="AN60" s="1">
        <v>4829.38</v>
      </c>
      <c r="AO60" s="1">
        <v>4071.36</v>
      </c>
      <c r="AP60" s="1">
        <v>8704.5</v>
      </c>
      <c r="AQ60" s="1">
        <v>3135.62</v>
      </c>
      <c r="AR60" s="1">
        <v>74.6399999999999</v>
      </c>
      <c r="AS60" s="1">
        <v>-6409.16</v>
      </c>
      <c r="AT60" s="1">
        <v>-5468.44</v>
      </c>
      <c r="AU60" s="1">
        <v>-4414.9</v>
      </c>
      <c r="AV60" s="1">
        <v>-10445.5</v>
      </c>
      <c r="AW60" s="1">
        <v>-18006.44</v>
      </c>
      <c r="AX60" s="1">
        <v>-13584.48</v>
      </c>
      <c r="AY60" s="1">
        <v>-18384.3</v>
      </c>
    </row>
    <row r="61">
      <c r="A61" s="1" t="s">
        <v>58</v>
      </c>
      <c r="B61" s="1">
        <v>15968.7</v>
      </c>
      <c r="C61" s="1">
        <v>30134.92</v>
      </c>
      <c r="D61" s="1">
        <v>31114.2</v>
      </c>
      <c r="E61" s="1">
        <v>31178.7</v>
      </c>
      <c r="F61" s="1">
        <v>31084.2</v>
      </c>
      <c r="G61" s="1">
        <v>31675.16</v>
      </c>
      <c r="H61" s="1">
        <v>31521.76</v>
      </c>
      <c r="I61" s="1">
        <v>32135.1</v>
      </c>
      <c r="J61" s="1">
        <v>32249.66</v>
      </c>
      <c r="K61" s="1">
        <v>32406.84</v>
      </c>
      <c r="L61" s="1">
        <v>32672.32</v>
      </c>
      <c r="M61" s="1">
        <v>32314.94</v>
      </c>
      <c r="N61" s="1">
        <v>32173.2399999999</v>
      </c>
      <c r="O61" s="1">
        <v>32440.38</v>
      </c>
      <c r="P61" s="1">
        <v>32287.16</v>
      </c>
      <c r="Q61" s="1">
        <v>32072.1</v>
      </c>
      <c r="R61" s="1">
        <v>32807.44</v>
      </c>
      <c r="S61" s="1">
        <v>32485.56</v>
      </c>
      <c r="T61" s="1">
        <v>32598.2</v>
      </c>
      <c r="U61" s="1">
        <v>26962.28</v>
      </c>
      <c r="V61" s="1">
        <v>31525.02</v>
      </c>
      <c r="W61" s="1">
        <v>32983.58</v>
      </c>
      <c r="X61" s="1">
        <v>31681.18</v>
      </c>
      <c r="Y61" s="1">
        <v>22986.2</v>
      </c>
      <c r="Z61" s="1">
        <v>32138.14</v>
      </c>
      <c r="AA61" s="1">
        <v>28883.82</v>
      </c>
      <c r="AB61" s="1">
        <v>23658.6</v>
      </c>
      <c r="AC61" s="1">
        <v>11602.96</v>
      </c>
      <c r="AD61" s="1">
        <v>-7627.08</v>
      </c>
      <c r="AE61" s="1">
        <v>-816.28</v>
      </c>
      <c r="AF61" s="1">
        <v>-17838.52</v>
      </c>
      <c r="AG61" s="1">
        <v>-8862.85999999999</v>
      </c>
      <c r="AH61" s="1">
        <v>-10124.96</v>
      </c>
      <c r="AI61" s="1">
        <v>-6227.88</v>
      </c>
      <c r="AJ61" s="1">
        <v>-1102.36</v>
      </c>
      <c r="AK61" s="1">
        <v>378.5</v>
      </c>
      <c r="AL61" s="1">
        <v>2245.46</v>
      </c>
      <c r="AM61" s="1">
        <v>5908.32</v>
      </c>
      <c r="AN61" s="1">
        <v>4336.64</v>
      </c>
      <c r="AO61" s="1">
        <v>3550.86</v>
      </c>
      <c r="AP61" s="1">
        <v>8425.28</v>
      </c>
      <c r="AQ61" s="1">
        <v>2716.6</v>
      </c>
      <c r="AR61" s="1">
        <v>-320.48</v>
      </c>
      <c r="AS61" s="1">
        <v>-6872.22</v>
      </c>
      <c r="AT61" s="1">
        <v>-5773.6</v>
      </c>
      <c r="AU61" s="1">
        <v>-4599.74</v>
      </c>
      <c r="AV61" s="1">
        <v>-10588.56</v>
      </c>
      <c r="AW61" s="1">
        <v>-18196.7</v>
      </c>
      <c r="AX61" s="1">
        <v>-13587.8</v>
      </c>
      <c r="AY61" s="1">
        <v>-18381.66</v>
      </c>
    </row>
    <row r="62">
      <c r="A62" s="1" t="s">
        <v>59</v>
      </c>
      <c r="B62" s="1">
        <v>13535.5999999999</v>
      </c>
      <c r="C62" s="1">
        <v>28036.78</v>
      </c>
      <c r="D62" s="1">
        <v>29153.88</v>
      </c>
      <c r="E62" s="1">
        <v>29504.08</v>
      </c>
      <c r="F62" s="1">
        <v>29914.96</v>
      </c>
      <c r="G62" s="1">
        <v>30409.44</v>
      </c>
      <c r="H62" s="1">
        <v>31068.34</v>
      </c>
      <c r="I62" s="1">
        <v>31422.56</v>
      </c>
      <c r="J62" s="1">
        <v>31845.2</v>
      </c>
      <c r="K62" s="1">
        <v>32011.94</v>
      </c>
      <c r="L62" s="1">
        <v>32081.1</v>
      </c>
      <c r="M62" s="1">
        <v>31979.72</v>
      </c>
      <c r="N62" s="1">
        <v>31903.96</v>
      </c>
      <c r="O62" s="1">
        <v>31961.98</v>
      </c>
      <c r="P62" s="1">
        <v>32001.78</v>
      </c>
      <c r="Q62" s="1">
        <v>31901.78</v>
      </c>
      <c r="R62" s="1">
        <v>32324.76</v>
      </c>
      <c r="S62" s="1">
        <v>32443.64</v>
      </c>
      <c r="T62" s="1">
        <v>32746.04</v>
      </c>
      <c r="U62" s="1">
        <v>27526.08</v>
      </c>
      <c r="V62" s="1">
        <v>32081.36</v>
      </c>
      <c r="W62" s="1">
        <v>33536.26</v>
      </c>
      <c r="X62" s="1">
        <v>32570.8</v>
      </c>
      <c r="Y62" s="1">
        <v>24222.34</v>
      </c>
      <c r="Z62" s="1">
        <v>33268.78</v>
      </c>
      <c r="AA62" s="1">
        <v>30258.42</v>
      </c>
      <c r="AB62" s="1">
        <v>25115.98</v>
      </c>
      <c r="AC62" s="1">
        <v>13238.44</v>
      </c>
      <c r="AD62" s="1">
        <v>-6020.55999999999</v>
      </c>
      <c r="AE62" s="1">
        <v>694.02</v>
      </c>
      <c r="AF62" s="1">
        <v>-17111.8</v>
      </c>
      <c r="AG62" s="1">
        <v>-8310.53999999999</v>
      </c>
      <c r="AH62" s="1">
        <v>-10445.14</v>
      </c>
      <c r="AI62" s="1">
        <v>-7059.34</v>
      </c>
      <c r="AJ62" s="1">
        <v>-2128.68</v>
      </c>
      <c r="AK62" s="1">
        <v>-964.14</v>
      </c>
      <c r="AL62" s="1">
        <v>933.399999999999</v>
      </c>
      <c r="AM62" s="1">
        <v>4682.22</v>
      </c>
      <c r="AN62" s="1">
        <v>3246.86</v>
      </c>
      <c r="AO62" s="1">
        <v>2597.08</v>
      </c>
      <c r="AP62" s="1">
        <v>7465.88</v>
      </c>
      <c r="AQ62" s="1">
        <v>1918.9</v>
      </c>
      <c r="AR62" s="1">
        <v>-1012.94</v>
      </c>
      <c r="AS62" s="1">
        <v>-7441.62</v>
      </c>
      <c r="AT62" s="1">
        <v>-6354.9</v>
      </c>
      <c r="AU62" s="1">
        <v>-5200.76</v>
      </c>
      <c r="AV62" s="1">
        <v>-11142.96</v>
      </c>
      <c r="AW62" s="1">
        <v>-18652.26</v>
      </c>
      <c r="AX62" s="1">
        <v>-14052.08</v>
      </c>
      <c r="AY62" s="1">
        <v>-18760.62</v>
      </c>
    </row>
    <row r="63">
      <c r="A63" s="1" t="s">
        <v>60</v>
      </c>
      <c r="B63" s="1">
        <v>12670.96</v>
      </c>
      <c r="C63" s="1">
        <v>28075.66</v>
      </c>
      <c r="D63" s="1">
        <v>29637.62</v>
      </c>
      <c r="E63" s="1">
        <v>30588.82</v>
      </c>
      <c r="F63" s="1">
        <v>31962.82</v>
      </c>
      <c r="G63" s="1">
        <v>32245.58</v>
      </c>
      <c r="H63" s="1">
        <v>33699.12</v>
      </c>
      <c r="I63" s="1">
        <v>33696.2</v>
      </c>
      <c r="J63" s="1">
        <v>34088.04</v>
      </c>
      <c r="K63" s="1">
        <v>34004.5</v>
      </c>
      <c r="L63" s="1">
        <v>33867.08</v>
      </c>
      <c r="M63" s="1">
        <v>33539.28</v>
      </c>
      <c r="N63" s="1">
        <v>33368.78</v>
      </c>
      <c r="O63" s="1">
        <v>33383.82</v>
      </c>
      <c r="P63" s="1">
        <v>33336.12</v>
      </c>
      <c r="Q63" s="1">
        <v>33170.76</v>
      </c>
      <c r="R63" s="1">
        <v>33609.02</v>
      </c>
      <c r="S63" s="1">
        <v>33602.98</v>
      </c>
      <c r="T63" s="1">
        <v>33807.66</v>
      </c>
      <c r="U63" s="1">
        <v>28402.82</v>
      </c>
      <c r="V63" s="1">
        <v>32886.08</v>
      </c>
      <c r="W63" s="1">
        <v>34296.6</v>
      </c>
      <c r="X63" s="1">
        <v>33132.2</v>
      </c>
      <c r="Y63" s="1">
        <v>24558.16</v>
      </c>
      <c r="Z63" s="1">
        <v>33541.58</v>
      </c>
      <c r="AA63" s="1">
        <v>30348.4</v>
      </c>
      <c r="AB63" s="1">
        <v>25084.7</v>
      </c>
      <c r="AC63" s="1">
        <v>13076.58</v>
      </c>
      <c r="AD63" s="1">
        <v>-6222.1</v>
      </c>
      <c r="AE63" s="1">
        <v>470.3</v>
      </c>
      <c r="AF63" s="1">
        <v>-17107.24</v>
      </c>
      <c r="AG63" s="1">
        <v>-8196.69999999999</v>
      </c>
      <c r="AH63" s="1">
        <v>-10083.74</v>
      </c>
      <c r="AI63" s="1">
        <v>-6579.12</v>
      </c>
      <c r="AJ63" s="1">
        <v>-1583.46</v>
      </c>
      <c r="AK63" s="1">
        <v>-415.7</v>
      </c>
      <c r="AL63" s="1">
        <v>1434.34</v>
      </c>
      <c r="AM63" s="1">
        <v>5142.34</v>
      </c>
      <c r="AN63" s="1">
        <v>3631.8</v>
      </c>
      <c r="AO63" s="1">
        <v>2917.14</v>
      </c>
      <c r="AP63" s="1">
        <v>7801.94</v>
      </c>
      <c r="AQ63" s="1">
        <v>2195.48</v>
      </c>
      <c r="AR63" s="1">
        <v>-767.56</v>
      </c>
      <c r="AS63" s="1">
        <v>-7250.04</v>
      </c>
      <c r="AT63" s="1">
        <v>-6166.98</v>
      </c>
      <c r="AU63" s="1">
        <v>-5017.76</v>
      </c>
      <c r="AV63" s="1">
        <v>-10955.4</v>
      </c>
      <c r="AW63" s="1">
        <v>-18486.38</v>
      </c>
      <c r="AX63" s="1">
        <v>-13937.96</v>
      </c>
      <c r="AY63" s="1">
        <v>-18648.94</v>
      </c>
    </row>
    <row r="64">
      <c r="A64" s="1" t="s">
        <v>61</v>
      </c>
      <c r="B64" s="1">
        <v>15127.376</v>
      </c>
      <c r="C64" s="1">
        <v>29793.832</v>
      </c>
      <c r="D64" s="1">
        <v>30923.968</v>
      </c>
      <c r="E64" s="1">
        <v>31327.17</v>
      </c>
      <c r="F64" s="1">
        <v>31751.904</v>
      </c>
      <c r="G64" s="1">
        <v>32135.224</v>
      </c>
      <c r="H64" s="1">
        <v>32613.606</v>
      </c>
      <c r="I64" s="1">
        <v>32918.406</v>
      </c>
      <c r="J64" s="1">
        <v>33142.82</v>
      </c>
      <c r="K64" s="1">
        <v>33191.444</v>
      </c>
      <c r="L64" s="1">
        <v>33271.36</v>
      </c>
      <c r="M64" s="1">
        <v>32948.986</v>
      </c>
      <c r="N64" s="1">
        <v>32804.18</v>
      </c>
      <c r="O64" s="1">
        <v>32932.076</v>
      </c>
      <c r="P64" s="1">
        <v>32850.472</v>
      </c>
      <c r="Q64" s="1">
        <v>32664.198</v>
      </c>
      <c r="R64" s="1">
        <v>33195.794</v>
      </c>
      <c r="S64" s="1">
        <v>33095.968</v>
      </c>
      <c r="T64" s="1">
        <v>33272.174</v>
      </c>
      <c r="U64" s="1">
        <v>27825.438</v>
      </c>
      <c r="V64" s="1">
        <v>32330.18</v>
      </c>
      <c r="W64" s="1">
        <v>33740.632</v>
      </c>
      <c r="X64" s="1">
        <v>32550.552</v>
      </c>
      <c r="Y64" s="1">
        <v>23948.778</v>
      </c>
      <c r="Z64" s="1">
        <v>32956.536</v>
      </c>
      <c r="AA64" s="1">
        <v>29708.596</v>
      </c>
      <c r="AB64" s="1">
        <v>24410.306</v>
      </c>
      <c r="AC64" s="1">
        <v>12335.294</v>
      </c>
      <c r="AD64" s="1">
        <v>-6986.874</v>
      </c>
      <c r="AE64" s="1">
        <v>-302.412</v>
      </c>
      <c r="AF64" s="1">
        <v>-17540.326</v>
      </c>
      <c r="AG64" s="1">
        <v>-8648.258</v>
      </c>
      <c r="AH64" s="1">
        <v>-10105.358</v>
      </c>
      <c r="AI64" s="1">
        <v>-6310.436</v>
      </c>
      <c r="AJ64" s="1">
        <v>-1250.78799999999</v>
      </c>
      <c r="AK64" s="1">
        <v>216.67</v>
      </c>
      <c r="AL64" s="1">
        <v>2124.56799999999</v>
      </c>
      <c r="AM64" s="1">
        <v>5758.104</v>
      </c>
      <c r="AN64" s="1">
        <v>4253.276</v>
      </c>
      <c r="AO64" s="1">
        <v>3495.424</v>
      </c>
      <c r="AP64" s="1">
        <v>8293.424</v>
      </c>
      <c r="AQ64" s="1">
        <v>2678.802</v>
      </c>
      <c r="AR64" s="1">
        <v>-335.822</v>
      </c>
      <c r="AS64" s="1">
        <v>-6828.448</v>
      </c>
      <c r="AT64" s="1">
        <v>-5789.932</v>
      </c>
      <c r="AU64" s="1">
        <v>-4656.25</v>
      </c>
      <c r="AV64" s="1">
        <v>-10634.316</v>
      </c>
      <c r="AW64" s="1">
        <v>-18201.282</v>
      </c>
      <c r="AX64" s="1">
        <v>-13655.552</v>
      </c>
      <c r="AY64" s="1">
        <v>-18420.786</v>
      </c>
    </row>
    <row r="65">
      <c r="A65" s="1" t="s">
        <v>62</v>
      </c>
      <c r="B65" s="1">
        <v>15127.3759999999</v>
      </c>
      <c r="C65" s="1">
        <v>29793.832</v>
      </c>
      <c r="D65" s="1">
        <v>30923.968</v>
      </c>
      <c r="E65" s="1">
        <v>31327.17</v>
      </c>
      <c r="F65" s="1">
        <v>31751.904</v>
      </c>
      <c r="G65" s="1">
        <v>32135.224</v>
      </c>
      <c r="H65" s="1">
        <v>32613.606</v>
      </c>
      <c r="I65" s="1">
        <v>32918.406</v>
      </c>
      <c r="J65" s="1">
        <v>33142.82</v>
      </c>
      <c r="K65" s="1">
        <v>33191.444</v>
      </c>
      <c r="L65" s="1">
        <v>33271.36</v>
      </c>
      <c r="M65" s="1">
        <v>32948.986</v>
      </c>
      <c r="N65" s="1">
        <v>32804.18</v>
      </c>
      <c r="O65" s="1">
        <v>32932.076</v>
      </c>
      <c r="P65" s="1">
        <v>32850.472</v>
      </c>
      <c r="Q65" s="1">
        <v>32664.198</v>
      </c>
      <c r="R65" s="1">
        <v>33195.794</v>
      </c>
      <c r="S65" s="1">
        <v>33095.968</v>
      </c>
      <c r="T65" s="1">
        <v>33272.174</v>
      </c>
      <c r="U65" s="1">
        <v>27825.438</v>
      </c>
      <c r="V65" s="1">
        <v>32330.18</v>
      </c>
      <c r="W65" s="1">
        <v>33740.632</v>
      </c>
      <c r="X65" s="1">
        <v>32550.552</v>
      </c>
      <c r="Y65" s="1">
        <v>23948.778</v>
      </c>
      <c r="Z65" s="1">
        <v>32956.536</v>
      </c>
      <c r="AA65" s="1">
        <v>29708.596</v>
      </c>
      <c r="AB65" s="1">
        <v>24410.306</v>
      </c>
      <c r="AC65" s="1">
        <v>12335.294</v>
      </c>
      <c r="AD65" s="1">
        <v>-6986.874</v>
      </c>
      <c r="AE65" s="1">
        <v>-302.411999999999</v>
      </c>
      <c r="AF65" s="1">
        <v>-17540.326</v>
      </c>
      <c r="AG65" s="1">
        <v>-8648.25799999999</v>
      </c>
      <c r="AH65" s="1">
        <v>-10105.358</v>
      </c>
      <c r="AI65" s="1">
        <v>-6310.436</v>
      </c>
      <c r="AJ65" s="1">
        <v>-1250.788</v>
      </c>
      <c r="AK65" s="1">
        <v>216.67</v>
      </c>
      <c r="AL65" s="1">
        <v>2124.568</v>
      </c>
      <c r="AM65" s="1">
        <v>5758.104</v>
      </c>
      <c r="AN65" s="1">
        <v>4253.276</v>
      </c>
      <c r="AO65" s="1">
        <v>3495.424</v>
      </c>
      <c r="AP65" s="1">
        <v>8293.424</v>
      </c>
      <c r="AQ65" s="1">
        <v>2678.802</v>
      </c>
      <c r="AR65" s="1">
        <v>-335.822</v>
      </c>
      <c r="AS65" s="1">
        <v>-6828.448</v>
      </c>
      <c r="AT65" s="1">
        <v>-5789.932</v>
      </c>
      <c r="AU65" s="1">
        <v>-4656.25</v>
      </c>
      <c r="AV65" s="1">
        <v>-10634.316</v>
      </c>
      <c r="AW65" s="1">
        <v>-18201.282</v>
      </c>
      <c r="AX65" s="1">
        <v>-13655.552</v>
      </c>
      <c r="AY65" s="1">
        <v>-18420.786</v>
      </c>
    </row>
    <row r="66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  <c r="H66" s="1" t="s">
        <v>7</v>
      </c>
      <c r="I66" s="1" t="s">
        <v>8</v>
      </c>
      <c r="J66" s="1" t="s">
        <v>9</v>
      </c>
      <c r="K66" s="1" t="s">
        <v>10</v>
      </c>
      <c r="L66" s="1" t="s">
        <v>11</v>
      </c>
      <c r="M66" s="1" t="s">
        <v>12</v>
      </c>
      <c r="N66" s="1" t="s">
        <v>13</v>
      </c>
      <c r="O66" s="1" t="s">
        <v>14</v>
      </c>
      <c r="P66" s="1" t="s">
        <v>15</v>
      </c>
      <c r="Q66" s="1" t="s">
        <v>16</v>
      </c>
      <c r="R66" s="1" t="s">
        <v>17</v>
      </c>
      <c r="S66" s="1" t="s">
        <v>18</v>
      </c>
      <c r="T66" s="1" t="s">
        <v>19</v>
      </c>
      <c r="U66" s="1" t="s">
        <v>20</v>
      </c>
      <c r="V66" s="1" t="s">
        <v>21</v>
      </c>
      <c r="W66" s="1" t="s">
        <v>22</v>
      </c>
      <c r="X66" s="1" t="s">
        <v>23</v>
      </c>
      <c r="Y66" s="1" t="s">
        <v>24</v>
      </c>
      <c r="Z66" s="1" t="s">
        <v>25</v>
      </c>
      <c r="AA66" s="1" t="s">
        <v>26</v>
      </c>
      <c r="AB66" s="1" t="s">
        <v>27</v>
      </c>
      <c r="AC66" s="1" t="s">
        <v>28</v>
      </c>
      <c r="AD66" s="1" t="s">
        <v>29</v>
      </c>
      <c r="AE66" s="1" t="s">
        <v>30</v>
      </c>
      <c r="AF66" s="1" t="s">
        <v>31</v>
      </c>
      <c r="AG66" s="1" t="s">
        <v>32</v>
      </c>
      <c r="AH66" s="1" t="s">
        <v>33</v>
      </c>
      <c r="AI66" s="1" t="s">
        <v>34</v>
      </c>
      <c r="AJ66" s="1" t="s">
        <v>35</v>
      </c>
      <c r="AK66" s="1" t="s">
        <v>36</v>
      </c>
      <c r="AL66" s="1" t="s">
        <v>37</v>
      </c>
      <c r="AM66" s="1" t="s">
        <v>38</v>
      </c>
      <c r="AN66" s="1" t="s">
        <v>39</v>
      </c>
      <c r="AO66" s="1" t="s">
        <v>40</v>
      </c>
      <c r="AP66" s="1" t="s">
        <v>41</v>
      </c>
      <c r="AQ66" s="1" t="s">
        <v>42</v>
      </c>
      <c r="AR66" s="1" t="s">
        <v>43</v>
      </c>
      <c r="AS66" s="1" t="s">
        <v>44</v>
      </c>
      <c r="AT66" s="1" t="s">
        <v>45</v>
      </c>
      <c r="AU66" s="1" t="s">
        <v>46</v>
      </c>
      <c r="AV66" s="1" t="s">
        <v>47</v>
      </c>
      <c r="AW66" s="1" t="s">
        <v>48</v>
      </c>
      <c r="AX66" s="1" t="s">
        <v>49</v>
      </c>
      <c r="AY66" s="1" t="s">
        <v>50</v>
      </c>
    </row>
    <row r="67">
      <c r="A67" s="1" t="s">
        <v>63</v>
      </c>
      <c r="B67" s="1">
        <v>33598.2</v>
      </c>
      <c r="C67" s="1">
        <v>33039.38</v>
      </c>
      <c r="D67" s="1">
        <v>33074.82</v>
      </c>
      <c r="E67" s="1">
        <v>32836.52</v>
      </c>
      <c r="F67" s="1">
        <v>32818.76</v>
      </c>
      <c r="G67" s="1">
        <v>32612.82</v>
      </c>
      <c r="H67" s="1">
        <v>399.12</v>
      </c>
      <c r="I67" s="1">
        <v>19676.2399999999</v>
      </c>
      <c r="J67" s="1">
        <v>-33113.66</v>
      </c>
      <c r="K67" s="1">
        <v>-33602.62</v>
      </c>
      <c r="L67" s="1">
        <v>-33713.1</v>
      </c>
      <c r="M67" s="1">
        <v>-33703.94</v>
      </c>
      <c r="N67" s="1">
        <v>-33662.54</v>
      </c>
      <c r="O67" s="1">
        <v>-33416.92</v>
      </c>
      <c r="P67" s="1">
        <v>-33402.54</v>
      </c>
      <c r="Q67" s="1">
        <v>-33402.6</v>
      </c>
      <c r="R67" s="1">
        <v>-33127.6</v>
      </c>
      <c r="S67" s="1">
        <v>-33236.44</v>
      </c>
      <c r="T67" s="1">
        <v>-33104.56</v>
      </c>
      <c r="U67" s="1">
        <v>-33333.88</v>
      </c>
      <c r="V67" s="1">
        <v>-33622.84</v>
      </c>
      <c r="W67" s="1">
        <v>-33223.8</v>
      </c>
      <c r="X67" s="1">
        <v>-33753.02</v>
      </c>
      <c r="Y67" s="1">
        <v>-33752.4</v>
      </c>
      <c r="Z67" s="1">
        <v>-33483.24</v>
      </c>
      <c r="AA67" s="1">
        <v>-33227.9</v>
      </c>
      <c r="AB67" s="1">
        <v>-33370.32</v>
      </c>
      <c r="AC67" s="1">
        <v>-33111.52</v>
      </c>
      <c r="AD67" s="1">
        <v>-33252.42</v>
      </c>
      <c r="AE67" s="1">
        <v>-33004.82</v>
      </c>
      <c r="AF67" s="1">
        <v>-25835.46</v>
      </c>
      <c r="AG67" s="1">
        <v>-21086.56</v>
      </c>
      <c r="AH67" s="1">
        <v>-13254.96</v>
      </c>
      <c r="AI67" s="1">
        <v>-9801.76</v>
      </c>
      <c r="AJ67" s="1">
        <v>-8489.66</v>
      </c>
      <c r="AK67" s="1">
        <v>-9720.02</v>
      </c>
      <c r="AL67" s="1">
        <v>-12513.24</v>
      </c>
      <c r="AM67" s="1">
        <v>-13345.0399999999</v>
      </c>
      <c r="AN67" s="1">
        <v>-17765.68</v>
      </c>
      <c r="AO67" s="1">
        <v>-21009.16</v>
      </c>
      <c r="AP67" s="1">
        <v>-22795.6</v>
      </c>
      <c r="AQ67" s="1">
        <v>-25502.58</v>
      </c>
      <c r="AR67" s="1">
        <v>-27147.94</v>
      </c>
      <c r="AS67" s="1">
        <v>-28394.32</v>
      </c>
      <c r="AT67" s="1">
        <v>-28722.98</v>
      </c>
      <c r="AU67" s="1">
        <v>-31490.4</v>
      </c>
      <c r="AV67" s="1">
        <v>-30266.2</v>
      </c>
      <c r="AW67" s="1">
        <v>-31306.98</v>
      </c>
      <c r="AX67" s="1">
        <v>-33147.7</v>
      </c>
      <c r="AY67" s="1">
        <v>-33240.8</v>
      </c>
    </row>
    <row r="68">
      <c r="A68" s="1" t="s">
        <v>64</v>
      </c>
      <c r="B68" s="1">
        <v>33734.18</v>
      </c>
      <c r="C68" s="1">
        <v>33432.82</v>
      </c>
      <c r="D68" s="1">
        <v>33680.42</v>
      </c>
      <c r="E68" s="1">
        <v>33699.94</v>
      </c>
      <c r="F68" s="1">
        <v>33881.82</v>
      </c>
      <c r="G68" s="1">
        <v>33937.46</v>
      </c>
      <c r="H68" s="1">
        <v>1559.58</v>
      </c>
      <c r="I68" s="1">
        <v>21029.68</v>
      </c>
      <c r="J68" s="1">
        <v>-32096.1</v>
      </c>
      <c r="K68" s="1">
        <v>-32869.44</v>
      </c>
      <c r="L68" s="1">
        <v>-33253.28</v>
      </c>
      <c r="M68" s="1">
        <v>-33458.18</v>
      </c>
      <c r="N68" s="1">
        <v>-33647.0</v>
      </c>
      <c r="O68" s="1">
        <v>-32961.3</v>
      </c>
      <c r="P68" s="1">
        <v>-33005.34</v>
      </c>
      <c r="Q68" s="1">
        <v>-32892.4</v>
      </c>
      <c r="R68" s="1">
        <v>-32485.6</v>
      </c>
      <c r="S68" s="1">
        <v>-32480.54</v>
      </c>
      <c r="T68" s="1">
        <v>-32311.26</v>
      </c>
      <c r="U68" s="1">
        <v>-32435.68</v>
      </c>
      <c r="V68" s="1">
        <v>-32581.94</v>
      </c>
      <c r="W68" s="1">
        <v>-32308.54</v>
      </c>
      <c r="X68" s="1">
        <v>-32674.5</v>
      </c>
      <c r="Y68" s="1">
        <v>-32693.94</v>
      </c>
      <c r="Z68" s="1">
        <v>-32533.34</v>
      </c>
      <c r="AA68" s="1">
        <v>-32459.74</v>
      </c>
      <c r="AB68" s="1">
        <v>-32524.7</v>
      </c>
      <c r="AC68" s="1">
        <v>-32412.54</v>
      </c>
      <c r="AD68" s="1">
        <v>-32400.72</v>
      </c>
      <c r="AE68" s="1">
        <v>-32259.38</v>
      </c>
      <c r="AF68" s="1">
        <v>-24920.2399999999</v>
      </c>
      <c r="AG68" s="1">
        <v>-20266.34</v>
      </c>
      <c r="AH68" s="1">
        <v>-12346.3</v>
      </c>
      <c r="AI68" s="1">
        <v>-8875.66</v>
      </c>
      <c r="AJ68" s="1">
        <v>-7580.12</v>
      </c>
      <c r="AK68" s="1">
        <v>-8824.02</v>
      </c>
      <c r="AL68" s="1">
        <v>-11700.06</v>
      </c>
      <c r="AM68" s="1">
        <v>-12487.3</v>
      </c>
      <c r="AN68" s="1">
        <v>-16908.52</v>
      </c>
      <c r="AO68" s="1">
        <v>-20177.36</v>
      </c>
      <c r="AP68" s="1">
        <v>-22025.98</v>
      </c>
      <c r="AQ68" s="1">
        <v>-24740.42</v>
      </c>
      <c r="AR68" s="1">
        <v>-26452.18</v>
      </c>
      <c r="AS68" s="1">
        <v>-27714.82</v>
      </c>
      <c r="AT68" s="1">
        <v>-28062.32</v>
      </c>
      <c r="AU68" s="1">
        <v>-30909.78</v>
      </c>
      <c r="AV68" s="1">
        <v>-29668.74</v>
      </c>
      <c r="AW68" s="1">
        <v>-30762.64</v>
      </c>
      <c r="AX68" s="1">
        <v>-32669.54</v>
      </c>
      <c r="AY68" s="1">
        <v>-32828.72</v>
      </c>
    </row>
    <row r="69">
      <c r="A69" s="1" t="s">
        <v>65</v>
      </c>
      <c r="B69" s="1">
        <v>30624.16</v>
      </c>
      <c r="C69" s="1">
        <v>30524.84</v>
      </c>
      <c r="D69" s="1">
        <v>30945.9</v>
      </c>
      <c r="E69" s="1">
        <v>30988.2</v>
      </c>
      <c r="F69" s="1">
        <v>31526.2</v>
      </c>
      <c r="G69" s="1">
        <v>31509.12</v>
      </c>
      <c r="H69" s="1">
        <v>-35.5</v>
      </c>
      <c r="I69" s="1">
        <v>19204.7</v>
      </c>
      <c r="J69" s="1">
        <v>-33243.7</v>
      </c>
      <c r="K69" s="1">
        <v>-33572.0</v>
      </c>
      <c r="L69" s="1">
        <v>-33508.78</v>
      </c>
      <c r="M69" s="1">
        <v>-33377.94</v>
      </c>
      <c r="N69" s="1">
        <v>-33039.88</v>
      </c>
      <c r="O69" s="1">
        <v>-33273.66</v>
      </c>
      <c r="P69" s="1">
        <v>-32915.6</v>
      </c>
      <c r="Q69" s="1">
        <v>-32680.04</v>
      </c>
      <c r="R69" s="1">
        <v>-32673.54</v>
      </c>
      <c r="S69" s="1">
        <v>-32521.46</v>
      </c>
      <c r="T69" s="1">
        <v>-32469.34</v>
      </c>
      <c r="U69" s="1">
        <v>-32431.56</v>
      </c>
      <c r="V69" s="1">
        <v>-32531.78</v>
      </c>
      <c r="W69" s="1">
        <v>-32353.92</v>
      </c>
      <c r="X69" s="1">
        <v>-32538.2</v>
      </c>
      <c r="Y69" s="1">
        <v>-32510.08</v>
      </c>
      <c r="Z69" s="1">
        <v>-32331.16</v>
      </c>
      <c r="AA69" s="1">
        <v>-32179.0</v>
      </c>
      <c r="AB69" s="1">
        <v>-32217.24</v>
      </c>
      <c r="AC69" s="1">
        <v>-32010.72</v>
      </c>
      <c r="AD69" s="1">
        <v>-32140.22</v>
      </c>
      <c r="AE69" s="1">
        <v>-31920.52</v>
      </c>
      <c r="AF69" s="1">
        <v>-24994.8</v>
      </c>
      <c r="AG69" s="1">
        <v>-20204.76</v>
      </c>
      <c r="AH69" s="1">
        <v>-12614.02</v>
      </c>
      <c r="AI69" s="1">
        <v>-9263.42</v>
      </c>
      <c r="AJ69" s="1">
        <v>-8156.94</v>
      </c>
      <c r="AK69" s="1">
        <v>-9472.12</v>
      </c>
      <c r="AL69" s="1">
        <v>-12487.54</v>
      </c>
      <c r="AM69" s="1">
        <v>-13033.92</v>
      </c>
      <c r="AN69" s="1">
        <v>-17550.68</v>
      </c>
      <c r="AO69" s="1">
        <v>-20821.5799999999</v>
      </c>
      <c r="AP69" s="1">
        <v>-22510.54</v>
      </c>
      <c r="AQ69" s="1">
        <v>-25220.64</v>
      </c>
      <c r="AR69" s="1">
        <v>-26804.1</v>
      </c>
      <c r="AS69" s="1">
        <v>-28015.6</v>
      </c>
      <c r="AT69" s="1">
        <v>-28291.86</v>
      </c>
      <c r="AU69" s="1">
        <v>-31011.38</v>
      </c>
      <c r="AV69" s="1">
        <v>-29729.52</v>
      </c>
      <c r="AW69" s="1">
        <v>-30742.88</v>
      </c>
      <c r="AX69" s="1">
        <v>-32585.54</v>
      </c>
      <c r="AY69" s="1">
        <v>-32704.58</v>
      </c>
    </row>
    <row r="70">
      <c r="A70" s="1" t="s">
        <v>66</v>
      </c>
      <c r="B70" s="1">
        <v>34163.5</v>
      </c>
      <c r="C70" s="1">
        <v>33733.48</v>
      </c>
      <c r="D70" s="1">
        <v>33422.62</v>
      </c>
      <c r="E70" s="1">
        <v>33230.0</v>
      </c>
      <c r="F70" s="1">
        <v>32997.44</v>
      </c>
      <c r="G70" s="1">
        <v>32975.74</v>
      </c>
      <c r="H70" s="1">
        <v>692.44</v>
      </c>
      <c r="I70" s="1">
        <v>20128.84</v>
      </c>
      <c r="J70" s="1">
        <v>-32747.06</v>
      </c>
      <c r="K70" s="1">
        <v>-33293.7</v>
      </c>
      <c r="L70" s="1">
        <v>-33517.74</v>
      </c>
      <c r="M70" s="1">
        <v>-33632.16</v>
      </c>
      <c r="N70" s="1">
        <v>-33664.5</v>
      </c>
      <c r="O70" s="1">
        <v>-33463.7</v>
      </c>
      <c r="P70" s="1">
        <v>-33427.76</v>
      </c>
      <c r="Q70" s="1">
        <v>-33365.92</v>
      </c>
      <c r="R70" s="1">
        <v>-33189.14</v>
      </c>
      <c r="S70" s="1">
        <v>-33202.34</v>
      </c>
      <c r="T70" s="1">
        <v>-33116.26</v>
      </c>
      <c r="U70" s="1">
        <v>-33185.92</v>
      </c>
      <c r="V70" s="1">
        <v>-33324.66</v>
      </c>
      <c r="W70" s="1">
        <v>-33143.62</v>
      </c>
      <c r="X70" s="1">
        <v>-33400.48</v>
      </c>
      <c r="Y70" s="1">
        <v>-33397.26</v>
      </c>
      <c r="Z70" s="1">
        <v>-33288.28</v>
      </c>
      <c r="AA70" s="1">
        <v>-33163.4</v>
      </c>
      <c r="AB70" s="1">
        <v>-33206.36</v>
      </c>
      <c r="AC70" s="1">
        <v>-33096.56</v>
      </c>
      <c r="AD70" s="1">
        <v>-33080.52</v>
      </c>
      <c r="AE70" s="1">
        <v>-32935.32</v>
      </c>
      <c r="AF70" s="1">
        <v>-25495.86</v>
      </c>
      <c r="AG70" s="1">
        <v>-20832.66</v>
      </c>
      <c r="AH70" s="1">
        <v>-12776.42</v>
      </c>
      <c r="AI70" s="1">
        <v>-9227.0</v>
      </c>
      <c r="AJ70" s="1">
        <v>-7832.24</v>
      </c>
      <c r="AK70" s="1">
        <v>-9026.7</v>
      </c>
      <c r="AL70" s="1">
        <v>-11872.68</v>
      </c>
      <c r="AM70" s="1">
        <v>-12683.32</v>
      </c>
      <c r="AN70" s="1">
        <v>-17107.82</v>
      </c>
      <c r="AO70" s="1">
        <v>-20371.8799999999</v>
      </c>
      <c r="AP70" s="1">
        <v>-22176.62</v>
      </c>
      <c r="AQ70" s="1">
        <v>-24890.36</v>
      </c>
      <c r="AR70" s="1">
        <v>-26534.62</v>
      </c>
      <c r="AS70" s="1">
        <v>-27747.74</v>
      </c>
      <c r="AT70" s="1">
        <v>-28072.2</v>
      </c>
      <c r="AU70" s="1">
        <v>-30866.76</v>
      </c>
      <c r="AV70" s="1">
        <v>-29595.46</v>
      </c>
      <c r="AW70" s="1">
        <v>-30670.36</v>
      </c>
      <c r="AX70" s="1">
        <v>-32571.14</v>
      </c>
      <c r="AY70" s="1">
        <v>-32720.88</v>
      </c>
    </row>
    <row r="71">
      <c r="A71" s="1" t="s">
        <v>67</v>
      </c>
      <c r="B71" s="1">
        <v>32785.0</v>
      </c>
      <c r="C71" s="1">
        <v>32271.76</v>
      </c>
      <c r="D71" s="1">
        <v>32368.56</v>
      </c>
      <c r="E71" s="1">
        <v>32213.56</v>
      </c>
      <c r="F71" s="1">
        <v>32501.62</v>
      </c>
      <c r="G71" s="1">
        <v>32409.66</v>
      </c>
      <c r="H71" s="1">
        <v>449.62</v>
      </c>
      <c r="I71" s="1">
        <v>19605.48</v>
      </c>
      <c r="J71" s="1">
        <v>-33270.9</v>
      </c>
      <c r="K71" s="1">
        <v>-33922.04</v>
      </c>
      <c r="L71" s="1">
        <v>-34161.72</v>
      </c>
      <c r="M71" s="1">
        <v>-34230.38</v>
      </c>
      <c r="N71" s="1">
        <v>-34100.94</v>
      </c>
      <c r="O71" s="1">
        <v>-34178.12</v>
      </c>
      <c r="P71" s="1">
        <v>-34037.22</v>
      </c>
      <c r="Q71" s="1">
        <v>-33926.48</v>
      </c>
      <c r="R71" s="1">
        <v>-33893.02</v>
      </c>
      <c r="S71" s="1">
        <v>-33917.44</v>
      </c>
      <c r="T71" s="1">
        <v>-33911.94</v>
      </c>
      <c r="U71" s="1">
        <v>-34014.72</v>
      </c>
      <c r="V71" s="1">
        <v>-34157.28</v>
      </c>
      <c r="W71" s="1">
        <v>-34143.02</v>
      </c>
      <c r="X71" s="1">
        <v>-34285.9</v>
      </c>
      <c r="Y71" s="1">
        <v>-34268.74</v>
      </c>
      <c r="Z71" s="1">
        <v>-34161.24</v>
      </c>
      <c r="AA71" s="1">
        <v>-34021.44</v>
      </c>
      <c r="AB71" s="1">
        <v>-33762.5</v>
      </c>
      <c r="AC71" s="1">
        <v>-33535.68</v>
      </c>
      <c r="AD71" s="1">
        <v>-32985.56</v>
      </c>
      <c r="AE71" s="1">
        <v>-32773.14</v>
      </c>
      <c r="AF71" s="1">
        <v>-24782.8</v>
      </c>
      <c r="AG71" s="1">
        <v>-20142.04</v>
      </c>
      <c r="AH71" s="1">
        <v>-11894.72</v>
      </c>
      <c r="AI71" s="1">
        <v>-8347.96</v>
      </c>
      <c r="AJ71" s="1">
        <v>-7008.04</v>
      </c>
      <c r="AK71" s="1">
        <v>-8317.4</v>
      </c>
      <c r="AL71" s="1">
        <v>-11387.4</v>
      </c>
      <c r="AM71" s="1">
        <v>-12088.96</v>
      </c>
      <c r="AN71" s="1">
        <v>-16710.46</v>
      </c>
      <c r="AO71" s="1">
        <v>-20094.5</v>
      </c>
      <c r="AP71" s="1">
        <v>-21870.92</v>
      </c>
      <c r="AQ71" s="1">
        <v>-24676.88</v>
      </c>
      <c r="AR71" s="1">
        <v>-26377.86</v>
      </c>
      <c r="AS71" s="1">
        <v>-27642.08</v>
      </c>
      <c r="AT71" s="1">
        <v>-28002.5</v>
      </c>
      <c r="AU71" s="1">
        <v>-30785.04</v>
      </c>
      <c r="AV71" s="1">
        <v>-29587.36</v>
      </c>
      <c r="AW71" s="1">
        <v>-30655.38</v>
      </c>
      <c r="AX71" s="1">
        <v>-32570.46</v>
      </c>
      <c r="AY71" s="1">
        <v>-32738.38</v>
      </c>
    </row>
    <row r="72">
      <c r="A72" s="1" t="s">
        <v>68</v>
      </c>
      <c r="B72" s="1">
        <v>33143.76</v>
      </c>
      <c r="C72" s="1">
        <v>32803.38</v>
      </c>
      <c r="D72" s="1">
        <v>32858.24</v>
      </c>
      <c r="E72" s="1">
        <v>32754.68</v>
      </c>
      <c r="F72" s="1">
        <v>32873.06</v>
      </c>
      <c r="G72" s="1">
        <v>32850.82</v>
      </c>
      <c r="H72" s="1">
        <v>777.88</v>
      </c>
      <c r="I72" s="1">
        <v>20146.44</v>
      </c>
      <c r="J72" s="1">
        <v>-32719.98</v>
      </c>
      <c r="K72" s="1">
        <v>-33331.38</v>
      </c>
      <c r="L72" s="1">
        <v>-33609.18</v>
      </c>
      <c r="M72" s="1">
        <v>-33814.16</v>
      </c>
      <c r="N72" s="1">
        <v>-34008.82</v>
      </c>
      <c r="O72" s="1">
        <v>-33672.98</v>
      </c>
      <c r="P72" s="1">
        <v>-33851.04</v>
      </c>
      <c r="Q72" s="1">
        <v>-33973.48</v>
      </c>
      <c r="R72" s="1">
        <v>-33788.74</v>
      </c>
      <c r="S72" s="1">
        <v>-33995.96</v>
      </c>
      <c r="T72" s="1">
        <v>-34000.16</v>
      </c>
      <c r="U72" s="1">
        <v>-34218.02</v>
      </c>
      <c r="V72" s="1">
        <v>-34430.5</v>
      </c>
      <c r="W72" s="1">
        <v>-34282.64</v>
      </c>
      <c r="X72" s="1">
        <v>-34568.36</v>
      </c>
      <c r="Y72" s="1">
        <v>-34544.36</v>
      </c>
      <c r="Z72" s="1">
        <v>-34420.68</v>
      </c>
      <c r="AA72" s="1">
        <v>-34279.08</v>
      </c>
      <c r="AB72" s="1">
        <v>-34101.3</v>
      </c>
      <c r="AC72" s="1">
        <v>-33937.76</v>
      </c>
      <c r="AD72" s="1">
        <v>-33404.6</v>
      </c>
      <c r="AE72" s="1">
        <v>-33178.34</v>
      </c>
      <c r="AF72" s="1">
        <v>-25008.94</v>
      </c>
      <c r="AG72" s="1">
        <v>-20340.5</v>
      </c>
      <c r="AH72" s="1">
        <v>-11872.46</v>
      </c>
      <c r="AI72" s="1">
        <v>-8166.4</v>
      </c>
      <c r="AJ72" s="1">
        <v>-6698.44</v>
      </c>
      <c r="AK72" s="1">
        <v>-7983.06</v>
      </c>
      <c r="AL72" s="1">
        <v>-11081.22</v>
      </c>
      <c r="AM72" s="1">
        <v>-11730.1199999999</v>
      </c>
      <c r="AN72" s="1">
        <v>-16382.3</v>
      </c>
      <c r="AO72" s="1">
        <v>-19872.7</v>
      </c>
      <c r="AP72" s="1">
        <v>-21620.5</v>
      </c>
      <c r="AQ72" s="1">
        <v>-24525.72</v>
      </c>
      <c r="AR72" s="1">
        <v>-26215.54</v>
      </c>
      <c r="AS72" s="1">
        <v>-27575.34</v>
      </c>
      <c r="AT72" s="1">
        <v>-28018.86</v>
      </c>
      <c r="AU72" s="1">
        <v>-30739.86</v>
      </c>
      <c r="AV72" s="1">
        <v>-29632.36</v>
      </c>
      <c r="AW72" s="1">
        <v>-30727.94</v>
      </c>
      <c r="AX72" s="1">
        <v>-32588.66</v>
      </c>
      <c r="AY72" s="1">
        <v>-32737.16</v>
      </c>
    </row>
    <row r="73">
      <c r="A73" s="1" t="s">
        <v>69</v>
      </c>
      <c r="B73" s="1">
        <v>30841.4</v>
      </c>
      <c r="C73" s="1">
        <v>30863.48</v>
      </c>
      <c r="D73" s="1">
        <v>31866.64</v>
      </c>
      <c r="E73" s="1">
        <v>32171.78</v>
      </c>
      <c r="F73" s="1">
        <v>33232.5</v>
      </c>
      <c r="G73" s="1">
        <v>33304.84</v>
      </c>
      <c r="H73" s="1">
        <v>1491.46</v>
      </c>
      <c r="I73" s="1">
        <v>20731.2</v>
      </c>
      <c r="J73" s="1">
        <v>-32380.64</v>
      </c>
      <c r="K73" s="1">
        <v>-33231.18</v>
      </c>
      <c r="L73" s="1">
        <v>-33746.42</v>
      </c>
      <c r="M73" s="1">
        <v>-33988.78</v>
      </c>
      <c r="N73" s="1">
        <v>-34063.54</v>
      </c>
      <c r="O73" s="1">
        <v>-33772.68</v>
      </c>
      <c r="P73" s="1">
        <v>-33672.46</v>
      </c>
      <c r="Q73" s="1">
        <v>-33502.78</v>
      </c>
      <c r="R73" s="1">
        <v>-33251.14</v>
      </c>
      <c r="S73" s="1">
        <v>-33138.12</v>
      </c>
      <c r="T73" s="1">
        <v>-32998.9</v>
      </c>
      <c r="U73" s="1">
        <v>-33019.76</v>
      </c>
      <c r="V73" s="1">
        <v>-33111.8</v>
      </c>
      <c r="W73" s="1">
        <v>-32910.36</v>
      </c>
      <c r="X73" s="1">
        <v>-33222.06</v>
      </c>
      <c r="Y73" s="1">
        <v>-33250.38</v>
      </c>
      <c r="Z73" s="1">
        <v>-33172.26</v>
      </c>
      <c r="AA73" s="1">
        <v>-33128.22</v>
      </c>
      <c r="AB73" s="1">
        <v>-33178.62</v>
      </c>
      <c r="AC73" s="1">
        <v>-33089.18</v>
      </c>
      <c r="AD73" s="1">
        <v>-32902.9</v>
      </c>
      <c r="AE73" s="1">
        <v>-32722.4</v>
      </c>
      <c r="AF73" s="1">
        <v>-24869.12</v>
      </c>
      <c r="AG73" s="1">
        <v>-20148.68</v>
      </c>
      <c r="AH73" s="1">
        <v>-11848.2</v>
      </c>
      <c r="AI73" s="1">
        <v>-8222.82</v>
      </c>
      <c r="AJ73" s="1">
        <v>-6830.7</v>
      </c>
      <c r="AK73" s="1">
        <v>-8136.18</v>
      </c>
      <c r="AL73" s="1">
        <v>-11247.04</v>
      </c>
      <c r="AM73" s="1">
        <v>-11856.1199999999</v>
      </c>
      <c r="AN73" s="1">
        <v>-16501.98</v>
      </c>
      <c r="AO73" s="1">
        <v>-19951.04</v>
      </c>
      <c r="AP73" s="1">
        <v>-21675.72</v>
      </c>
      <c r="AQ73" s="1">
        <v>-24509.42</v>
      </c>
      <c r="AR73" s="1">
        <v>-26166.36</v>
      </c>
      <c r="AS73" s="1">
        <v>-27452.66</v>
      </c>
      <c r="AT73" s="1">
        <v>-27832.38</v>
      </c>
      <c r="AU73" s="1">
        <v>-30554.86</v>
      </c>
      <c r="AV73" s="1">
        <v>-29357.78</v>
      </c>
      <c r="AW73" s="1">
        <v>-30416.2</v>
      </c>
      <c r="AX73" s="1">
        <v>-32274.2</v>
      </c>
      <c r="AY73" s="1">
        <v>-32463.52</v>
      </c>
    </row>
    <row r="74">
      <c r="A74" s="1" t="s">
        <v>70</v>
      </c>
      <c r="B74" s="1">
        <v>30514.68</v>
      </c>
      <c r="C74" s="1">
        <v>30257.9</v>
      </c>
      <c r="D74" s="1">
        <v>30583.92</v>
      </c>
      <c r="E74" s="1">
        <v>30582.36</v>
      </c>
      <c r="F74" s="1">
        <v>31309.9</v>
      </c>
      <c r="G74" s="1">
        <v>31286.22</v>
      </c>
      <c r="H74" s="1">
        <v>-14.96</v>
      </c>
      <c r="I74" s="1">
        <v>19196.88</v>
      </c>
      <c r="J74" s="1">
        <v>-33281.18</v>
      </c>
      <c r="K74" s="1">
        <v>-33805.42</v>
      </c>
      <c r="L74" s="1">
        <v>-33990.44</v>
      </c>
      <c r="M74" s="1">
        <v>-34114.66</v>
      </c>
      <c r="N74" s="1">
        <v>-34034.56</v>
      </c>
      <c r="O74" s="1">
        <v>-34236.94</v>
      </c>
      <c r="P74" s="1">
        <v>-34149.48</v>
      </c>
      <c r="Q74" s="1">
        <v>-34049.4</v>
      </c>
      <c r="R74" s="1">
        <v>-34062.5</v>
      </c>
      <c r="S74" s="1">
        <v>-34004.58</v>
      </c>
      <c r="T74" s="1">
        <v>-33996.04</v>
      </c>
      <c r="U74" s="1">
        <v>-33986.52</v>
      </c>
      <c r="V74" s="1">
        <v>-33983.74</v>
      </c>
      <c r="W74" s="1">
        <v>-33961.84</v>
      </c>
      <c r="X74" s="1">
        <v>-33980.92</v>
      </c>
      <c r="Y74" s="1">
        <v>-33895.38</v>
      </c>
      <c r="Z74" s="1">
        <v>-33817.4</v>
      </c>
      <c r="AA74" s="1">
        <v>-33661.62</v>
      </c>
      <c r="AB74" s="1">
        <v>-33417.04</v>
      </c>
      <c r="AC74" s="1">
        <v>-33242.1</v>
      </c>
      <c r="AD74" s="1">
        <v>-32893.96</v>
      </c>
      <c r="AE74" s="1">
        <v>-32748.22</v>
      </c>
      <c r="AF74" s="1">
        <v>-25094.82</v>
      </c>
      <c r="AG74" s="1">
        <v>-20500.06</v>
      </c>
      <c r="AH74" s="1">
        <v>-12474.74</v>
      </c>
      <c r="AI74" s="1">
        <v>-9026.64</v>
      </c>
      <c r="AJ74" s="1">
        <v>-7775.58</v>
      </c>
      <c r="AK74" s="1">
        <v>-9125.28</v>
      </c>
      <c r="AL74" s="1">
        <v>-12121.02</v>
      </c>
      <c r="AM74" s="1">
        <v>-12912.6999999999</v>
      </c>
      <c r="AN74" s="1">
        <v>-17434.38</v>
      </c>
      <c r="AO74" s="1">
        <v>-20758.34</v>
      </c>
      <c r="AP74" s="1">
        <v>-22557.56</v>
      </c>
      <c r="AQ74" s="1">
        <v>-25309.9</v>
      </c>
      <c r="AR74" s="1">
        <v>-26958.88</v>
      </c>
      <c r="AS74" s="1">
        <v>-28210.82</v>
      </c>
      <c r="AT74" s="1">
        <v>-28517.26</v>
      </c>
      <c r="AU74" s="1">
        <v>-31313.86</v>
      </c>
      <c r="AV74" s="1">
        <v>-30067.78</v>
      </c>
      <c r="AW74" s="1">
        <v>-31133.98</v>
      </c>
      <c r="AX74" s="1">
        <v>-33019.8</v>
      </c>
      <c r="AY74" s="1">
        <v>-33168.94</v>
      </c>
    </row>
    <row r="75">
      <c r="A75" s="1" t="s">
        <v>71</v>
      </c>
      <c r="B75" s="1">
        <v>32231.1</v>
      </c>
      <c r="C75" s="1">
        <v>31528.18</v>
      </c>
      <c r="D75" s="1">
        <v>32187.34</v>
      </c>
      <c r="E75" s="1">
        <v>31896.68</v>
      </c>
      <c r="F75" s="1">
        <v>32982.9</v>
      </c>
      <c r="G75" s="1">
        <v>32615.6</v>
      </c>
      <c r="H75" s="1">
        <v>1388.52</v>
      </c>
      <c r="I75" s="1">
        <v>20246.28</v>
      </c>
      <c r="J75" s="1">
        <v>-32274.22</v>
      </c>
      <c r="K75" s="1">
        <v>-32834.58</v>
      </c>
      <c r="L75" s="1">
        <v>-32905.62</v>
      </c>
      <c r="M75" s="1">
        <v>-32925.26</v>
      </c>
      <c r="N75" s="1">
        <v>-32716.06</v>
      </c>
      <c r="O75" s="1">
        <v>-32986.44</v>
      </c>
      <c r="P75" s="1">
        <v>-32688.62</v>
      </c>
      <c r="Q75" s="1">
        <v>-32540.22</v>
      </c>
      <c r="R75" s="1">
        <v>-32553.54</v>
      </c>
      <c r="S75" s="1">
        <v>-32477.54</v>
      </c>
      <c r="T75" s="1">
        <v>-32444.14</v>
      </c>
      <c r="U75" s="1">
        <v>-32514.18</v>
      </c>
      <c r="V75" s="1">
        <v>-32670.78</v>
      </c>
      <c r="W75" s="1">
        <v>-32492.34</v>
      </c>
      <c r="X75" s="1">
        <v>-32795.04</v>
      </c>
      <c r="Y75" s="1">
        <v>-32847.12</v>
      </c>
      <c r="Z75" s="1">
        <v>-32727.22</v>
      </c>
      <c r="AA75" s="1">
        <v>-32611.26</v>
      </c>
      <c r="AB75" s="1">
        <v>-32929.86</v>
      </c>
      <c r="AC75" s="1">
        <v>-32889.26</v>
      </c>
      <c r="AD75" s="1">
        <v>-33436.72</v>
      </c>
      <c r="AE75" s="1">
        <v>-33421.78</v>
      </c>
      <c r="AF75" s="1">
        <v>-26555.76</v>
      </c>
      <c r="AG75" s="1">
        <v>-21919.46</v>
      </c>
      <c r="AH75" s="1">
        <v>-13895.22</v>
      </c>
      <c r="AI75" s="1">
        <v>-10187.68</v>
      </c>
      <c r="AJ75" s="1">
        <v>-8490.74</v>
      </c>
      <c r="AK75" s="1">
        <v>-9374.48</v>
      </c>
      <c r="AL75" s="1">
        <v>-11766.16</v>
      </c>
      <c r="AM75" s="1">
        <v>-12901.88</v>
      </c>
      <c r="AN75" s="1">
        <v>-17041.14</v>
      </c>
      <c r="AO75" s="1">
        <v>-20174.3799999999</v>
      </c>
      <c r="AP75" s="1">
        <v>-22163.3</v>
      </c>
      <c r="AQ75" s="1">
        <v>-24818.04</v>
      </c>
      <c r="AR75" s="1">
        <v>-26549.8</v>
      </c>
      <c r="AS75" s="1">
        <v>-27740.12</v>
      </c>
      <c r="AT75" s="1">
        <v>-28052.12</v>
      </c>
      <c r="AU75" s="1">
        <v>-31010.68</v>
      </c>
      <c r="AV75" s="1">
        <v>-29638.34</v>
      </c>
      <c r="AW75" s="1">
        <v>-30700.98</v>
      </c>
      <c r="AX75" s="1">
        <v>-32666.8</v>
      </c>
      <c r="AY75" s="1">
        <v>-32849.5</v>
      </c>
    </row>
    <row r="76">
      <c r="A76" s="1" t="s">
        <v>72</v>
      </c>
      <c r="B76" s="1">
        <v>35547.02</v>
      </c>
      <c r="C76" s="1">
        <v>34905.94</v>
      </c>
      <c r="D76" s="1">
        <v>35311.14</v>
      </c>
      <c r="E76" s="1">
        <v>35054.82</v>
      </c>
      <c r="F76" s="1">
        <v>35226.58</v>
      </c>
      <c r="G76" s="1">
        <v>34816.08</v>
      </c>
      <c r="H76" s="1">
        <v>2085.92</v>
      </c>
      <c r="I76" s="1">
        <v>21244.14</v>
      </c>
      <c r="J76" s="1">
        <v>-32075.42</v>
      </c>
      <c r="K76" s="1">
        <v>-32858.58</v>
      </c>
      <c r="L76" s="1">
        <v>-33198.52</v>
      </c>
      <c r="M76" s="1">
        <v>-33268.16</v>
      </c>
      <c r="N76" s="1">
        <v>-33327.38</v>
      </c>
      <c r="O76" s="1">
        <v>-32940.88</v>
      </c>
      <c r="P76" s="1">
        <v>-32943.42</v>
      </c>
      <c r="Q76" s="1">
        <v>-32944.02</v>
      </c>
      <c r="R76" s="1">
        <v>-32684.24</v>
      </c>
      <c r="S76" s="1">
        <v>-32797.42</v>
      </c>
      <c r="T76" s="1">
        <v>-32740.98</v>
      </c>
      <c r="U76" s="1">
        <v>-32953.7</v>
      </c>
      <c r="V76" s="1">
        <v>-33190.44</v>
      </c>
      <c r="W76" s="1">
        <v>-32868.26</v>
      </c>
      <c r="X76" s="1">
        <v>-33342.02</v>
      </c>
      <c r="Y76" s="1">
        <v>-33313.5</v>
      </c>
      <c r="Z76" s="1">
        <v>-33090.24</v>
      </c>
      <c r="AA76" s="1">
        <v>-32891.82</v>
      </c>
      <c r="AB76" s="1">
        <v>-33096.42</v>
      </c>
      <c r="AC76" s="1">
        <v>-32960.76</v>
      </c>
      <c r="AD76" s="1">
        <v>-33294.56</v>
      </c>
      <c r="AE76" s="1">
        <v>-33174.12</v>
      </c>
      <c r="AF76" s="1">
        <v>-26151.0599999999</v>
      </c>
      <c r="AG76" s="1">
        <v>-21475.3</v>
      </c>
      <c r="AH76" s="1">
        <v>-13550.86</v>
      </c>
      <c r="AI76" s="1">
        <v>-9964.69999999999</v>
      </c>
      <c r="AJ76" s="1">
        <v>-8445.38</v>
      </c>
      <c r="AK76" s="1">
        <v>-9480.56</v>
      </c>
      <c r="AL76" s="1">
        <v>-12059.52</v>
      </c>
      <c r="AM76" s="1">
        <v>-13045.6999999999</v>
      </c>
      <c r="AN76" s="1">
        <v>-17283.28</v>
      </c>
      <c r="AO76" s="1">
        <v>-20444.7</v>
      </c>
      <c r="AP76" s="1">
        <v>-22323.84</v>
      </c>
      <c r="AQ76" s="1">
        <v>-24994.36</v>
      </c>
      <c r="AR76" s="1">
        <v>-26661.38</v>
      </c>
      <c r="AS76" s="1">
        <v>-27858.54</v>
      </c>
      <c r="AT76" s="1">
        <v>-28137.38</v>
      </c>
      <c r="AU76" s="1">
        <v>-31001.96</v>
      </c>
      <c r="AV76" s="1">
        <v>-29642.66</v>
      </c>
      <c r="AW76" s="1">
        <v>-30677.02</v>
      </c>
      <c r="AX76" s="1">
        <v>-32594.22</v>
      </c>
      <c r="AY76" s="1">
        <v>-32740.06</v>
      </c>
    </row>
    <row r="77">
      <c r="A77" s="1" t="s">
        <v>61</v>
      </c>
      <c r="B77" s="1">
        <v>32718.3</v>
      </c>
      <c r="C77" s="1">
        <v>32336.116</v>
      </c>
      <c r="D77" s="1">
        <v>32629.96</v>
      </c>
      <c r="E77" s="1">
        <v>32542.854</v>
      </c>
      <c r="F77" s="1">
        <v>32935.078</v>
      </c>
      <c r="G77" s="1">
        <v>32831.836</v>
      </c>
      <c r="H77" s="1">
        <v>879.408</v>
      </c>
      <c r="I77" s="1">
        <v>20120.988</v>
      </c>
      <c r="J77" s="1">
        <v>-32720.286</v>
      </c>
      <c r="K77" s="1">
        <v>-33332.094</v>
      </c>
      <c r="L77" s="1">
        <v>-33560.48</v>
      </c>
      <c r="M77" s="1">
        <v>-33651.362</v>
      </c>
      <c r="N77" s="1">
        <v>-33626.522</v>
      </c>
      <c r="O77" s="1">
        <v>-33490.362</v>
      </c>
      <c r="P77" s="1">
        <v>-33409.348</v>
      </c>
      <c r="Q77" s="1">
        <v>-33327.734</v>
      </c>
      <c r="R77" s="1">
        <v>-33170.906</v>
      </c>
      <c r="S77" s="1">
        <v>-33177.184</v>
      </c>
      <c r="T77" s="1">
        <v>-33109.358</v>
      </c>
      <c r="U77" s="1">
        <v>-33209.394</v>
      </c>
      <c r="V77" s="1">
        <v>-33360.576</v>
      </c>
      <c r="W77" s="1">
        <v>-33168.834</v>
      </c>
      <c r="X77" s="1">
        <v>-33456.05</v>
      </c>
      <c r="Y77" s="1">
        <v>-33447.316</v>
      </c>
      <c r="Z77" s="1">
        <v>-33302.506</v>
      </c>
      <c r="AA77" s="1">
        <v>-33162.348</v>
      </c>
      <c r="AB77" s="1">
        <v>-33180.436</v>
      </c>
      <c r="AC77" s="1">
        <v>-33028.608</v>
      </c>
      <c r="AD77" s="1">
        <v>-32979.218</v>
      </c>
      <c r="AE77" s="1">
        <v>-32813.804</v>
      </c>
      <c r="AF77" s="1">
        <v>-25370.886</v>
      </c>
      <c r="AG77" s="1">
        <v>-20691.636</v>
      </c>
      <c r="AH77" s="1">
        <v>-12652.79</v>
      </c>
      <c r="AI77" s="1">
        <v>-9108.40399999999</v>
      </c>
      <c r="AJ77" s="1">
        <v>-7730.784</v>
      </c>
      <c r="AK77" s="1">
        <v>-8945.982</v>
      </c>
      <c r="AL77" s="1">
        <v>-11823.588</v>
      </c>
      <c r="AM77" s="1">
        <v>-12608.506</v>
      </c>
      <c r="AN77" s="1">
        <v>-17068.624</v>
      </c>
      <c r="AO77" s="1">
        <v>-20367.564</v>
      </c>
      <c r="AP77" s="1">
        <v>-22172.058</v>
      </c>
      <c r="AQ77" s="1">
        <v>-24918.832</v>
      </c>
      <c r="AR77" s="1">
        <v>-26586.866</v>
      </c>
      <c r="AS77" s="1">
        <v>-27835.204</v>
      </c>
      <c r="AT77" s="1">
        <v>-28170.986</v>
      </c>
      <c r="AU77" s="1">
        <v>-30968.458</v>
      </c>
      <c r="AV77" s="1">
        <v>-29718.62</v>
      </c>
      <c r="AW77" s="1">
        <v>-30779.436</v>
      </c>
      <c r="AX77" s="1">
        <v>-32668.806</v>
      </c>
      <c r="AY77" s="1">
        <v>-32819.254</v>
      </c>
    </row>
    <row r="78">
      <c r="A78" s="1" t="s">
        <v>62</v>
      </c>
      <c r="B78" s="1">
        <v>32718.3</v>
      </c>
      <c r="C78" s="1">
        <v>32336.116</v>
      </c>
      <c r="D78" s="1">
        <v>32629.96</v>
      </c>
      <c r="E78" s="1">
        <v>32542.854</v>
      </c>
      <c r="F78" s="1">
        <v>32935.078</v>
      </c>
      <c r="G78" s="1">
        <v>32831.8359999999</v>
      </c>
      <c r="H78" s="1">
        <v>879.408</v>
      </c>
      <c r="I78" s="1">
        <v>20120.988</v>
      </c>
      <c r="J78" s="1">
        <v>-32720.286</v>
      </c>
      <c r="K78" s="1">
        <v>-33332.094</v>
      </c>
      <c r="L78" s="1">
        <v>-33560.4799999999</v>
      </c>
      <c r="M78" s="1">
        <v>-33651.362</v>
      </c>
      <c r="N78" s="1">
        <v>-33626.522</v>
      </c>
      <c r="O78" s="1">
        <v>-33490.362</v>
      </c>
      <c r="P78" s="1">
        <v>-33409.348</v>
      </c>
      <c r="Q78" s="1">
        <v>-33327.734</v>
      </c>
      <c r="R78" s="1">
        <v>-33170.9059999999</v>
      </c>
      <c r="S78" s="1">
        <v>-33177.1839999999</v>
      </c>
      <c r="T78" s="1">
        <v>-33109.3579999999</v>
      </c>
      <c r="U78" s="1">
        <v>-33209.394</v>
      </c>
      <c r="V78" s="1">
        <v>-33360.5759999999</v>
      </c>
      <c r="W78" s="1">
        <v>-33168.834</v>
      </c>
      <c r="X78" s="1">
        <v>-33456.0499999999</v>
      </c>
      <c r="Y78" s="1">
        <v>-33447.316</v>
      </c>
      <c r="Z78" s="1">
        <v>-33302.506</v>
      </c>
      <c r="AA78" s="1">
        <v>-33162.348</v>
      </c>
      <c r="AB78" s="1">
        <v>-33180.4359999999</v>
      </c>
      <c r="AC78" s="1">
        <v>-33028.608</v>
      </c>
      <c r="AD78" s="1">
        <v>-32979.218</v>
      </c>
      <c r="AE78" s="1">
        <v>-32813.804</v>
      </c>
      <c r="AF78" s="1">
        <v>-25370.886</v>
      </c>
      <c r="AG78" s="1">
        <v>-20691.636</v>
      </c>
      <c r="AH78" s="1">
        <v>-12652.79</v>
      </c>
      <c r="AI78" s="1">
        <v>-9108.40399999999</v>
      </c>
      <c r="AJ78" s="1">
        <v>-7730.784</v>
      </c>
      <c r="AK78" s="1">
        <v>-8945.982</v>
      </c>
      <c r="AL78" s="1">
        <v>-11823.588</v>
      </c>
      <c r="AM78" s="1">
        <v>-12608.5059999999</v>
      </c>
      <c r="AN78" s="1">
        <v>-17068.624</v>
      </c>
      <c r="AO78" s="1">
        <v>-20367.564</v>
      </c>
      <c r="AP78" s="1">
        <v>-22172.0579999999</v>
      </c>
      <c r="AQ78" s="1">
        <v>-24918.832</v>
      </c>
      <c r="AR78" s="1">
        <v>-26586.866</v>
      </c>
      <c r="AS78" s="1">
        <v>-27835.2039999999</v>
      </c>
      <c r="AT78" s="1">
        <v>-28170.9859999999</v>
      </c>
      <c r="AU78" s="1">
        <v>-30968.458</v>
      </c>
      <c r="AV78" s="1">
        <v>-29718.62</v>
      </c>
      <c r="AW78" s="1">
        <v>-30779.436</v>
      </c>
      <c r="AX78" s="1">
        <v>-32668.806</v>
      </c>
      <c r="AY78" s="1">
        <v>-32819.254</v>
      </c>
    </row>
    <row r="79">
      <c r="A79" s="1" t="s">
        <v>0</v>
      </c>
      <c r="B79" s="1" t="s">
        <v>1</v>
      </c>
      <c r="C79" s="1" t="s">
        <v>2</v>
      </c>
      <c r="D79" s="1" t="s">
        <v>3</v>
      </c>
      <c r="E79" s="1" t="s">
        <v>4</v>
      </c>
      <c r="F79" s="1" t="s">
        <v>5</v>
      </c>
      <c r="G79" s="1" t="s">
        <v>6</v>
      </c>
      <c r="H79" s="1" t="s">
        <v>7</v>
      </c>
      <c r="I79" s="1" t="s">
        <v>8</v>
      </c>
      <c r="J79" s="1" t="s">
        <v>9</v>
      </c>
      <c r="K79" s="1" t="s">
        <v>10</v>
      </c>
      <c r="L79" s="1" t="s">
        <v>11</v>
      </c>
      <c r="M79" s="1" t="s">
        <v>12</v>
      </c>
      <c r="N79" s="1" t="s">
        <v>13</v>
      </c>
      <c r="O79" s="1" t="s">
        <v>14</v>
      </c>
      <c r="P79" s="1" t="s">
        <v>15</v>
      </c>
      <c r="Q79" s="1" t="s">
        <v>16</v>
      </c>
      <c r="R79" s="1" t="s">
        <v>17</v>
      </c>
      <c r="S79" s="1" t="s">
        <v>18</v>
      </c>
      <c r="T79" s="1" t="s">
        <v>19</v>
      </c>
      <c r="U79" s="1" t="s">
        <v>20</v>
      </c>
      <c r="V79" s="1" t="s">
        <v>21</v>
      </c>
      <c r="W79" s="1" t="s">
        <v>22</v>
      </c>
      <c r="X79" s="1" t="s">
        <v>23</v>
      </c>
      <c r="Y79" s="1" t="s">
        <v>24</v>
      </c>
      <c r="Z79" s="1" t="s">
        <v>25</v>
      </c>
      <c r="AA79" s="1" t="s">
        <v>26</v>
      </c>
      <c r="AB79" s="1" t="s">
        <v>27</v>
      </c>
      <c r="AC79" s="1" t="s">
        <v>28</v>
      </c>
      <c r="AD79" s="1" t="s">
        <v>29</v>
      </c>
      <c r="AE79" s="1" t="s">
        <v>30</v>
      </c>
      <c r="AF79" s="1" t="s">
        <v>31</v>
      </c>
      <c r="AG79" s="1" t="s">
        <v>32</v>
      </c>
      <c r="AH79" s="1" t="s">
        <v>33</v>
      </c>
      <c r="AI79" s="1" t="s">
        <v>34</v>
      </c>
      <c r="AJ79" s="1" t="s">
        <v>35</v>
      </c>
      <c r="AK79" s="1" t="s">
        <v>36</v>
      </c>
      <c r="AL79" s="1" t="s">
        <v>37</v>
      </c>
      <c r="AM79" s="1" t="s">
        <v>38</v>
      </c>
      <c r="AN79" s="1" t="s">
        <v>39</v>
      </c>
      <c r="AO79" s="1" t="s">
        <v>40</v>
      </c>
      <c r="AP79" s="1" t="s">
        <v>41</v>
      </c>
      <c r="AQ79" s="1" t="s">
        <v>42</v>
      </c>
      <c r="AR79" s="1" t="s">
        <v>43</v>
      </c>
      <c r="AS79" s="1" t="s">
        <v>44</v>
      </c>
      <c r="AT79" s="1" t="s">
        <v>45</v>
      </c>
      <c r="AU79" s="1" t="s">
        <v>46</v>
      </c>
      <c r="AV79" s="1" t="s">
        <v>47</v>
      </c>
      <c r="AW79" s="1" t="s">
        <v>48</v>
      </c>
      <c r="AX79" s="1" t="s">
        <v>49</v>
      </c>
      <c r="AY79" s="1" t="s">
        <v>50</v>
      </c>
    </row>
    <row r="80">
      <c r="A80" s="1" t="s">
        <v>51</v>
      </c>
      <c r="B80" s="1">
        <v>25926.54</v>
      </c>
      <c r="C80" s="1">
        <v>31338.66</v>
      </c>
      <c r="D80" s="1">
        <v>31845.38</v>
      </c>
      <c r="E80" s="1">
        <v>32343.4</v>
      </c>
      <c r="F80" s="1">
        <v>32929.36</v>
      </c>
      <c r="G80" s="1">
        <v>33314.44</v>
      </c>
      <c r="H80" s="1">
        <v>33849.58</v>
      </c>
      <c r="I80" s="1">
        <v>34124.1</v>
      </c>
      <c r="J80" s="1">
        <v>34152.26</v>
      </c>
      <c r="K80" s="1">
        <v>33979.88</v>
      </c>
      <c r="L80" s="1">
        <v>33968.82</v>
      </c>
      <c r="M80" s="1">
        <v>33292.06</v>
      </c>
      <c r="N80" s="1">
        <v>32779.32</v>
      </c>
      <c r="O80" s="1">
        <v>33252.4</v>
      </c>
      <c r="P80" s="1">
        <v>32353.48</v>
      </c>
      <c r="Q80" s="1">
        <v>30793.22</v>
      </c>
      <c r="R80" s="1">
        <v>33691.82</v>
      </c>
      <c r="S80" s="1">
        <v>32187.98</v>
      </c>
      <c r="T80" s="1">
        <v>31454.4</v>
      </c>
      <c r="U80" s="1">
        <v>10009.02</v>
      </c>
      <c r="V80" s="1">
        <v>26243.02</v>
      </c>
      <c r="W80" s="1">
        <v>33463.1</v>
      </c>
      <c r="X80" s="1">
        <v>28290.32</v>
      </c>
      <c r="Y80" s="1">
        <v>9366.52</v>
      </c>
      <c r="Z80" s="1">
        <v>30370.06</v>
      </c>
      <c r="AA80" s="1">
        <v>24073.8999999999</v>
      </c>
      <c r="AB80" s="1">
        <v>18307.28</v>
      </c>
      <c r="AC80" s="1">
        <v>6549.32</v>
      </c>
      <c r="AD80" s="1">
        <v>-11766.3</v>
      </c>
      <c r="AE80" s="1">
        <v>-4228.66</v>
      </c>
      <c r="AF80" s="1">
        <v>-18346.18</v>
      </c>
      <c r="AG80" s="1">
        <v>-8978.9</v>
      </c>
      <c r="AH80" s="1">
        <v>-8592.1</v>
      </c>
      <c r="AI80" s="1">
        <v>-3886.62</v>
      </c>
      <c r="AJ80" s="1">
        <v>1487.28</v>
      </c>
      <c r="AK80" s="1">
        <v>2988.36</v>
      </c>
      <c r="AL80" s="1">
        <v>4308.28</v>
      </c>
      <c r="AM80" s="1">
        <v>7276.66</v>
      </c>
      <c r="AN80" s="1">
        <v>4984.34</v>
      </c>
      <c r="AO80" s="1">
        <v>2757.56</v>
      </c>
      <c r="AP80" s="1">
        <v>7326.48</v>
      </c>
      <c r="AQ80" s="1">
        <v>909.119999999999</v>
      </c>
      <c r="AR80" s="1">
        <v>-2643.44</v>
      </c>
      <c r="AS80" s="1">
        <v>-8852.74</v>
      </c>
      <c r="AT80" s="1">
        <v>-8448.4</v>
      </c>
      <c r="AU80" s="1">
        <v>-7436.04</v>
      </c>
      <c r="AV80" s="1">
        <v>-12397.78</v>
      </c>
      <c r="AW80" s="1">
        <v>-19547.2399999999</v>
      </c>
      <c r="AX80" s="1">
        <v>-15341.14</v>
      </c>
      <c r="AY80" s="1">
        <v>-20183.82</v>
      </c>
    </row>
    <row r="81">
      <c r="A81" s="1" t="s">
        <v>52</v>
      </c>
      <c r="B81" s="1">
        <v>18959.18</v>
      </c>
      <c r="C81" s="1">
        <v>24727.6</v>
      </c>
      <c r="D81" s="1">
        <v>25859.0599999999</v>
      </c>
      <c r="E81" s="1">
        <v>26701.7</v>
      </c>
      <c r="F81" s="1">
        <v>27918.82</v>
      </c>
      <c r="G81" s="1">
        <v>28534.28</v>
      </c>
      <c r="H81" s="1">
        <v>30704.96</v>
      </c>
      <c r="I81" s="1">
        <v>30931.26</v>
      </c>
      <c r="J81" s="1">
        <v>32409.78</v>
      </c>
      <c r="K81" s="1">
        <v>33010.64</v>
      </c>
      <c r="L81" s="1">
        <v>33074.7</v>
      </c>
      <c r="M81" s="1">
        <v>33513.18</v>
      </c>
      <c r="N81" s="1">
        <v>33202.58</v>
      </c>
      <c r="O81" s="1">
        <v>33275.54</v>
      </c>
      <c r="P81" s="1">
        <v>32531.58</v>
      </c>
      <c r="Q81" s="1">
        <v>30959.64</v>
      </c>
      <c r="R81" s="1">
        <v>33442.4</v>
      </c>
      <c r="S81" s="1">
        <v>32161.52</v>
      </c>
      <c r="T81" s="1">
        <v>31458.18</v>
      </c>
      <c r="U81" s="1">
        <v>10137.34</v>
      </c>
      <c r="V81" s="1">
        <v>26264.84</v>
      </c>
      <c r="W81" s="1">
        <v>33441.42</v>
      </c>
      <c r="X81" s="1">
        <v>28358.64</v>
      </c>
      <c r="Y81" s="1">
        <v>9568.9</v>
      </c>
      <c r="Z81" s="1">
        <v>30508.68</v>
      </c>
      <c r="AA81" s="1">
        <v>24247.82</v>
      </c>
      <c r="AB81" s="1">
        <v>18482.0199999999</v>
      </c>
      <c r="AC81" s="1">
        <v>6719.92</v>
      </c>
      <c r="AD81" s="1">
        <v>-11700.66</v>
      </c>
      <c r="AE81" s="1">
        <v>-4224.16</v>
      </c>
      <c r="AF81" s="1">
        <v>-18533.14</v>
      </c>
      <c r="AG81" s="1">
        <v>-9192.24</v>
      </c>
      <c r="AH81" s="1">
        <v>-8812.12</v>
      </c>
      <c r="AI81" s="1">
        <v>-4054.88</v>
      </c>
      <c r="AJ81" s="1">
        <v>1351.62</v>
      </c>
      <c r="AK81" s="1">
        <v>3061.72</v>
      </c>
      <c r="AL81" s="1">
        <v>4471.6</v>
      </c>
      <c r="AM81" s="1">
        <v>7469.98</v>
      </c>
      <c r="AN81" s="1">
        <v>5277.48</v>
      </c>
      <c r="AO81" s="1">
        <v>3122.8</v>
      </c>
      <c r="AP81" s="1">
        <v>7664.82</v>
      </c>
      <c r="AQ81" s="1">
        <v>1341.32</v>
      </c>
      <c r="AR81" s="1">
        <v>-2209.46</v>
      </c>
      <c r="AS81" s="1">
        <v>-8451.8</v>
      </c>
      <c r="AT81" s="1">
        <v>-8080.67999999999</v>
      </c>
      <c r="AU81" s="1">
        <v>-7061.48</v>
      </c>
      <c r="AV81" s="1">
        <v>-12084.68</v>
      </c>
      <c r="AW81" s="1">
        <v>-19323.88</v>
      </c>
      <c r="AX81" s="1">
        <v>-15161.22</v>
      </c>
      <c r="AY81" s="1">
        <v>-20071.46</v>
      </c>
    </row>
    <row r="82">
      <c r="A82" s="1" t="s">
        <v>53</v>
      </c>
      <c r="B82" s="1">
        <v>24421.84</v>
      </c>
      <c r="C82" s="1">
        <v>29842.28</v>
      </c>
      <c r="D82" s="1">
        <v>30332.46</v>
      </c>
      <c r="E82" s="1">
        <v>30765.64</v>
      </c>
      <c r="F82" s="1">
        <v>31293.3</v>
      </c>
      <c r="G82" s="1">
        <v>31683.5</v>
      </c>
      <c r="H82" s="1">
        <v>32346.46</v>
      </c>
      <c r="I82" s="1">
        <v>32576.44</v>
      </c>
      <c r="J82" s="1">
        <v>32868.54</v>
      </c>
      <c r="K82" s="1">
        <v>32932.88</v>
      </c>
      <c r="L82" s="1">
        <v>32958.26</v>
      </c>
      <c r="M82" s="1">
        <v>32855.44</v>
      </c>
      <c r="N82" s="1">
        <v>32565.68</v>
      </c>
      <c r="O82" s="1">
        <v>32999.5</v>
      </c>
      <c r="P82" s="1">
        <v>32337.0</v>
      </c>
      <c r="Q82" s="1">
        <v>30913.42</v>
      </c>
      <c r="R82" s="1">
        <v>33728.44</v>
      </c>
      <c r="S82" s="1">
        <v>32370.6</v>
      </c>
      <c r="T82" s="1">
        <v>31681.48</v>
      </c>
      <c r="U82" s="1">
        <v>10180.6</v>
      </c>
      <c r="V82" s="1">
        <v>26356.5</v>
      </c>
      <c r="W82" s="1">
        <v>33647.64</v>
      </c>
      <c r="X82" s="1">
        <v>28350.3</v>
      </c>
      <c r="Y82" s="1">
        <v>9296.88</v>
      </c>
      <c r="Z82" s="1">
        <v>30441.56</v>
      </c>
      <c r="AA82" s="1">
        <v>24077.5</v>
      </c>
      <c r="AB82" s="1">
        <v>18293.84</v>
      </c>
      <c r="AC82" s="1">
        <v>6504.06</v>
      </c>
      <c r="AD82" s="1">
        <v>-11996.52</v>
      </c>
      <c r="AE82" s="1">
        <v>-4332.74</v>
      </c>
      <c r="AF82" s="1">
        <v>-18742.6</v>
      </c>
      <c r="AG82" s="1">
        <v>-9272.6</v>
      </c>
      <c r="AH82" s="1">
        <v>-8972.94</v>
      </c>
      <c r="AI82" s="1">
        <v>-4296.74</v>
      </c>
      <c r="AJ82" s="1">
        <v>1171.98</v>
      </c>
      <c r="AK82" s="1">
        <v>2739.58</v>
      </c>
      <c r="AL82" s="1">
        <v>4135.38</v>
      </c>
      <c r="AM82" s="1">
        <v>7193.74</v>
      </c>
      <c r="AN82" s="1">
        <v>4949.32</v>
      </c>
      <c r="AO82" s="1">
        <v>2768.04</v>
      </c>
      <c r="AP82" s="1">
        <v>7404.8</v>
      </c>
      <c r="AQ82" s="1">
        <v>964.579999999999</v>
      </c>
      <c r="AR82" s="1">
        <v>-2603.94</v>
      </c>
      <c r="AS82" s="1">
        <v>-8870.88</v>
      </c>
      <c r="AT82" s="1">
        <v>-8489.69999999999</v>
      </c>
      <c r="AU82" s="1">
        <v>-7485.5</v>
      </c>
      <c r="AV82" s="1">
        <v>-12536.5</v>
      </c>
      <c r="AW82" s="1">
        <v>-19834.14</v>
      </c>
      <c r="AX82" s="1">
        <v>-15620.12</v>
      </c>
      <c r="AY82" s="1">
        <v>-20569.82</v>
      </c>
    </row>
    <row r="83">
      <c r="A83" s="1" t="s">
        <v>54</v>
      </c>
      <c r="B83" s="1">
        <v>24409.16</v>
      </c>
      <c r="C83" s="1">
        <v>29729.98</v>
      </c>
      <c r="D83" s="1">
        <v>30240.54</v>
      </c>
      <c r="E83" s="1">
        <v>30632.72</v>
      </c>
      <c r="F83" s="1">
        <v>31301.4</v>
      </c>
      <c r="G83" s="1">
        <v>31630.18</v>
      </c>
      <c r="H83" s="1">
        <v>32727.1</v>
      </c>
      <c r="I83" s="1">
        <v>32889.48</v>
      </c>
      <c r="J83" s="1">
        <v>33451.5</v>
      </c>
      <c r="K83" s="1">
        <v>33580.72</v>
      </c>
      <c r="L83" s="1">
        <v>33507.12</v>
      </c>
      <c r="M83" s="1">
        <v>33297.54</v>
      </c>
      <c r="N83" s="1">
        <v>32816.92</v>
      </c>
      <c r="O83" s="1">
        <v>33005.16</v>
      </c>
      <c r="P83" s="1">
        <v>32237.34</v>
      </c>
      <c r="Q83" s="1">
        <v>30698.88</v>
      </c>
      <c r="R83" s="1">
        <v>33155.98</v>
      </c>
      <c r="S83" s="1">
        <v>31982.96</v>
      </c>
      <c r="T83" s="1">
        <v>31359.52</v>
      </c>
      <c r="U83" s="1">
        <v>10219.26</v>
      </c>
      <c r="V83" s="1">
        <v>26395.46</v>
      </c>
      <c r="W83" s="1">
        <v>33621.96</v>
      </c>
      <c r="X83" s="1">
        <v>28742.24</v>
      </c>
      <c r="Y83" s="1">
        <v>10179.56</v>
      </c>
      <c r="Z83" s="1">
        <v>31091.78</v>
      </c>
      <c r="AA83" s="1">
        <v>25012.5</v>
      </c>
      <c r="AB83" s="1">
        <v>19340.5399999999</v>
      </c>
      <c r="AC83" s="1">
        <v>7751.64</v>
      </c>
      <c r="AD83" s="1">
        <v>-10548.46</v>
      </c>
      <c r="AE83" s="1">
        <v>-3087.5</v>
      </c>
      <c r="AF83" s="1">
        <v>-17651.5</v>
      </c>
      <c r="AG83" s="1">
        <v>-8336.28</v>
      </c>
      <c r="AH83" s="1">
        <v>-8413.62</v>
      </c>
      <c r="AI83" s="1">
        <v>-3942.94</v>
      </c>
      <c r="AJ83" s="1">
        <v>1392.0</v>
      </c>
      <c r="AK83" s="1">
        <v>2727.0</v>
      </c>
      <c r="AL83" s="1">
        <v>4054.52</v>
      </c>
      <c r="AM83" s="1">
        <v>7158.02</v>
      </c>
      <c r="AN83" s="1">
        <v>4893.46</v>
      </c>
      <c r="AO83" s="1">
        <v>2772.1</v>
      </c>
      <c r="AP83" s="1">
        <v>7444.62</v>
      </c>
      <c r="AQ83" s="1">
        <v>1037.56</v>
      </c>
      <c r="AR83" s="1">
        <v>-2512.78</v>
      </c>
      <c r="AS83" s="1">
        <v>-8775.88</v>
      </c>
      <c r="AT83" s="1">
        <v>-8363.06</v>
      </c>
      <c r="AU83" s="1">
        <v>-7358.72</v>
      </c>
      <c r="AV83" s="1">
        <v>-12410.36</v>
      </c>
      <c r="AW83" s="1">
        <v>-19683.7</v>
      </c>
      <c r="AX83" s="1">
        <v>-15476.54</v>
      </c>
      <c r="AY83" s="1">
        <v>-20437.68</v>
      </c>
    </row>
    <row r="84">
      <c r="A84" s="1" t="s">
        <v>55</v>
      </c>
      <c r="B84" s="1">
        <v>25874.26</v>
      </c>
      <c r="C84" s="1">
        <v>31261.34</v>
      </c>
      <c r="D84" s="1">
        <v>31702.6</v>
      </c>
      <c r="E84" s="1">
        <v>32116.96</v>
      </c>
      <c r="F84" s="1">
        <v>32809.4</v>
      </c>
      <c r="G84" s="1">
        <v>33079.5</v>
      </c>
      <c r="H84" s="1">
        <v>34009.28</v>
      </c>
      <c r="I84" s="1">
        <v>34182.1</v>
      </c>
      <c r="J84" s="1">
        <v>34488.64</v>
      </c>
      <c r="K84" s="1">
        <v>34416.4</v>
      </c>
      <c r="L84" s="1">
        <v>34362.76</v>
      </c>
      <c r="M84" s="1">
        <v>33815.42</v>
      </c>
      <c r="N84" s="1">
        <v>33231.18</v>
      </c>
      <c r="O84" s="1">
        <v>33567.1</v>
      </c>
      <c r="P84" s="1">
        <v>32601.96</v>
      </c>
      <c r="Q84" s="1">
        <v>30978.84</v>
      </c>
      <c r="R84" s="1">
        <v>33726.18</v>
      </c>
      <c r="S84" s="1">
        <v>32274.02</v>
      </c>
      <c r="T84" s="1">
        <v>31568.52</v>
      </c>
      <c r="U84" s="1">
        <v>10198.0399999999</v>
      </c>
      <c r="V84" s="1">
        <v>26445.24</v>
      </c>
      <c r="W84" s="1">
        <v>33692.46</v>
      </c>
      <c r="X84" s="1">
        <v>28635.56</v>
      </c>
      <c r="Y84" s="1">
        <v>9903.22</v>
      </c>
      <c r="Z84" s="1">
        <v>30905.18</v>
      </c>
      <c r="AA84" s="1">
        <v>24692.18</v>
      </c>
      <c r="AB84" s="1">
        <v>18939.66</v>
      </c>
      <c r="AC84" s="1">
        <v>7192.52</v>
      </c>
      <c r="AD84" s="1">
        <v>-11257.84</v>
      </c>
      <c r="AE84" s="1">
        <v>-3731.32</v>
      </c>
      <c r="AF84" s="1">
        <v>-18117.46</v>
      </c>
      <c r="AG84" s="1">
        <v>-8714.0</v>
      </c>
      <c r="AH84" s="1">
        <v>-8412.46</v>
      </c>
      <c r="AI84" s="1">
        <v>-3691.48</v>
      </c>
      <c r="AJ84" s="1">
        <v>1780.34</v>
      </c>
      <c r="AK84" s="1">
        <v>3272.34</v>
      </c>
      <c r="AL84" s="1">
        <v>4652.74</v>
      </c>
      <c r="AM84" s="1">
        <v>7729.54</v>
      </c>
      <c r="AN84" s="1">
        <v>5429.58</v>
      </c>
      <c r="AO84" s="1">
        <v>3225.4</v>
      </c>
      <c r="AP84" s="1">
        <v>7911.32</v>
      </c>
      <c r="AQ84" s="1">
        <v>1394.34</v>
      </c>
      <c r="AR84" s="1">
        <v>-2206.1</v>
      </c>
      <c r="AS84" s="1">
        <v>-8570.1</v>
      </c>
      <c r="AT84" s="1">
        <v>-8166.79999999999</v>
      </c>
      <c r="AU84" s="1">
        <v>-7147.54</v>
      </c>
      <c r="AV84" s="1">
        <v>-12236.5</v>
      </c>
      <c r="AW84" s="1">
        <v>-19551.06</v>
      </c>
      <c r="AX84" s="1">
        <v>-15336.78</v>
      </c>
      <c r="AY84" s="1">
        <v>-20322.64</v>
      </c>
    </row>
    <row r="85">
      <c r="A85" s="1" t="s">
        <v>56</v>
      </c>
      <c r="B85" s="1">
        <v>26428.84</v>
      </c>
      <c r="C85" s="1">
        <v>31549.36</v>
      </c>
      <c r="D85" s="1">
        <v>31742.04</v>
      </c>
      <c r="E85" s="1">
        <v>31807.62</v>
      </c>
      <c r="F85" s="1">
        <v>31747.96</v>
      </c>
      <c r="G85" s="1">
        <v>31901.76</v>
      </c>
      <c r="H85" s="1">
        <v>31776.74</v>
      </c>
      <c r="I85" s="1">
        <v>31915.44</v>
      </c>
      <c r="J85" s="1">
        <v>31921.2</v>
      </c>
      <c r="K85" s="1">
        <v>31959.18</v>
      </c>
      <c r="L85" s="1">
        <v>31966.12</v>
      </c>
      <c r="M85" s="1">
        <v>32094.7</v>
      </c>
      <c r="N85" s="1">
        <v>31935.0</v>
      </c>
      <c r="O85" s="1">
        <v>32217.64</v>
      </c>
      <c r="P85" s="1">
        <v>31656.96</v>
      </c>
      <c r="Q85" s="1">
        <v>30214.12</v>
      </c>
      <c r="R85" s="1">
        <v>32735.98</v>
      </c>
      <c r="S85" s="1">
        <v>31486.04</v>
      </c>
      <c r="T85" s="1">
        <v>30779.02</v>
      </c>
      <c r="U85" s="1">
        <v>9420.53999999999</v>
      </c>
      <c r="V85" s="1">
        <v>25522.96</v>
      </c>
      <c r="W85" s="1">
        <v>32723.96</v>
      </c>
      <c r="X85" s="1">
        <v>27600.34</v>
      </c>
      <c r="Y85" s="1">
        <v>8803.2</v>
      </c>
      <c r="Z85" s="1">
        <v>29901.26</v>
      </c>
      <c r="AA85" s="1">
        <v>23741.86</v>
      </c>
      <c r="AB85" s="1">
        <v>18109.16</v>
      </c>
      <c r="AC85" s="1">
        <v>6498.22</v>
      </c>
      <c r="AD85" s="1">
        <v>-11826.6</v>
      </c>
      <c r="AE85" s="1">
        <v>-4235.7</v>
      </c>
      <c r="AF85" s="1">
        <v>-18678.0</v>
      </c>
      <c r="AG85" s="1">
        <v>-9307.82</v>
      </c>
      <c r="AH85" s="1">
        <v>-9167.18</v>
      </c>
      <c r="AI85" s="1">
        <v>-4545.06</v>
      </c>
      <c r="AJ85" s="1">
        <v>847.719999999999</v>
      </c>
      <c r="AK85" s="1">
        <v>2524.04</v>
      </c>
      <c r="AL85" s="1">
        <v>4019.08</v>
      </c>
      <c r="AM85" s="1">
        <v>7073.16</v>
      </c>
      <c r="AN85" s="1">
        <v>4955.76</v>
      </c>
      <c r="AO85" s="1">
        <v>2866.68</v>
      </c>
      <c r="AP85" s="1">
        <v>7463.06</v>
      </c>
      <c r="AQ85" s="1">
        <v>1132.65999999999</v>
      </c>
      <c r="AR85" s="1">
        <v>-2403.8</v>
      </c>
      <c r="AS85" s="1">
        <v>-8639.26</v>
      </c>
      <c r="AT85" s="1">
        <v>-8282.96</v>
      </c>
      <c r="AU85" s="1">
        <v>-7274.4</v>
      </c>
      <c r="AV85" s="1">
        <v>-12344.74</v>
      </c>
      <c r="AW85" s="1">
        <v>-19649.66</v>
      </c>
      <c r="AX85" s="1">
        <v>-15428.2</v>
      </c>
      <c r="AY85" s="1">
        <v>-20384.4</v>
      </c>
    </row>
    <row r="86">
      <c r="A86" s="1" t="s">
        <v>57</v>
      </c>
      <c r="B86" s="1">
        <v>26205.6</v>
      </c>
      <c r="C86" s="1">
        <v>31872.3</v>
      </c>
      <c r="D86" s="1">
        <v>32185.54</v>
      </c>
      <c r="E86" s="1">
        <v>32607.68</v>
      </c>
      <c r="F86" s="1">
        <v>33260.3</v>
      </c>
      <c r="G86" s="1">
        <v>33307.92</v>
      </c>
      <c r="H86" s="1">
        <v>34079.6</v>
      </c>
      <c r="I86" s="1">
        <v>34133.38</v>
      </c>
      <c r="J86" s="1">
        <v>34381.68</v>
      </c>
      <c r="K86" s="1">
        <v>34305.72</v>
      </c>
      <c r="L86" s="1">
        <v>34266.64</v>
      </c>
      <c r="M86" s="1">
        <v>33816.2</v>
      </c>
      <c r="N86" s="1">
        <v>33340.34</v>
      </c>
      <c r="O86" s="1">
        <v>33779.32</v>
      </c>
      <c r="P86" s="1">
        <v>32901.16</v>
      </c>
      <c r="Q86" s="1">
        <v>31312.52</v>
      </c>
      <c r="R86" s="1">
        <v>34125.48</v>
      </c>
      <c r="S86" s="1">
        <v>32578.28</v>
      </c>
      <c r="T86" s="1">
        <v>31794.98</v>
      </c>
      <c r="U86" s="1">
        <v>10210.88</v>
      </c>
      <c r="V86" s="1">
        <v>26389.3</v>
      </c>
      <c r="W86" s="1">
        <v>33614.22</v>
      </c>
      <c r="X86" s="1">
        <v>28382.8</v>
      </c>
      <c r="Y86" s="1">
        <v>9485.26</v>
      </c>
      <c r="Z86" s="1">
        <v>30650.12</v>
      </c>
      <c r="AA86" s="1">
        <v>24416.92</v>
      </c>
      <c r="AB86" s="1">
        <v>18734.18</v>
      </c>
      <c r="AC86" s="1">
        <v>7052.8</v>
      </c>
      <c r="AD86" s="1">
        <v>-11395.32</v>
      </c>
      <c r="AE86" s="1">
        <v>-3743.12</v>
      </c>
      <c r="AF86" s="1">
        <v>-18493.82</v>
      </c>
      <c r="AG86" s="1">
        <v>-9135.44</v>
      </c>
      <c r="AH86" s="1">
        <v>-9221.38</v>
      </c>
      <c r="AI86" s="1">
        <v>-4683.78</v>
      </c>
      <c r="AJ86" s="1">
        <v>710.66</v>
      </c>
      <c r="AK86" s="1">
        <v>2168.5</v>
      </c>
      <c r="AL86" s="1">
        <v>3587.68</v>
      </c>
      <c r="AM86" s="1">
        <v>6672.1</v>
      </c>
      <c r="AN86" s="1">
        <v>4504.13999999999</v>
      </c>
      <c r="AO86" s="1">
        <v>2360.72</v>
      </c>
      <c r="AP86" s="1">
        <v>7046.14</v>
      </c>
      <c r="AQ86" s="1">
        <v>675.319999999999</v>
      </c>
      <c r="AR86" s="1">
        <v>-2828.68</v>
      </c>
      <c r="AS86" s="1">
        <v>-9049.46</v>
      </c>
      <c r="AT86" s="1">
        <v>-8622.85999999999</v>
      </c>
      <c r="AU86" s="1">
        <v>-7566.46</v>
      </c>
      <c r="AV86" s="1">
        <v>-12542.54</v>
      </c>
      <c r="AW86" s="1">
        <v>-19803.86</v>
      </c>
      <c r="AX86" s="1">
        <v>-15531.3</v>
      </c>
      <c r="AY86" s="1">
        <v>-20410.4</v>
      </c>
    </row>
    <row r="87">
      <c r="A87" s="1" t="s">
        <v>58</v>
      </c>
      <c r="B87" s="1">
        <v>24887.64</v>
      </c>
      <c r="C87" s="1">
        <v>30562.7</v>
      </c>
      <c r="D87" s="1">
        <v>31194.58</v>
      </c>
      <c r="E87" s="1">
        <v>31789.14</v>
      </c>
      <c r="F87" s="1">
        <v>32531.96</v>
      </c>
      <c r="G87" s="1">
        <v>32770.14</v>
      </c>
      <c r="H87" s="1">
        <v>33414.82</v>
      </c>
      <c r="I87" s="1">
        <v>33471.06</v>
      </c>
      <c r="J87" s="1">
        <v>33604.4</v>
      </c>
      <c r="K87" s="1">
        <v>33574.04</v>
      </c>
      <c r="L87" s="1">
        <v>33542.4</v>
      </c>
      <c r="M87" s="1">
        <v>33332.74</v>
      </c>
      <c r="N87" s="1">
        <v>32970.78</v>
      </c>
      <c r="O87" s="1">
        <v>33354.36</v>
      </c>
      <c r="P87" s="1">
        <v>32614.66</v>
      </c>
      <c r="Q87" s="1">
        <v>31096.78</v>
      </c>
      <c r="R87" s="1">
        <v>33808.74</v>
      </c>
      <c r="S87" s="1">
        <v>32439.2</v>
      </c>
      <c r="T87" s="1">
        <v>31746.78</v>
      </c>
      <c r="U87" s="1">
        <v>10397.08</v>
      </c>
      <c r="V87" s="1">
        <v>26599.86</v>
      </c>
      <c r="W87" s="1">
        <v>33898.98</v>
      </c>
      <c r="X87" s="1">
        <v>28843.72</v>
      </c>
      <c r="Y87" s="1">
        <v>10042.36</v>
      </c>
      <c r="Z87" s="1">
        <v>31136.42</v>
      </c>
      <c r="AA87" s="1">
        <v>24877.5599999999</v>
      </c>
      <c r="AB87" s="1">
        <v>19113.86</v>
      </c>
      <c r="AC87" s="1">
        <v>7325.06</v>
      </c>
      <c r="AD87" s="1">
        <v>-11315.74</v>
      </c>
      <c r="AE87" s="1">
        <v>-3803.42</v>
      </c>
      <c r="AF87" s="1">
        <v>-18762.28</v>
      </c>
      <c r="AG87" s="1">
        <v>-9343.16</v>
      </c>
      <c r="AH87" s="1">
        <v>-9424.18</v>
      </c>
      <c r="AI87" s="1">
        <v>-4856.74</v>
      </c>
      <c r="AJ87" s="1">
        <v>557.5</v>
      </c>
      <c r="AK87" s="1">
        <v>2114.32</v>
      </c>
      <c r="AL87" s="1">
        <v>3535.78</v>
      </c>
      <c r="AM87" s="1">
        <v>6586.04</v>
      </c>
      <c r="AN87" s="1">
        <v>4398.34</v>
      </c>
      <c r="AO87" s="1">
        <v>2263.88</v>
      </c>
      <c r="AP87" s="1">
        <v>6903.96</v>
      </c>
      <c r="AQ87" s="1">
        <v>559.579999999999</v>
      </c>
      <c r="AR87" s="1">
        <v>-2936.94</v>
      </c>
      <c r="AS87" s="1">
        <v>-9135.0</v>
      </c>
      <c r="AT87" s="1">
        <v>-8685.96</v>
      </c>
      <c r="AU87" s="1">
        <v>-7648.12</v>
      </c>
      <c r="AV87" s="1">
        <v>-12578.64</v>
      </c>
      <c r="AW87" s="1">
        <v>-19756.62</v>
      </c>
      <c r="AX87" s="1">
        <v>-15518.54</v>
      </c>
      <c r="AY87" s="1">
        <v>-20394.72</v>
      </c>
    </row>
    <row r="88">
      <c r="A88" s="1" t="s">
        <v>59</v>
      </c>
      <c r="B88" s="1">
        <v>26479.56</v>
      </c>
      <c r="C88" s="1">
        <v>31184.16</v>
      </c>
      <c r="D88" s="1">
        <v>31426.76</v>
      </c>
      <c r="E88" s="1">
        <v>31444.4</v>
      </c>
      <c r="F88" s="1">
        <v>31330.68</v>
      </c>
      <c r="G88" s="1">
        <v>31684.04</v>
      </c>
      <c r="H88" s="1">
        <v>31992.34</v>
      </c>
      <c r="I88" s="1">
        <v>32349.1</v>
      </c>
      <c r="J88" s="1">
        <v>32926.18</v>
      </c>
      <c r="K88" s="1">
        <v>33341.16</v>
      </c>
      <c r="L88" s="1">
        <v>33470.68</v>
      </c>
      <c r="M88" s="1">
        <v>33761.46</v>
      </c>
      <c r="N88" s="1">
        <v>33590.3</v>
      </c>
      <c r="O88" s="1">
        <v>33900.3</v>
      </c>
      <c r="P88" s="1">
        <v>33254.48</v>
      </c>
      <c r="Q88" s="1">
        <v>31776.36</v>
      </c>
      <c r="R88" s="1">
        <v>34224.86</v>
      </c>
      <c r="S88" s="1">
        <v>33008.94</v>
      </c>
      <c r="T88" s="1">
        <v>32284.9</v>
      </c>
      <c r="U88" s="1">
        <v>10993.7799999999</v>
      </c>
      <c r="V88" s="1">
        <v>27034.92</v>
      </c>
      <c r="W88" s="1">
        <v>34152.36</v>
      </c>
      <c r="X88" s="1">
        <v>29049.58</v>
      </c>
      <c r="Y88" s="1">
        <v>10236.86</v>
      </c>
      <c r="Z88" s="1">
        <v>31127.02</v>
      </c>
      <c r="AA88" s="1">
        <v>24832.5799999999</v>
      </c>
      <c r="AB88" s="1">
        <v>18996.82</v>
      </c>
      <c r="AC88" s="1">
        <v>7176.04</v>
      </c>
      <c r="AD88" s="1">
        <v>-11431.56</v>
      </c>
      <c r="AE88" s="1">
        <v>-3952.86</v>
      </c>
      <c r="AF88" s="1">
        <v>-18566.54</v>
      </c>
      <c r="AG88" s="1">
        <v>-9204.24</v>
      </c>
      <c r="AH88" s="1">
        <v>-8968.48</v>
      </c>
      <c r="AI88" s="1">
        <v>-4206.3</v>
      </c>
      <c r="AJ88" s="1">
        <v>1280.63999999999</v>
      </c>
      <c r="AK88" s="1">
        <v>2984.06</v>
      </c>
      <c r="AL88" s="1">
        <v>4437.3</v>
      </c>
      <c r="AM88" s="1">
        <v>7521.7</v>
      </c>
      <c r="AN88" s="1">
        <v>5258.44</v>
      </c>
      <c r="AO88" s="1">
        <v>3072.72</v>
      </c>
      <c r="AP88" s="1">
        <v>7751.6</v>
      </c>
      <c r="AQ88" s="1">
        <v>1244.74</v>
      </c>
      <c r="AR88" s="1">
        <v>-2360.14</v>
      </c>
      <c r="AS88" s="1">
        <v>-8688.06</v>
      </c>
      <c r="AT88" s="1">
        <v>-8301.92</v>
      </c>
      <c r="AU88" s="1">
        <v>-7292.02</v>
      </c>
      <c r="AV88" s="1">
        <v>-12324.26</v>
      </c>
      <c r="AW88" s="1">
        <v>-19614.56</v>
      </c>
      <c r="AX88" s="1">
        <v>-15387.14</v>
      </c>
      <c r="AY88" s="1">
        <v>-20289.04</v>
      </c>
    </row>
    <row r="89">
      <c r="A89" s="1" t="s">
        <v>60</v>
      </c>
      <c r="B89" s="1">
        <v>26592.64</v>
      </c>
      <c r="C89" s="1">
        <v>32058.06</v>
      </c>
      <c r="D89" s="1">
        <v>32372.36</v>
      </c>
      <c r="E89" s="1">
        <v>32709.46</v>
      </c>
      <c r="F89" s="1">
        <v>33079.98</v>
      </c>
      <c r="G89" s="1">
        <v>33179.3</v>
      </c>
      <c r="H89" s="1">
        <v>33372.44</v>
      </c>
      <c r="I89" s="1">
        <v>33416.04</v>
      </c>
      <c r="J89" s="1">
        <v>33312.1</v>
      </c>
      <c r="K89" s="1">
        <v>33196.9</v>
      </c>
      <c r="L89" s="1">
        <v>33154.12</v>
      </c>
      <c r="M89" s="1">
        <v>32893.86</v>
      </c>
      <c r="N89" s="1">
        <v>32576.92</v>
      </c>
      <c r="O89" s="1">
        <v>32961.74</v>
      </c>
      <c r="P89" s="1">
        <v>32266.52</v>
      </c>
      <c r="Q89" s="1">
        <v>30791.46</v>
      </c>
      <c r="R89" s="1">
        <v>33506.36</v>
      </c>
      <c r="S89" s="1">
        <v>32164.8</v>
      </c>
      <c r="T89" s="1">
        <v>31476.58</v>
      </c>
      <c r="U89" s="1">
        <v>10112.3</v>
      </c>
      <c r="V89" s="1">
        <v>26306.78</v>
      </c>
      <c r="W89" s="1">
        <v>33592.8</v>
      </c>
      <c r="X89" s="1">
        <v>28530.82</v>
      </c>
      <c r="Y89" s="1">
        <v>9782.54</v>
      </c>
      <c r="Z89" s="1">
        <v>30858.6</v>
      </c>
      <c r="AA89" s="1">
        <v>24701.44</v>
      </c>
      <c r="AB89" s="1">
        <v>18972.2399999999</v>
      </c>
      <c r="AC89" s="1">
        <v>7298.12</v>
      </c>
      <c r="AD89" s="1">
        <v>-11205.18</v>
      </c>
      <c r="AE89" s="1">
        <v>-3638.82</v>
      </c>
      <c r="AF89" s="1">
        <v>-18327.86</v>
      </c>
      <c r="AG89" s="1">
        <v>-8972.36</v>
      </c>
      <c r="AH89" s="1">
        <v>-8936.1</v>
      </c>
      <c r="AI89" s="1">
        <v>-4401.66</v>
      </c>
      <c r="AJ89" s="1">
        <v>1035.8</v>
      </c>
      <c r="AK89" s="1">
        <v>2471.04</v>
      </c>
      <c r="AL89" s="1">
        <v>3825.62</v>
      </c>
      <c r="AM89" s="1">
        <v>6879.38</v>
      </c>
      <c r="AN89" s="1">
        <v>4610.74</v>
      </c>
      <c r="AO89" s="1">
        <v>2429.38</v>
      </c>
      <c r="AP89" s="1">
        <v>7094.94</v>
      </c>
      <c r="AQ89" s="1">
        <v>659.119999999999</v>
      </c>
      <c r="AR89" s="1">
        <v>-2915.22</v>
      </c>
      <c r="AS89" s="1">
        <v>-9163.06</v>
      </c>
      <c r="AT89" s="1">
        <v>-8719.19999999999</v>
      </c>
      <c r="AU89" s="1">
        <v>-7701.6</v>
      </c>
      <c r="AV89" s="1">
        <v>-12715.46</v>
      </c>
      <c r="AW89" s="1">
        <v>-19967.92</v>
      </c>
      <c r="AX89" s="1">
        <v>-15743.68</v>
      </c>
      <c r="AY89" s="1">
        <v>-20654.68</v>
      </c>
    </row>
    <row r="90">
      <c r="A90" s="1" t="s">
        <v>61</v>
      </c>
      <c r="B90" s="1">
        <v>25018.526</v>
      </c>
      <c r="C90" s="1">
        <v>30412.644</v>
      </c>
      <c r="D90" s="1">
        <v>30890.1319999999</v>
      </c>
      <c r="E90" s="1">
        <v>31291.872</v>
      </c>
      <c r="F90" s="1">
        <v>31820.316</v>
      </c>
      <c r="G90" s="1">
        <v>32108.506</v>
      </c>
      <c r="H90" s="1">
        <v>32827.332</v>
      </c>
      <c r="I90" s="1">
        <v>32998.84</v>
      </c>
      <c r="J90" s="1">
        <v>33351.628</v>
      </c>
      <c r="K90" s="1">
        <v>33429.752</v>
      </c>
      <c r="L90" s="1">
        <v>33427.162</v>
      </c>
      <c r="M90" s="1">
        <v>33267.26</v>
      </c>
      <c r="N90" s="1">
        <v>32900.902</v>
      </c>
      <c r="O90" s="1">
        <v>33231.306</v>
      </c>
      <c r="P90" s="1">
        <v>32475.514</v>
      </c>
      <c r="Q90" s="1">
        <v>30953.524</v>
      </c>
      <c r="R90" s="1">
        <v>33614.624</v>
      </c>
      <c r="S90" s="1">
        <v>32265.434</v>
      </c>
      <c r="T90" s="1">
        <v>31560.436</v>
      </c>
      <c r="U90" s="1">
        <v>10187.884</v>
      </c>
      <c r="V90" s="1">
        <v>26355.888</v>
      </c>
      <c r="W90" s="1">
        <v>33584.89</v>
      </c>
      <c r="X90" s="1">
        <v>28478.432</v>
      </c>
      <c r="Y90" s="1">
        <v>9666.53</v>
      </c>
      <c r="Z90" s="1">
        <v>30699.068</v>
      </c>
      <c r="AA90" s="1">
        <v>24467.426</v>
      </c>
      <c r="AB90" s="1">
        <v>18728.96</v>
      </c>
      <c r="AC90" s="1">
        <v>7006.77</v>
      </c>
      <c r="AD90" s="1">
        <v>-11444.418</v>
      </c>
      <c r="AE90" s="1">
        <v>-3897.83</v>
      </c>
      <c r="AF90" s="1">
        <v>-18421.938</v>
      </c>
      <c r="AG90" s="1">
        <v>-9045.704</v>
      </c>
      <c r="AH90" s="1">
        <v>-8892.056</v>
      </c>
      <c r="AI90" s="1">
        <v>-4256.62</v>
      </c>
      <c r="AJ90" s="1">
        <v>1161.55399999999</v>
      </c>
      <c r="AK90" s="1">
        <v>2705.096</v>
      </c>
      <c r="AL90" s="1">
        <v>4102.798</v>
      </c>
      <c r="AM90" s="1">
        <v>7156.032</v>
      </c>
      <c r="AN90" s="1">
        <v>4926.16</v>
      </c>
      <c r="AO90" s="1">
        <v>2763.928</v>
      </c>
      <c r="AP90" s="1">
        <v>7401.174</v>
      </c>
      <c r="AQ90" s="1">
        <v>991.834</v>
      </c>
      <c r="AR90" s="1">
        <v>-2562.05</v>
      </c>
      <c r="AS90" s="1">
        <v>-8819.624</v>
      </c>
      <c r="AT90" s="1">
        <v>-8416.15399999999</v>
      </c>
      <c r="AU90" s="1">
        <v>-7397.188</v>
      </c>
      <c r="AV90" s="1">
        <v>-12417.146</v>
      </c>
      <c r="AW90" s="1">
        <v>-19673.264</v>
      </c>
      <c r="AX90" s="1">
        <v>-15454.466</v>
      </c>
      <c r="AY90" s="1">
        <v>-20371.866</v>
      </c>
    </row>
    <row r="91">
      <c r="A91" s="1" t="s">
        <v>62</v>
      </c>
      <c r="B91" s="1">
        <v>25018.526</v>
      </c>
      <c r="C91" s="1">
        <v>30412.6439999999</v>
      </c>
      <c r="D91" s="1">
        <v>30890.132</v>
      </c>
      <c r="E91" s="1">
        <v>31291.872</v>
      </c>
      <c r="F91" s="1">
        <v>31820.316</v>
      </c>
      <c r="G91" s="1">
        <v>32108.506</v>
      </c>
      <c r="H91" s="1">
        <v>32827.332</v>
      </c>
      <c r="I91" s="1">
        <v>32998.84</v>
      </c>
      <c r="J91" s="1">
        <v>33351.628</v>
      </c>
      <c r="K91" s="1">
        <v>33429.752</v>
      </c>
      <c r="L91" s="1">
        <v>33427.162</v>
      </c>
      <c r="M91" s="1">
        <v>33267.26</v>
      </c>
      <c r="N91" s="1">
        <v>32900.9019999999</v>
      </c>
      <c r="O91" s="1">
        <v>33231.306</v>
      </c>
      <c r="P91" s="1">
        <v>32475.514</v>
      </c>
      <c r="Q91" s="1">
        <v>30953.5239999999</v>
      </c>
      <c r="R91" s="1">
        <v>33614.6239999999</v>
      </c>
      <c r="S91" s="1">
        <v>32265.434</v>
      </c>
      <c r="T91" s="1">
        <v>31560.436</v>
      </c>
      <c r="U91" s="1">
        <v>10187.884</v>
      </c>
      <c r="V91" s="1">
        <v>26355.888</v>
      </c>
      <c r="W91" s="1">
        <v>33584.89</v>
      </c>
      <c r="X91" s="1">
        <v>28478.432</v>
      </c>
      <c r="Y91" s="1">
        <v>9666.52999999999</v>
      </c>
      <c r="Z91" s="1">
        <v>30699.068</v>
      </c>
      <c r="AA91" s="1">
        <v>24467.426</v>
      </c>
      <c r="AB91" s="1">
        <v>18728.96</v>
      </c>
      <c r="AC91" s="1">
        <v>7006.77</v>
      </c>
      <c r="AD91" s="1">
        <v>-11444.418</v>
      </c>
      <c r="AE91" s="1">
        <v>-3897.83</v>
      </c>
      <c r="AF91" s="1">
        <v>-18421.938</v>
      </c>
      <c r="AG91" s="1">
        <v>-9045.704</v>
      </c>
      <c r="AH91" s="1">
        <v>-8892.056</v>
      </c>
      <c r="AI91" s="1">
        <v>-4256.62</v>
      </c>
      <c r="AJ91" s="1">
        <v>1161.55399999999</v>
      </c>
      <c r="AK91" s="1">
        <v>2705.096</v>
      </c>
      <c r="AL91" s="1">
        <v>4102.798</v>
      </c>
      <c r="AM91" s="1">
        <v>7156.032</v>
      </c>
      <c r="AN91" s="1">
        <v>4926.16</v>
      </c>
      <c r="AO91" s="1">
        <v>2763.928</v>
      </c>
      <c r="AP91" s="1">
        <v>7401.174</v>
      </c>
      <c r="AQ91" s="1">
        <v>991.834</v>
      </c>
      <c r="AR91" s="1">
        <v>-2562.05</v>
      </c>
      <c r="AS91" s="1">
        <v>-8819.624</v>
      </c>
      <c r="AT91" s="1">
        <v>-8416.15399999999</v>
      </c>
      <c r="AU91" s="1">
        <v>-7397.188</v>
      </c>
      <c r="AV91" s="1">
        <v>-12417.146</v>
      </c>
      <c r="AW91" s="1">
        <v>-19673.2639999999</v>
      </c>
      <c r="AX91" s="1">
        <v>-15454.4659999999</v>
      </c>
      <c r="AY91" s="1">
        <v>-20371.866</v>
      </c>
    </row>
    <row r="92">
      <c r="A92" s="1" t="s">
        <v>0</v>
      </c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  <c r="I92" s="1" t="s">
        <v>8</v>
      </c>
      <c r="J92" s="1" t="s">
        <v>9</v>
      </c>
      <c r="K92" s="1" t="s">
        <v>10</v>
      </c>
      <c r="L92" s="1" t="s">
        <v>11</v>
      </c>
      <c r="M92" s="1" t="s">
        <v>12</v>
      </c>
      <c r="N92" s="1" t="s">
        <v>13</v>
      </c>
      <c r="O92" s="1" t="s">
        <v>14</v>
      </c>
      <c r="P92" s="1" t="s">
        <v>15</v>
      </c>
      <c r="Q92" s="1" t="s">
        <v>16</v>
      </c>
      <c r="R92" s="1" t="s">
        <v>17</v>
      </c>
      <c r="S92" s="1" t="s">
        <v>18</v>
      </c>
      <c r="T92" s="1" t="s">
        <v>19</v>
      </c>
      <c r="U92" s="1" t="s">
        <v>20</v>
      </c>
      <c r="V92" s="1" t="s">
        <v>21</v>
      </c>
      <c r="W92" s="1" t="s">
        <v>22</v>
      </c>
      <c r="X92" s="1" t="s">
        <v>23</v>
      </c>
      <c r="Y92" s="1" t="s">
        <v>24</v>
      </c>
      <c r="Z92" s="1" t="s">
        <v>25</v>
      </c>
      <c r="AA92" s="1" t="s">
        <v>26</v>
      </c>
      <c r="AB92" s="1" t="s">
        <v>27</v>
      </c>
      <c r="AC92" s="1" t="s">
        <v>28</v>
      </c>
      <c r="AD92" s="1" t="s">
        <v>29</v>
      </c>
      <c r="AE92" s="1" t="s">
        <v>30</v>
      </c>
      <c r="AF92" s="1" t="s">
        <v>31</v>
      </c>
      <c r="AG92" s="1" t="s">
        <v>32</v>
      </c>
      <c r="AH92" s="1" t="s">
        <v>33</v>
      </c>
      <c r="AI92" s="1" t="s">
        <v>34</v>
      </c>
      <c r="AJ92" s="1" t="s">
        <v>35</v>
      </c>
      <c r="AK92" s="1" t="s">
        <v>36</v>
      </c>
      <c r="AL92" s="1" t="s">
        <v>37</v>
      </c>
      <c r="AM92" s="1" t="s">
        <v>38</v>
      </c>
      <c r="AN92" s="1" t="s">
        <v>39</v>
      </c>
      <c r="AO92" s="1" t="s">
        <v>40</v>
      </c>
      <c r="AP92" s="1" t="s">
        <v>41</v>
      </c>
      <c r="AQ92" s="1" t="s">
        <v>42</v>
      </c>
      <c r="AR92" s="1" t="s">
        <v>43</v>
      </c>
      <c r="AS92" s="1" t="s">
        <v>44</v>
      </c>
      <c r="AT92" s="1" t="s">
        <v>45</v>
      </c>
      <c r="AU92" s="1" t="s">
        <v>46</v>
      </c>
      <c r="AV92" s="1" t="s">
        <v>47</v>
      </c>
      <c r="AW92" s="1" t="s">
        <v>48</v>
      </c>
      <c r="AX92" s="1" t="s">
        <v>49</v>
      </c>
      <c r="AY92" s="1" t="s">
        <v>50</v>
      </c>
    </row>
    <row r="93">
      <c r="A93" s="1" t="s">
        <v>63</v>
      </c>
      <c r="B93" s="1">
        <v>33126.06</v>
      </c>
      <c r="C93" s="1">
        <v>32928.1</v>
      </c>
      <c r="D93" s="1">
        <v>33143.98</v>
      </c>
      <c r="E93" s="1">
        <v>33179.58</v>
      </c>
      <c r="F93" s="1">
        <v>33141.94</v>
      </c>
      <c r="G93" s="1">
        <v>33208.98</v>
      </c>
      <c r="H93" s="1">
        <v>-20892.16</v>
      </c>
      <c r="I93" s="1">
        <v>-111.04</v>
      </c>
      <c r="J93" s="1">
        <v>-33657.46</v>
      </c>
      <c r="K93" s="1">
        <v>-34038.86</v>
      </c>
      <c r="L93" s="1">
        <v>-34379.74</v>
      </c>
      <c r="M93" s="1">
        <v>-34442.92</v>
      </c>
      <c r="N93" s="1">
        <v>-34328.64</v>
      </c>
      <c r="O93" s="1">
        <v>-33977.86</v>
      </c>
      <c r="P93" s="1">
        <v>-33844.08</v>
      </c>
      <c r="Q93" s="1">
        <v>-33704.76</v>
      </c>
      <c r="R93" s="1">
        <v>-33365.64</v>
      </c>
      <c r="S93" s="1">
        <v>-33370.52</v>
      </c>
      <c r="T93" s="1">
        <v>-33209.26</v>
      </c>
      <c r="U93" s="1">
        <v>-33356.0</v>
      </c>
      <c r="V93" s="1">
        <v>-33586.3</v>
      </c>
      <c r="W93" s="1">
        <v>-33140.12</v>
      </c>
      <c r="X93" s="1">
        <v>-33699.68</v>
      </c>
      <c r="Y93" s="1">
        <v>-33678.26</v>
      </c>
      <c r="Z93" s="1">
        <v>-33427.64</v>
      </c>
      <c r="AA93" s="1">
        <v>-33233.38</v>
      </c>
      <c r="AB93" s="1">
        <v>-33417.3</v>
      </c>
      <c r="AC93" s="1">
        <v>-33289.96</v>
      </c>
      <c r="AD93" s="1">
        <v>-33452.02</v>
      </c>
      <c r="AE93" s="1">
        <v>-33267.32</v>
      </c>
      <c r="AF93" s="1">
        <v>-22307.94</v>
      </c>
      <c r="AG93" s="1">
        <v>-17917.7</v>
      </c>
      <c r="AH93" s="1">
        <v>-9902.54</v>
      </c>
      <c r="AI93" s="1">
        <v>-7247.02</v>
      </c>
      <c r="AJ93" s="1">
        <v>-6966.46</v>
      </c>
      <c r="AK93" s="1">
        <v>-9176.5</v>
      </c>
      <c r="AL93" s="1">
        <v>-12964.56</v>
      </c>
      <c r="AM93" s="1">
        <v>-13203.38</v>
      </c>
      <c r="AN93" s="1">
        <v>-17900.76</v>
      </c>
      <c r="AO93" s="1">
        <v>-20636.5</v>
      </c>
      <c r="AP93" s="1">
        <v>-22121.7</v>
      </c>
      <c r="AQ93" s="1">
        <v>-24186.22</v>
      </c>
      <c r="AR93" s="1">
        <v>-25241.26</v>
      </c>
      <c r="AS93" s="1">
        <v>-25705.32</v>
      </c>
      <c r="AT93" s="1">
        <v>-25433.42</v>
      </c>
      <c r="AU93" s="1">
        <v>-28566.54</v>
      </c>
      <c r="AV93" s="1">
        <v>-27080.54</v>
      </c>
      <c r="AW93" s="1">
        <v>-28693.56</v>
      </c>
      <c r="AX93" s="1">
        <v>-31826.46</v>
      </c>
      <c r="AY93" s="1">
        <v>-32375.66</v>
      </c>
    </row>
    <row r="94">
      <c r="A94" s="1" t="s">
        <v>64</v>
      </c>
      <c r="B94" s="1">
        <v>32837.78</v>
      </c>
      <c r="C94" s="1">
        <v>31862.4</v>
      </c>
      <c r="D94" s="1">
        <v>33320.86</v>
      </c>
      <c r="E94" s="1">
        <v>33150.66</v>
      </c>
      <c r="F94" s="1">
        <v>35002.58</v>
      </c>
      <c r="G94" s="1">
        <v>34579.64</v>
      </c>
      <c r="H94" s="1">
        <v>-17597.18</v>
      </c>
      <c r="I94" s="1">
        <v>2448.75999999999</v>
      </c>
      <c r="J94" s="1">
        <v>-30419.48</v>
      </c>
      <c r="K94" s="1">
        <v>-30923.66</v>
      </c>
      <c r="L94" s="1">
        <v>-31400.38</v>
      </c>
      <c r="M94" s="1">
        <v>-31796.06</v>
      </c>
      <c r="N94" s="1">
        <v>-32150.7</v>
      </c>
      <c r="O94" s="1">
        <v>-31942.98</v>
      </c>
      <c r="P94" s="1">
        <v>-32080.02</v>
      </c>
      <c r="Q94" s="1">
        <v>-32165.86</v>
      </c>
      <c r="R94" s="1">
        <v>-31997.1</v>
      </c>
      <c r="S94" s="1">
        <v>-32150.36</v>
      </c>
      <c r="T94" s="1">
        <v>-32144.24</v>
      </c>
      <c r="U94" s="1">
        <v>-32420.1</v>
      </c>
      <c r="V94" s="1">
        <v>-32763.86</v>
      </c>
      <c r="W94" s="1">
        <v>-32481.66</v>
      </c>
      <c r="X94" s="1">
        <v>-33151.84</v>
      </c>
      <c r="Y94" s="1">
        <v>-33293.88</v>
      </c>
      <c r="Z94" s="1">
        <v>-33165.5</v>
      </c>
      <c r="AA94" s="1">
        <v>-33011.24</v>
      </c>
      <c r="AB94" s="1">
        <v>-33382.1</v>
      </c>
      <c r="AC94" s="1">
        <v>-33320.96</v>
      </c>
      <c r="AD94" s="1">
        <v>-33595.94</v>
      </c>
      <c r="AE94" s="1">
        <v>-33461.08</v>
      </c>
      <c r="AF94" s="1">
        <v>-22401.12</v>
      </c>
      <c r="AG94" s="1">
        <v>-17993.12</v>
      </c>
      <c r="AH94" s="1">
        <v>-9848.04</v>
      </c>
      <c r="AI94" s="1">
        <v>-7065.16</v>
      </c>
      <c r="AJ94" s="1">
        <v>-6725.88</v>
      </c>
      <c r="AK94" s="1">
        <v>-8923.44</v>
      </c>
      <c r="AL94" s="1">
        <v>-12744.08</v>
      </c>
      <c r="AM94" s="1">
        <v>-12892.86</v>
      </c>
      <c r="AN94" s="1">
        <v>-17681.46</v>
      </c>
      <c r="AO94" s="1">
        <v>-20504.84</v>
      </c>
      <c r="AP94" s="1">
        <v>-21904.36</v>
      </c>
      <c r="AQ94" s="1">
        <v>-24070.7</v>
      </c>
      <c r="AR94" s="1">
        <v>-25169.46</v>
      </c>
      <c r="AS94" s="1">
        <v>-25701.4</v>
      </c>
      <c r="AT94" s="1">
        <v>-25486.32</v>
      </c>
      <c r="AU94" s="1">
        <v>-28580.52</v>
      </c>
      <c r="AV94" s="1">
        <v>-27161.1</v>
      </c>
      <c r="AW94" s="1">
        <v>-28779.72</v>
      </c>
      <c r="AX94" s="1">
        <v>-31867.76</v>
      </c>
      <c r="AY94" s="1">
        <v>-32371.36</v>
      </c>
    </row>
    <row r="95">
      <c r="A95" s="1" t="s">
        <v>65</v>
      </c>
      <c r="B95" s="1">
        <v>33467.36</v>
      </c>
      <c r="C95" s="1">
        <v>32852.14</v>
      </c>
      <c r="D95" s="1">
        <v>33131.1</v>
      </c>
      <c r="E95" s="1">
        <v>32891.62</v>
      </c>
      <c r="F95" s="1">
        <v>33351.8</v>
      </c>
      <c r="G95" s="1">
        <v>33143.84</v>
      </c>
      <c r="H95" s="1">
        <v>-20146.84</v>
      </c>
      <c r="I95" s="1">
        <v>333.18</v>
      </c>
      <c r="J95" s="1">
        <v>-32702.16</v>
      </c>
      <c r="K95" s="1">
        <v>-32929.56</v>
      </c>
      <c r="L95" s="1">
        <v>-33053.12</v>
      </c>
      <c r="M95" s="1">
        <v>-33052.6</v>
      </c>
      <c r="N95" s="1">
        <v>-33013.46</v>
      </c>
      <c r="O95" s="1">
        <v>-32857.96</v>
      </c>
      <c r="P95" s="1">
        <v>-32875.84</v>
      </c>
      <c r="Q95" s="1">
        <v>-32982.48</v>
      </c>
      <c r="R95" s="1">
        <v>-32856.72</v>
      </c>
      <c r="S95" s="1">
        <v>-33186.68</v>
      </c>
      <c r="T95" s="1">
        <v>-33271.26</v>
      </c>
      <c r="U95" s="1">
        <v>-33678.06</v>
      </c>
      <c r="V95" s="1">
        <v>-34140.02</v>
      </c>
      <c r="W95" s="1">
        <v>-33848.92</v>
      </c>
      <c r="X95" s="1">
        <v>-34493.42</v>
      </c>
      <c r="Y95" s="1">
        <v>-34566.48</v>
      </c>
      <c r="Z95" s="1">
        <v>-34328.36</v>
      </c>
      <c r="AA95" s="1">
        <v>-34079.7</v>
      </c>
      <c r="AB95" s="1">
        <v>-34231.28</v>
      </c>
      <c r="AC95" s="1">
        <v>-34046.94</v>
      </c>
      <c r="AD95" s="1">
        <v>-34112.42</v>
      </c>
      <c r="AE95" s="1">
        <v>-33901.98</v>
      </c>
      <c r="AF95" s="1">
        <v>-22742.8</v>
      </c>
      <c r="AG95" s="1">
        <v>-18392.44</v>
      </c>
      <c r="AH95" s="1">
        <v>-10225.14</v>
      </c>
      <c r="AI95" s="1">
        <v>-7443.58</v>
      </c>
      <c r="AJ95" s="1">
        <v>-7079.16</v>
      </c>
      <c r="AK95" s="1">
        <v>-9241.64</v>
      </c>
      <c r="AL95" s="1">
        <v>-12983.7799999999</v>
      </c>
      <c r="AM95" s="1">
        <v>-13268.1</v>
      </c>
      <c r="AN95" s="1">
        <v>-17957.76</v>
      </c>
      <c r="AO95" s="1">
        <v>-20727.04</v>
      </c>
      <c r="AP95" s="1">
        <v>-22233.3</v>
      </c>
      <c r="AQ95" s="1">
        <v>-24337.12</v>
      </c>
      <c r="AR95" s="1">
        <v>-25463.18</v>
      </c>
      <c r="AS95" s="1">
        <v>-25956.32</v>
      </c>
      <c r="AT95" s="1">
        <v>-25655.98</v>
      </c>
      <c r="AU95" s="1">
        <v>-28881.0</v>
      </c>
      <c r="AV95" s="1">
        <v>-27362.62</v>
      </c>
      <c r="AW95" s="1">
        <v>-29018.78</v>
      </c>
      <c r="AX95" s="1">
        <v>-32189.48</v>
      </c>
      <c r="AY95" s="1">
        <v>-32751.98</v>
      </c>
    </row>
    <row r="96">
      <c r="A96" s="1" t="s">
        <v>66</v>
      </c>
      <c r="B96" s="1">
        <v>33081.68</v>
      </c>
      <c r="C96" s="1">
        <v>32719.92</v>
      </c>
      <c r="D96" s="1">
        <v>33197.42</v>
      </c>
      <c r="E96" s="1">
        <v>33159.74</v>
      </c>
      <c r="F96" s="1">
        <v>33835.24</v>
      </c>
      <c r="G96" s="1">
        <v>33813.68</v>
      </c>
      <c r="H96" s="1">
        <v>-19534.74</v>
      </c>
      <c r="I96" s="1">
        <v>1049.62</v>
      </c>
      <c r="J96" s="1">
        <v>-32152.46</v>
      </c>
      <c r="K96" s="1">
        <v>-32503.34</v>
      </c>
      <c r="L96" s="1">
        <v>-32806.14</v>
      </c>
      <c r="M96" s="1">
        <v>-32882.62</v>
      </c>
      <c r="N96" s="1">
        <v>-32829.54</v>
      </c>
      <c r="O96" s="1">
        <v>-32487.72</v>
      </c>
      <c r="P96" s="1">
        <v>-32271.8</v>
      </c>
      <c r="Q96" s="1">
        <v>-32097.96</v>
      </c>
      <c r="R96" s="1">
        <v>-31775.74</v>
      </c>
      <c r="S96" s="1">
        <v>-31765.34</v>
      </c>
      <c r="T96" s="1">
        <v>-31612.62</v>
      </c>
      <c r="U96" s="1">
        <v>-31803.62</v>
      </c>
      <c r="V96" s="1">
        <v>-32137.98</v>
      </c>
      <c r="W96" s="1">
        <v>-31740.46</v>
      </c>
      <c r="X96" s="1">
        <v>-32497.88</v>
      </c>
      <c r="Y96" s="1">
        <v>-32707.94</v>
      </c>
      <c r="Z96" s="1">
        <v>-32484.38</v>
      </c>
      <c r="AA96" s="1">
        <v>-32288.02</v>
      </c>
      <c r="AB96" s="1">
        <v>-32942.84</v>
      </c>
      <c r="AC96" s="1">
        <v>-32916.02</v>
      </c>
      <c r="AD96" s="1">
        <v>-33756.6</v>
      </c>
      <c r="AE96" s="1">
        <v>-33577.06</v>
      </c>
      <c r="AF96" s="1">
        <v>-23163.5</v>
      </c>
      <c r="AG96" s="1">
        <v>-18675.5599999999</v>
      </c>
      <c r="AH96" s="1">
        <v>-10754.6</v>
      </c>
      <c r="AI96" s="1">
        <v>-7943.36</v>
      </c>
      <c r="AJ96" s="1">
        <v>-7539.78</v>
      </c>
      <c r="AK96" s="1">
        <v>-9593.54</v>
      </c>
      <c r="AL96" s="1">
        <v>-13205.74</v>
      </c>
      <c r="AM96" s="1">
        <v>-13427.68</v>
      </c>
      <c r="AN96" s="1">
        <v>-18073.32</v>
      </c>
      <c r="AO96" s="1">
        <v>-20811.42</v>
      </c>
      <c r="AP96" s="1">
        <v>-22280.8</v>
      </c>
      <c r="AQ96" s="1">
        <v>-24391.2399999999</v>
      </c>
      <c r="AR96" s="1">
        <v>-25481.6</v>
      </c>
      <c r="AS96" s="1">
        <v>-25988.86</v>
      </c>
      <c r="AT96" s="1">
        <v>-25733.6</v>
      </c>
      <c r="AU96" s="1">
        <v>-28897.06</v>
      </c>
      <c r="AV96" s="1">
        <v>-27415.94</v>
      </c>
      <c r="AW96" s="1">
        <v>-29042.58</v>
      </c>
      <c r="AX96" s="1">
        <v>-32176.06</v>
      </c>
      <c r="AY96" s="1">
        <v>-32708.98</v>
      </c>
    </row>
    <row r="97">
      <c r="A97" s="1" t="s">
        <v>67</v>
      </c>
      <c r="B97" s="1">
        <v>33320.64</v>
      </c>
      <c r="C97" s="1">
        <v>33222.4</v>
      </c>
      <c r="D97" s="1">
        <v>33573.52</v>
      </c>
      <c r="E97" s="1">
        <v>33704.24</v>
      </c>
      <c r="F97" s="1">
        <v>33827.28</v>
      </c>
      <c r="G97" s="1">
        <v>33944.2</v>
      </c>
      <c r="H97" s="1">
        <v>-20102.3</v>
      </c>
      <c r="I97" s="1">
        <v>717.5</v>
      </c>
      <c r="J97" s="1">
        <v>-32870.22</v>
      </c>
      <c r="K97" s="1">
        <v>-33357.3</v>
      </c>
      <c r="L97" s="1">
        <v>-33788.28</v>
      </c>
      <c r="M97" s="1">
        <v>-33992.08</v>
      </c>
      <c r="N97" s="1">
        <v>-34064.42</v>
      </c>
      <c r="O97" s="1">
        <v>-33529.78</v>
      </c>
      <c r="P97" s="1">
        <v>-33490.78</v>
      </c>
      <c r="Q97" s="1">
        <v>-33341.16</v>
      </c>
      <c r="R97" s="1">
        <v>-32945.5</v>
      </c>
      <c r="S97" s="1">
        <v>-32915.24</v>
      </c>
      <c r="T97" s="1">
        <v>-32729.68</v>
      </c>
      <c r="U97" s="1">
        <v>-32908.28</v>
      </c>
      <c r="V97" s="1">
        <v>-33162.46</v>
      </c>
      <c r="W97" s="1">
        <v>-32701.6</v>
      </c>
      <c r="X97" s="1">
        <v>-33354.2</v>
      </c>
      <c r="Y97" s="1">
        <v>-33452.48</v>
      </c>
      <c r="Z97" s="1">
        <v>-33192.96</v>
      </c>
      <c r="AA97" s="1">
        <v>-32985.76</v>
      </c>
      <c r="AB97" s="1">
        <v>-33441.8</v>
      </c>
      <c r="AC97" s="1">
        <v>-33347.58</v>
      </c>
      <c r="AD97" s="1">
        <v>-33802.64</v>
      </c>
      <c r="AE97" s="1">
        <v>-33560.8</v>
      </c>
      <c r="AF97" s="1">
        <v>-22722.96</v>
      </c>
      <c r="AG97" s="1">
        <v>-18226.84</v>
      </c>
      <c r="AH97" s="1">
        <v>-10184.78</v>
      </c>
      <c r="AI97" s="1">
        <v>-7488.58</v>
      </c>
      <c r="AJ97" s="1">
        <v>-7240.8</v>
      </c>
      <c r="AK97" s="1">
        <v>-9542.98</v>
      </c>
      <c r="AL97" s="1">
        <v>-13443.22</v>
      </c>
      <c r="AM97" s="1">
        <v>-13549.86</v>
      </c>
      <c r="AN97" s="1">
        <v>-18389.42</v>
      </c>
      <c r="AO97" s="1">
        <v>-21225.6</v>
      </c>
      <c r="AP97" s="1">
        <v>-22613.28</v>
      </c>
      <c r="AQ97" s="1">
        <v>-24717.26</v>
      </c>
      <c r="AR97" s="1">
        <v>-25744.64</v>
      </c>
      <c r="AS97" s="1">
        <v>-26198.8</v>
      </c>
      <c r="AT97" s="1">
        <v>-25899.48</v>
      </c>
      <c r="AU97" s="1">
        <v>-28967.34</v>
      </c>
      <c r="AV97" s="1">
        <v>-27483.8</v>
      </c>
      <c r="AW97" s="1">
        <v>-29064.9</v>
      </c>
      <c r="AX97" s="1">
        <v>-32179.86</v>
      </c>
      <c r="AY97" s="1">
        <v>-32681.4</v>
      </c>
    </row>
    <row r="98">
      <c r="A98" s="1" t="s">
        <v>68</v>
      </c>
      <c r="B98" s="1">
        <v>32976.62</v>
      </c>
      <c r="C98" s="1">
        <v>32456.76</v>
      </c>
      <c r="D98" s="1">
        <v>32356.24</v>
      </c>
      <c r="E98" s="1">
        <v>32093.32</v>
      </c>
      <c r="F98" s="1">
        <v>32275.76</v>
      </c>
      <c r="G98" s="1">
        <v>32159.74</v>
      </c>
      <c r="H98" s="1">
        <v>-20817.62</v>
      </c>
      <c r="I98" s="1">
        <v>-239.64</v>
      </c>
      <c r="J98" s="1">
        <v>-32801.22</v>
      </c>
      <c r="K98" s="1">
        <v>-32691.5</v>
      </c>
      <c r="L98" s="1">
        <v>-32479.32</v>
      </c>
      <c r="M98" s="1">
        <v>-32244.38</v>
      </c>
      <c r="N98" s="1">
        <v>-31976.66</v>
      </c>
      <c r="O98" s="1">
        <v>-32076.22</v>
      </c>
      <c r="P98" s="1">
        <v>-31892.44</v>
      </c>
      <c r="Q98" s="1">
        <v>-31914.56</v>
      </c>
      <c r="R98" s="1">
        <v>-31968.64</v>
      </c>
      <c r="S98" s="1">
        <v>-32171.88</v>
      </c>
      <c r="T98" s="1">
        <v>-32360.86</v>
      </c>
      <c r="U98" s="1">
        <v>-32707.68</v>
      </c>
      <c r="V98" s="1">
        <v>-33129.26</v>
      </c>
      <c r="W98" s="1">
        <v>-33065.72</v>
      </c>
      <c r="X98" s="1">
        <v>-33565.94</v>
      </c>
      <c r="Y98" s="1">
        <v>-33674.3</v>
      </c>
      <c r="Z98" s="1">
        <v>-33581.98</v>
      </c>
      <c r="AA98" s="1">
        <v>-33460.94</v>
      </c>
      <c r="AB98" s="1">
        <v>-33661.1</v>
      </c>
      <c r="AC98" s="1">
        <v>-33577.62</v>
      </c>
      <c r="AD98" s="1">
        <v>-33848.5</v>
      </c>
      <c r="AE98" s="1">
        <v>-33762.3</v>
      </c>
      <c r="AF98" s="1">
        <v>-22778.82</v>
      </c>
      <c r="AG98" s="1">
        <v>-18442.1</v>
      </c>
      <c r="AH98" s="1">
        <v>-10216.54</v>
      </c>
      <c r="AI98" s="1">
        <v>-7331.62</v>
      </c>
      <c r="AJ98" s="1">
        <v>-6807.3</v>
      </c>
      <c r="AK98" s="1">
        <v>-8842.36</v>
      </c>
      <c r="AL98" s="1">
        <v>-12542.66</v>
      </c>
      <c r="AM98" s="1">
        <v>-12835.82</v>
      </c>
      <c r="AN98" s="1">
        <v>-17551.26</v>
      </c>
      <c r="AO98" s="1">
        <v>-20365.04</v>
      </c>
      <c r="AP98" s="1">
        <v>-21916.32</v>
      </c>
      <c r="AQ98" s="1">
        <v>-24097.3999999999</v>
      </c>
      <c r="AR98" s="1">
        <v>-25268.2</v>
      </c>
      <c r="AS98" s="1">
        <v>-25848.66</v>
      </c>
      <c r="AT98" s="1">
        <v>-25656.72</v>
      </c>
      <c r="AU98" s="1">
        <v>-28850.92</v>
      </c>
      <c r="AV98" s="1">
        <v>-27421.42</v>
      </c>
      <c r="AW98" s="1">
        <v>-29063.8</v>
      </c>
      <c r="AX98" s="1">
        <v>-32240.6</v>
      </c>
      <c r="AY98" s="1">
        <v>-32783.88</v>
      </c>
    </row>
    <row r="99">
      <c r="A99" s="1" t="s">
        <v>69</v>
      </c>
      <c r="B99" s="1">
        <v>35241.84</v>
      </c>
      <c r="C99" s="1">
        <v>34842.12</v>
      </c>
      <c r="D99" s="1">
        <v>34689.78</v>
      </c>
      <c r="E99" s="1">
        <v>34504.98</v>
      </c>
      <c r="F99" s="1">
        <v>34174.34</v>
      </c>
      <c r="G99" s="1">
        <v>34114.56</v>
      </c>
      <c r="H99" s="1">
        <v>-20120.02</v>
      </c>
      <c r="I99" s="1">
        <v>685.56</v>
      </c>
      <c r="J99" s="1">
        <v>-32905.64</v>
      </c>
      <c r="K99" s="1">
        <v>-33338.64</v>
      </c>
      <c r="L99" s="1">
        <v>-33731.76</v>
      </c>
      <c r="M99" s="1">
        <v>-33892.12</v>
      </c>
      <c r="N99" s="1">
        <v>-34028.28</v>
      </c>
      <c r="O99" s="1">
        <v>-33476.76</v>
      </c>
      <c r="P99" s="1">
        <v>-33556.46</v>
      </c>
      <c r="Q99" s="1">
        <v>-33574.8</v>
      </c>
      <c r="R99" s="1">
        <v>-33212.94</v>
      </c>
      <c r="S99" s="1">
        <v>-33399.66</v>
      </c>
      <c r="T99" s="1">
        <v>-33318.6</v>
      </c>
      <c r="U99" s="1">
        <v>-33607.26</v>
      </c>
      <c r="V99" s="1">
        <v>-33907.18</v>
      </c>
      <c r="W99" s="1">
        <v>-33524.94</v>
      </c>
      <c r="X99" s="1">
        <v>-34078.16</v>
      </c>
      <c r="Y99" s="1">
        <v>-34120.14</v>
      </c>
      <c r="Z99" s="1">
        <v>-33847.38</v>
      </c>
      <c r="AA99" s="1">
        <v>-33655.54</v>
      </c>
      <c r="AB99" s="1">
        <v>-33961.14</v>
      </c>
      <c r="AC99" s="1">
        <v>-33852.74</v>
      </c>
      <c r="AD99" s="1">
        <v>-34301.42</v>
      </c>
      <c r="AE99" s="1">
        <v>-34163.62</v>
      </c>
      <c r="AF99" s="1">
        <v>-23325.08</v>
      </c>
      <c r="AG99" s="1">
        <v>-18975.84</v>
      </c>
      <c r="AH99" s="1">
        <v>-10778.08</v>
      </c>
      <c r="AI99" s="1">
        <v>-7875.74</v>
      </c>
      <c r="AJ99" s="1">
        <v>-7337.38</v>
      </c>
      <c r="AK99" s="1">
        <v>-9318.36</v>
      </c>
      <c r="AL99" s="1">
        <v>-12855.32</v>
      </c>
      <c r="AM99" s="1">
        <v>-13322.32</v>
      </c>
      <c r="AN99" s="1">
        <v>-17886.48</v>
      </c>
      <c r="AO99" s="1">
        <v>-20619.32</v>
      </c>
      <c r="AP99" s="1">
        <v>-22207.2</v>
      </c>
      <c r="AQ99" s="1">
        <v>-24296.46</v>
      </c>
      <c r="AR99" s="1">
        <v>-25453.14</v>
      </c>
      <c r="AS99" s="1">
        <v>-25935.14</v>
      </c>
      <c r="AT99" s="1">
        <v>-25662.76</v>
      </c>
      <c r="AU99" s="1">
        <v>-28906.52</v>
      </c>
      <c r="AV99" s="1">
        <v>-27394.22</v>
      </c>
      <c r="AW99" s="1">
        <v>-29048.62</v>
      </c>
      <c r="AX99" s="1">
        <v>-32217.0</v>
      </c>
      <c r="AY99" s="1">
        <v>-32780.48</v>
      </c>
    </row>
    <row r="100">
      <c r="A100" s="1" t="s">
        <v>70</v>
      </c>
      <c r="B100" s="1">
        <v>34298.48</v>
      </c>
      <c r="C100" s="1">
        <v>33908.46</v>
      </c>
      <c r="D100" s="1">
        <v>34103.14</v>
      </c>
      <c r="E100" s="1">
        <v>33919.76</v>
      </c>
      <c r="F100" s="1">
        <v>33831.16</v>
      </c>
      <c r="G100" s="1">
        <v>33639.7</v>
      </c>
      <c r="H100" s="1">
        <v>-20278.8</v>
      </c>
      <c r="I100" s="1">
        <v>386.28</v>
      </c>
      <c r="J100" s="1">
        <v>-32835.92</v>
      </c>
      <c r="K100" s="1">
        <v>-33084.5</v>
      </c>
      <c r="L100" s="1">
        <v>-33250.28</v>
      </c>
      <c r="M100" s="1">
        <v>-33279.26</v>
      </c>
      <c r="N100" s="1">
        <v>-33298.8</v>
      </c>
      <c r="O100" s="1">
        <v>-32917.54</v>
      </c>
      <c r="P100" s="1">
        <v>-32916.94</v>
      </c>
      <c r="Q100" s="1">
        <v>-32913.1</v>
      </c>
      <c r="R100" s="1">
        <v>-32624.74</v>
      </c>
      <c r="S100" s="1">
        <v>-32772.8</v>
      </c>
      <c r="T100" s="1">
        <v>-32686.02</v>
      </c>
      <c r="U100" s="1">
        <v>-32970.08</v>
      </c>
      <c r="V100" s="1">
        <v>-33339.08</v>
      </c>
      <c r="W100" s="1">
        <v>-32908.24</v>
      </c>
      <c r="X100" s="1">
        <v>-33641.6</v>
      </c>
      <c r="Y100" s="1">
        <v>-33784.9</v>
      </c>
      <c r="Z100" s="1">
        <v>-33619.38</v>
      </c>
      <c r="AA100" s="1">
        <v>-33493.74</v>
      </c>
      <c r="AB100" s="1">
        <v>-34015.34</v>
      </c>
      <c r="AC100" s="1">
        <v>-34037.1</v>
      </c>
      <c r="AD100" s="1">
        <v>-34565.8</v>
      </c>
      <c r="AE100" s="1">
        <v>-34451.06</v>
      </c>
      <c r="AF100" s="1">
        <v>-23442.72</v>
      </c>
      <c r="AG100" s="1">
        <v>-19049.0</v>
      </c>
      <c r="AH100" s="1">
        <v>-10738.2</v>
      </c>
      <c r="AI100" s="1">
        <v>-7767.4</v>
      </c>
      <c r="AJ100" s="1">
        <v>-7222.16</v>
      </c>
      <c r="AK100" s="1">
        <v>-9252.46</v>
      </c>
      <c r="AL100" s="1">
        <v>-12792.72</v>
      </c>
      <c r="AM100" s="1">
        <v>-13294.5399999999</v>
      </c>
      <c r="AN100" s="1">
        <v>-17857.32</v>
      </c>
      <c r="AO100" s="1">
        <v>-20564.04</v>
      </c>
      <c r="AP100" s="1">
        <v>-22160.96</v>
      </c>
      <c r="AQ100" s="1">
        <v>-24168.94</v>
      </c>
      <c r="AR100" s="1">
        <v>-25278.9</v>
      </c>
      <c r="AS100" s="1">
        <v>-25731.42</v>
      </c>
      <c r="AT100" s="1">
        <v>-25422.22</v>
      </c>
      <c r="AU100" s="1">
        <v>-28650.2</v>
      </c>
      <c r="AV100" s="1">
        <v>-27118.26</v>
      </c>
      <c r="AW100" s="1">
        <v>-28762.76</v>
      </c>
      <c r="AX100" s="1">
        <v>-31953.0</v>
      </c>
      <c r="AY100" s="1">
        <v>-32518.18</v>
      </c>
    </row>
    <row r="101">
      <c r="A101" s="1" t="s">
        <v>71</v>
      </c>
      <c r="B101" s="1">
        <v>30299.32</v>
      </c>
      <c r="C101" s="1">
        <v>30317.88</v>
      </c>
      <c r="D101" s="1">
        <v>30867.2</v>
      </c>
      <c r="E101" s="1">
        <v>31107.88</v>
      </c>
      <c r="F101" s="1">
        <v>31996.26</v>
      </c>
      <c r="G101" s="1">
        <v>32311.76</v>
      </c>
      <c r="H101" s="1">
        <v>-20321.36</v>
      </c>
      <c r="I101" s="1">
        <v>560.18</v>
      </c>
      <c r="J101" s="1">
        <v>-32093.8</v>
      </c>
      <c r="K101" s="1">
        <v>-32130.4</v>
      </c>
      <c r="L101" s="1">
        <v>-32227.34</v>
      </c>
      <c r="M101" s="1">
        <v>-32318.02</v>
      </c>
      <c r="N101" s="1">
        <v>-32534.2</v>
      </c>
      <c r="O101" s="1">
        <v>-31910.44</v>
      </c>
      <c r="P101" s="1">
        <v>-32034.68</v>
      </c>
      <c r="Q101" s="1">
        <v>-32117.94</v>
      </c>
      <c r="R101" s="1">
        <v>-31672.64</v>
      </c>
      <c r="S101" s="1">
        <v>-31926.58</v>
      </c>
      <c r="T101" s="1">
        <v>-31811.84</v>
      </c>
      <c r="U101" s="1">
        <v>-32199.0</v>
      </c>
      <c r="V101" s="1">
        <v>-32638.78</v>
      </c>
      <c r="W101" s="1">
        <v>-32172.42</v>
      </c>
      <c r="X101" s="1">
        <v>-33140.78</v>
      </c>
      <c r="Y101" s="1">
        <v>-33312.22</v>
      </c>
      <c r="Z101" s="1">
        <v>-33194.02</v>
      </c>
      <c r="AA101" s="1">
        <v>-33049.5</v>
      </c>
      <c r="AB101" s="1">
        <v>-33609.24</v>
      </c>
      <c r="AC101" s="1">
        <v>-33592.0</v>
      </c>
      <c r="AD101" s="1">
        <v>-34039.88</v>
      </c>
      <c r="AE101" s="1">
        <v>-33862.34</v>
      </c>
      <c r="AF101" s="1">
        <v>-22806.74</v>
      </c>
      <c r="AG101" s="1">
        <v>-18336.14</v>
      </c>
      <c r="AH101" s="1">
        <v>-10076.26</v>
      </c>
      <c r="AI101" s="1">
        <v>-7229.88</v>
      </c>
      <c r="AJ101" s="1">
        <v>-6841.7</v>
      </c>
      <c r="AK101" s="1">
        <v>-9071.34</v>
      </c>
      <c r="AL101" s="1">
        <v>-12968.66</v>
      </c>
      <c r="AM101" s="1">
        <v>-13182.6999999999</v>
      </c>
      <c r="AN101" s="1">
        <v>-18051.3</v>
      </c>
      <c r="AO101" s="1">
        <v>-20935.28</v>
      </c>
      <c r="AP101" s="1">
        <v>-22403.24</v>
      </c>
      <c r="AQ101" s="1">
        <v>-24577.82</v>
      </c>
      <c r="AR101" s="1">
        <v>-25661.98</v>
      </c>
      <c r="AS101" s="1">
        <v>-26147.58</v>
      </c>
      <c r="AT101" s="1">
        <v>-25856.38</v>
      </c>
      <c r="AU101" s="1">
        <v>-28981.68</v>
      </c>
      <c r="AV101" s="1">
        <v>-27471.52</v>
      </c>
      <c r="AW101" s="1">
        <v>-29055.02</v>
      </c>
      <c r="AX101" s="1">
        <v>-32197.5</v>
      </c>
      <c r="AY101" s="1">
        <v>-32708.72</v>
      </c>
    </row>
    <row r="102">
      <c r="A102" s="1" t="s">
        <v>72</v>
      </c>
      <c r="B102" s="1">
        <v>34420.1</v>
      </c>
      <c r="C102" s="1">
        <v>33991.2</v>
      </c>
      <c r="D102" s="1">
        <v>33747.94</v>
      </c>
      <c r="E102" s="1">
        <v>33526.72</v>
      </c>
      <c r="F102" s="1">
        <v>33174.42</v>
      </c>
      <c r="G102" s="1">
        <v>33066.98</v>
      </c>
      <c r="H102" s="1">
        <v>-20837.0</v>
      </c>
      <c r="I102" s="1">
        <v>-105.879999999999</v>
      </c>
      <c r="J102" s="1">
        <v>-33240.48</v>
      </c>
      <c r="K102" s="1">
        <v>-33368.9</v>
      </c>
      <c r="L102" s="1">
        <v>-33405.98</v>
      </c>
      <c r="M102" s="1">
        <v>-33310.42</v>
      </c>
      <c r="N102" s="1">
        <v>-33167.32</v>
      </c>
      <c r="O102" s="1">
        <v>-32933.38</v>
      </c>
      <c r="P102" s="1">
        <v>-32810.98</v>
      </c>
      <c r="Q102" s="1">
        <v>-32770.42</v>
      </c>
      <c r="R102" s="1">
        <v>-32554.38</v>
      </c>
      <c r="S102" s="1">
        <v>-32673.5</v>
      </c>
      <c r="T102" s="1">
        <v>-32593.84</v>
      </c>
      <c r="U102" s="1">
        <v>-32869.0</v>
      </c>
      <c r="V102" s="1">
        <v>-33228.96</v>
      </c>
      <c r="W102" s="1">
        <v>-32886.16</v>
      </c>
      <c r="X102" s="1">
        <v>-33542.6</v>
      </c>
      <c r="Y102" s="1">
        <v>-33636.9</v>
      </c>
      <c r="Z102" s="1">
        <v>-33418.34</v>
      </c>
      <c r="AA102" s="1">
        <v>-33234.58</v>
      </c>
      <c r="AB102" s="1">
        <v>-33682.4</v>
      </c>
      <c r="AC102" s="1">
        <v>-33622.4</v>
      </c>
      <c r="AD102" s="1">
        <v>-34159.06</v>
      </c>
      <c r="AE102" s="1">
        <v>-34009.74</v>
      </c>
      <c r="AF102" s="1">
        <v>-23186.1</v>
      </c>
      <c r="AG102" s="1">
        <v>-18744.94</v>
      </c>
      <c r="AH102" s="1">
        <v>-10618.54</v>
      </c>
      <c r="AI102" s="1">
        <v>-7793.36</v>
      </c>
      <c r="AJ102" s="1">
        <v>-7348.98</v>
      </c>
      <c r="AK102" s="1">
        <v>-9421.28</v>
      </c>
      <c r="AL102" s="1">
        <v>-13049.0</v>
      </c>
      <c r="AM102" s="1">
        <v>-13490.42</v>
      </c>
      <c r="AN102" s="1">
        <v>-18124.96</v>
      </c>
      <c r="AO102" s="1">
        <v>-20849.52</v>
      </c>
      <c r="AP102" s="1">
        <v>-22403.46</v>
      </c>
      <c r="AQ102" s="1">
        <v>-24452.26</v>
      </c>
      <c r="AR102" s="1">
        <v>-25566.52</v>
      </c>
      <c r="AS102" s="1">
        <v>-26010.42</v>
      </c>
      <c r="AT102" s="1">
        <v>-25681.44</v>
      </c>
      <c r="AU102" s="1">
        <v>-28908.94</v>
      </c>
      <c r="AV102" s="1">
        <v>-27322.9</v>
      </c>
      <c r="AW102" s="1">
        <v>-28942.86</v>
      </c>
      <c r="AX102" s="1">
        <v>-32119.4</v>
      </c>
      <c r="AY102" s="1">
        <v>-32685.76</v>
      </c>
    </row>
    <row r="103">
      <c r="A103" s="1" t="s">
        <v>61</v>
      </c>
      <c r="B103" s="1">
        <v>33306.988</v>
      </c>
      <c r="C103" s="1">
        <v>32910.138</v>
      </c>
      <c r="D103" s="1">
        <v>33213.118</v>
      </c>
      <c r="E103" s="1">
        <v>33123.85</v>
      </c>
      <c r="F103" s="1">
        <v>33461.078</v>
      </c>
      <c r="G103" s="1">
        <v>33398.308</v>
      </c>
      <c r="H103" s="1">
        <v>-20064.802</v>
      </c>
      <c r="I103" s="1">
        <v>572.452</v>
      </c>
      <c r="J103" s="1">
        <v>-32567.884</v>
      </c>
      <c r="K103" s="1">
        <v>-32836.666</v>
      </c>
      <c r="L103" s="1">
        <v>-33052.234</v>
      </c>
      <c r="M103" s="1">
        <v>-33121.048</v>
      </c>
      <c r="N103" s="1">
        <v>-33139.202</v>
      </c>
      <c r="O103" s="1">
        <v>-32811.064</v>
      </c>
      <c r="P103" s="1">
        <v>-32777.402</v>
      </c>
      <c r="Q103" s="1">
        <v>-32758.304</v>
      </c>
      <c r="R103" s="1">
        <v>-32497.404</v>
      </c>
      <c r="S103" s="1">
        <v>-32633.256</v>
      </c>
      <c r="T103" s="1">
        <v>-32573.822</v>
      </c>
      <c r="U103" s="1">
        <v>-32851.908</v>
      </c>
      <c r="V103" s="1">
        <v>-33203.388</v>
      </c>
      <c r="W103" s="1">
        <v>-32847.024</v>
      </c>
      <c r="X103" s="1">
        <v>-33516.61</v>
      </c>
      <c r="Y103" s="1">
        <v>-33622.75</v>
      </c>
      <c r="Z103" s="1">
        <v>-33425.994</v>
      </c>
      <c r="AA103" s="1">
        <v>-33249.24</v>
      </c>
      <c r="AB103" s="1">
        <v>-33634.454</v>
      </c>
      <c r="AC103" s="1">
        <v>-33560.332</v>
      </c>
      <c r="AD103" s="1">
        <v>-33963.428</v>
      </c>
      <c r="AE103" s="1">
        <v>-33801.73</v>
      </c>
      <c r="AF103" s="1">
        <v>-22887.778</v>
      </c>
      <c r="AG103" s="1">
        <v>-18475.368</v>
      </c>
      <c r="AH103" s="1">
        <v>-10334.272</v>
      </c>
      <c r="AI103" s="1">
        <v>-7518.57</v>
      </c>
      <c r="AJ103" s="1">
        <v>-7110.96</v>
      </c>
      <c r="AK103" s="1">
        <v>-9238.39</v>
      </c>
      <c r="AL103" s="1">
        <v>-12954.974</v>
      </c>
      <c r="AM103" s="1">
        <v>-13246.768</v>
      </c>
      <c r="AN103" s="1">
        <v>-17947.404</v>
      </c>
      <c r="AO103" s="1">
        <v>-20723.86</v>
      </c>
      <c r="AP103" s="1">
        <v>-22224.462</v>
      </c>
      <c r="AQ103" s="1">
        <v>-24329.542</v>
      </c>
      <c r="AR103" s="1">
        <v>-25432.888</v>
      </c>
      <c r="AS103" s="1">
        <v>-25922.392</v>
      </c>
      <c r="AT103" s="1">
        <v>-25648.832</v>
      </c>
      <c r="AU103" s="1">
        <v>-28819.072</v>
      </c>
      <c r="AV103" s="1">
        <v>-27323.232</v>
      </c>
      <c r="AW103" s="1">
        <v>-28947.26</v>
      </c>
      <c r="AX103" s="1">
        <v>-32096.712</v>
      </c>
      <c r="AY103" s="1">
        <v>-32636.64</v>
      </c>
    </row>
    <row r="104">
      <c r="A104" s="1" t="s">
        <v>62</v>
      </c>
      <c r="B104" s="1">
        <v>33306.988</v>
      </c>
      <c r="C104" s="1">
        <v>32910.138</v>
      </c>
      <c r="D104" s="1">
        <v>33213.118</v>
      </c>
      <c r="E104" s="1">
        <v>33123.85</v>
      </c>
      <c r="F104" s="1">
        <v>33461.0779999999</v>
      </c>
      <c r="G104" s="1">
        <v>33398.308</v>
      </c>
      <c r="H104" s="1">
        <v>-20064.8019999999</v>
      </c>
      <c r="I104" s="1">
        <v>572.452</v>
      </c>
      <c r="J104" s="1">
        <v>-32567.884</v>
      </c>
      <c r="K104" s="1">
        <v>-32836.666</v>
      </c>
      <c r="L104" s="1">
        <v>-33052.234</v>
      </c>
      <c r="M104" s="1">
        <v>-33121.0479999999</v>
      </c>
      <c r="N104" s="1">
        <v>-33139.202</v>
      </c>
      <c r="O104" s="1">
        <v>-32811.064</v>
      </c>
      <c r="P104" s="1">
        <v>-32777.4019999999</v>
      </c>
      <c r="Q104" s="1">
        <v>-32758.3039999999</v>
      </c>
      <c r="R104" s="1">
        <v>-32497.404</v>
      </c>
      <c r="S104" s="1">
        <v>-32633.256</v>
      </c>
      <c r="T104" s="1">
        <v>-32573.822</v>
      </c>
      <c r="U104" s="1">
        <v>-32851.908</v>
      </c>
      <c r="V104" s="1">
        <v>-33203.388</v>
      </c>
      <c r="W104" s="1">
        <v>-32847.024</v>
      </c>
      <c r="X104" s="1">
        <v>-33516.61</v>
      </c>
      <c r="Y104" s="1">
        <v>-33622.75</v>
      </c>
      <c r="Z104" s="1">
        <v>-33425.994</v>
      </c>
      <c r="AA104" s="1">
        <v>-33249.24</v>
      </c>
      <c r="AB104" s="1">
        <v>-33634.454</v>
      </c>
      <c r="AC104" s="1">
        <v>-33560.332</v>
      </c>
      <c r="AD104" s="1">
        <v>-33963.428</v>
      </c>
      <c r="AE104" s="1">
        <v>-33801.7299999999</v>
      </c>
      <c r="AF104" s="1">
        <v>-22887.778</v>
      </c>
      <c r="AG104" s="1">
        <v>-18475.368</v>
      </c>
      <c r="AH104" s="1">
        <v>-10334.272</v>
      </c>
      <c r="AI104" s="1">
        <v>-7518.57</v>
      </c>
      <c r="AJ104" s="1">
        <v>-7110.95999999999</v>
      </c>
      <c r="AK104" s="1">
        <v>-9238.39</v>
      </c>
      <c r="AL104" s="1">
        <v>-12954.9739999999</v>
      </c>
      <c r="AM104" s="1">
        <v>-13246.768</v>
      </c>
      <c r="AN104" s="1">
        <v>-17947.4039999999</v>
      </c>
      <c r="AO104" s="1">
        <v>-20723.86</v>
      </c>
      <c r="AP104" s="1">
        <v>-22224.462</v>
      </c>
      <c r="AQ104" s="1">
        <v>-24329.542</v>
      </c>
      <c r="AR104" s="1">
        <v>-25432.888</v>
      </c>
      <c r="AS104" s="1">
        <v>-25922.392</v>
      </c>
      <c r="AT104" s="1">
        <v>-25648.832</v>
      </c>
      <c r="AU104" s="1">
        <v>-28819.0719999999</v>
      </c>
      <c r="AV104" s="1">
        <v>-27323.232</v>
      </c>
      <c r="AW104" s="1">
        <v>-28947.26</v>
      </c>
      <c r="AX104" s="1">
        <v>-32096.712</v>
      </c>
      <c r="AY104" s="1">
        <v>-32636.64</v>
      </c>
    </row>
    <row r="105">
      <c r="A105" s="1" t="s">
        <v>0</v>
      </c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s="1" t="s">
        <v>6</v>
      </c>
      <c r="H105" s="1" t="s">
        <v>7</v>
      </c>
      <c r="I105" s="1" t="s">
        <v>8</v>
      </c>
      <c r="J105" s="1" t="s">
        <v>9</v>
      </c>
      <c r="K105" s="1" t="s">
        <v>10</v>
      </c>
      <c r="L105" s="1" t="s">
        <v>11</v>
      </c>
      <c r="M105" s="1" t="s">
        <v>12</v>
      </c>
      <c r="N105" s="1" t="s">
        <v>13</v>
      </c>
      <c r="O105" s="1" t="s">
        <v>14</v>
      </c>
      <c r="P105" s="1" t="s">
        <v>15</v>
      </c>
      <c r="Q105" s="1" t="s">
        <v>16</v>
      </c>
      <c r="R105" s="1" t="s">
        <v>17</v>
      </c>
      <c r="S105" s="1" t="s">
        <v>18</v>
      </c>
      <c r="T105" s="1" t="s">
        <v>19</v>
      </c>
      <c r="U105" s="1" t="s">
        <v>20</v>
      </c>
      <c r="V105" s="1" t="s">
        <v>21</v>
      </c>
      <c r="W105" s="1" t="s">
        <v>22</v>
      </c>
      <c r="X105" s="1" t="s">
        <v>23</v>
      </c>
      <c r="Y105" s="1" t="s">
        <v>24</v>
      </c>
      <c r="Z105" s="1" t="s">
        <v>25</v>
      </c>
      <c r="AA105" s="1" t="s">
        <v>26</v>
      </c>
      <c r="AB105" s="1" t="s">
        <v>27</v>
      </c>
      <c r="AC105" s="1" t="s">
        <v>28</v>
      </c>
      <c r="AD105" s="1" t="s">
        <v>29</v>
      </c>
      <c r="AE105" s="1" t="s">
        <v>30</v>
      </c>
      <c r="AF105" s="1" t="s">
        <v>31</v>
      </c>
      <c r="AG105" s="1" t="s">
        <v>32</v>
      </c>
      <c r="AH105" s="1" t="s">
        <v>33</v>
      </c>
      <c r="AI105" s="1" t="s">
        <v>34</v>
      </c>
      <c r="AJ105" s="1" t="s">
        <v>35</v>
      </c>
      <c r="AK105" s="1" t="s">
        <v>36</v>
      </c>
      <c r="AL105" s="1" t="s">
        <v>37</v>
      </c>
      <c r="AM105" s="1" t="s">
        <v>38</v>
      </c>
      <c r="AN105" s="1" t="s">
        <v>39</v>
      </c>
      <c r="AO105" s="1" t="s">
        <v>40</v>
      </c>
      <c r="AP105" s="1" t="s">
        <v>41</v>
      </c>
      <c r="AQ105" s="1" t="s">
        <v>42</v>
      </c>
      <c r="AR105" s="1" t="s">
        <v>43</v>
      </c>
      <c r="AS105" s="1" t="s">
        <v>44</v>
      </c>
      <c r="AT105" s="1" t="s">
        <v>45</v>
      </c>
      <c r="AU105" s="1" t="s">
        <v>46</v>
      </c>
      <c r="AV105" s="1" t="s">
        <v>47</v>
      </c>
      <c r="AW105" s="1" t="s">
        <v>48</v>
      </c>
      <c r="AX105" s="1" t="s">
        <v>49</v>
      </c>
      <c r="AY105" s="1" t="s">
        <v>50</v>
      </c>
    </row>
    <row r="106">
      <c r="A106" s="1" t="s">
        <v>51</v>
      </c>
      <c r="B106" s="1">
        <v>27792.2</v>
      </c>
      <c r="C106" s="1">
        <v>31890.34</v>
      </c>
      <c r="D106" s="1">
        <v>32096.34</v>
      </c>
      <c r="E106" s="1">
        <v>32098.3</v>
      </c>
      <c r="F106" s="1">
        <v>31752.84</v>
      </c>
      <c r="G106" s="1">
        <v>32071.56</v>
      </c>
      <c r="H106" s="1">
        <v>31390.36</v>
      </c>
      <c r="I106" s="1">
        <v>31812.3</v>
      </c>
      <c r="J106" s="1">
        <v>31595.46</v>
      </c>
      <c r="K106" s="1">
        <v>31646.7</v>
      </c>
      <c r="L106" s="1">
        <v>31846.24</v>
      </c>
      <c r="M106" s="1">
        <v>31666.54</v>
      </c>
      <c r="N106" s="1">
        <v>29701.46</v>
      </c>
      <c r="O106" s="1">
        <v>31817.32</v>
      </c>
      <c r="P106" s="1">
        <v>29141.62</v>
      </c>
      <c r="Q106" s="1">
        <v>26336.46</v>
      </c>
      <c r="R106" s="1">
        <v>32654.96</v>
      </c>
      <c r="S106" s="1">
        <v>30202.48</v>
      </c>
      <c r="T106" s="1">
        <v>27795.68</v>
      </c>
      <c r="U106" s="1">
        <v>3265.4</v>
      </c>
      <c r="V106" s="1">
        <v>20818.78</v>
      </c>
      <c r="W106" s="1">
        <v>31691.76</v>
      </c>
      <c r="X106" s="1">
        <v>24543.24</v>
      </c>
      <c r="Y106" s="1">
        <v>5141.96</v>
      </c>
      <c r="Z106" s="1">
        <v>28604.28</v>
      </c>
      <c r="AA106" s="1">
        <v>20124.28</v>
      </c>
      <c r="AB106" s="1">
        <v>13139.24</v>
      </c>
      <c r="AC106" s="1">
        <v>2508.58</v>
      </c>
      <c r="AD106" s="1">
        <v>-13764.92</v>
      </c>
      <c r="AE106" s="1">
        <v>-5302.98</v>
      </c>
      <c r="AF106" s="1">
        <v>-18181.16</v>
      </c>
      <c r="AG106" s="1">
        <v>-8799.68</v>
      </c>
      <c r="AH106" s="1">
        <v>-8775.18</v>
      </c>
      <c r="AI106" s="1">
        <v>-4269.5</v>
      </c>
      <c r="AJ106" s="1">
        <v>1104.74</v>
      </c>
      <c r="AK106" s="1">
        <v>2179.64</v>
      </c>
      <c r="AL106" s="1">
        <v>3111.34</v>
      </c>
      <c r="AM106" s="1">
        <v>6171.8</v>
      </c>
      <c r="AN106" s="1">
        <v>3617.33999999999</v>
      </c>
      <c r="AO106" s="1">
        <v>2153.74</v>
      </c>
      <c r="AP106" s="1">
        <v>6381.34</v>
      </c>
      <c r="AQ106" s="1">
        <v>19.0999999999999</v>
      </c>
      <c r="AR106" s="1">
        <v>-3098.4</v>
      </c>
      <c r="AS106" s="1">
        <v>-9815.82</v>
      </c>
      <c r="AT106" s="1">
        <v>-9512.82</v>
      </c>
      <c r="AU106" s="1">
        <v>-8190.14</v>
      </c>
      <c r="AV106" s="1">
        <v>-13556.76</v>
      </c>
      <c r="AW106" s="1">
        <v>-20316.84</v>
      </c>
      <c r="AX106" s="1">
        <v>-16736.5799999999</v>
      </c>
      <c r="AY106" s="1">
        <v>-21868.78</v>
      </c>
    </row>
    <row r="107">
      <c r="A107" s="1" t="s">
        <v>52</v>
      </c>
      <c r="B107" s="1">
        <v>25909.0</v>
      </c>
      <c r="C107" s="1">
        <v>30414.66</v>
      </c>
      <c r="D107" s="1">
        <v>30896.66</v>
      </c>
      <c r="E107" s="1">
        <v>31364.38</v>
      </c>
      <c r="F107" s="1">
        <v>31830.56</v>
      </c>
      <c r="G107" s="1">
        <v>32061.3</v>
      </c>
      <c r="H107" s="1">
        <v>32278.58</v>
      </c>
      <c r="I107" s="1">
        <v>32375.7</v>
      </c>
      <c r="J107" s="1">
        <v>32335.62</v>
      </c>
      <c r="K107" s="1">
        <v>32280.74</v>
      </c>
      <c r="L107" s="1">
        <v>32280.96</v>
      </c>
      <c r="M107" s="1">
        <v>32213.42</v>
      </c>
      <c r="N107" s="1">
        <v>30283.7</v>
      </c>
      <c r="O107" s="1">
        <v>32319.22</v>
      </c>
      <c r="P107" s="1">
        <v>29739.6</v>
      </c>
      <c r="Q107" s="1">
        <v>26986.64</v>
      </c>
      <c r="R107" s="1">
        <v>33170.16</v>
      </c>
      <c r="S107" s="1">
        <v>30793.0799999999</v>
      </c>
      <c r="T107" s="1">
        <v>28328.34</v>
      </c>
      <c r="U107" s="1">
        <v>3734.04</v>
      </c>
      <c r="V107" s="1">
        <v>21174.76</v>
      </c>
      <c r="W107" s="1">
        <v>31955.94</v>
      </c>
      <c r="X107" s="1">
        <v>24692.68</v>
      </c>
      <c r="Y107" s="1">
        <v>5137.2</v>
      </c>
      <c r="Z107" s="1">
        <v>28608.9</v>
      </c>
      <c r="AA107" s="1">
        <v>20061.0</v>
      </c>
      <c r="AB107" s="1">
        <v>13057.28</v>
      </c>
      <c r="AC107" s="1">
        <v>2390.22</v>
      </c>
      <c r="AD107" s="1">
        <v>-13920.28</v>
      </c>
      <c r="AE107" s="1">
        <v>-5423.88</v>
      </c>
      <c r="AF107" s="1">
        <v>-18318.76</v>
      </c>
      <c r="AG107" s="1">
        <v>-8921.54</v>
      </c>
      <c r="AH107" s="1">
        <v>-8865.68</v>
      </c>
      <c r="AI107" s="1">
        <v>-4324.58</v>
      </c>
      <c r="AJ107" s="1">
        <v>1081.74</v>
      </c>
      <c r="AK107" s="1">
        <v>2207.86</v>
      </c>
      <c r="AL107" s="1">
        <v>3115.08</v>
      </c>
      <c r="AM107" s="1">
        <v>6264.2</v>
      </c>
      <c r="AN107" s="1">
        <v>3676.85999999999</v>
      </c>
      <c r="AO107" s="1">
        <v>2191.48</v>
      </c>
      <c r="AP107" s="1">
        <v>6545.14</v>
      </c>
      <c r="AQ107" s="1">
        <v>112.9</v>
      </c>
      <c r="AR107" s="1">
        <v>-3007.04</v>
      </c>
      <c r="AS107" s="1">
        <v>-9778.84</v>
      </c>
      <c r="AT107" s="1">
        <v>-9378.74</v>
      </c>
      <c r="AU107" s="1">
        <v>-7925.9</v>
      </c>
      <c r="AV107" s="1">
        <v>-13237.92</v>
      </c>
      <c r="AW107" s="1">
        <v>-19975.78</v>
      </c>
      <c r="AX107" s="1">
        <v>-16192.3399999999</v>
      </c>
      <c r="AY107" s="1">
        <v>-21251.2</v>
      </c>
    </row>
    <row r="108">
      <c r="A108" s="1" t="s">
        <v>53</v>
      </c>
      <c r="B108" s="1">
        <v>26476.68</v>
      </c>
      <c r="C108" s="1">
        <v>31141.7</v>
      </c>
      <c r="D108" s="1">
        <v>31868.48</v>
      </c>
      <c r="E108" s="1">
        <v>32528.22</v>
      </c>
      <c r="F108" s="1">
        <v>33123.98</v>
      </c>
      <c r="G108" s="1">
        <v>33594.56</v>
      </c>
      <c r="H108" s="1">
        <v>33540.6</v>
      </c>
      <c r="I108" s="1">
        <v>33892.68</v>
      </c>
      <c r="J108" s="1">
        <v>33404.0</v>
      </c>
      <c r="K108" s="1">
        <v>33111.74</v>
      </c>
      <c r="L108" s="1">
        <v>33161.08</v>
      </c>
      <c r="M108" s="1">
        <v>32419.02</v>
      </c>
      <c r="N108" s="1">
        <v>30313.06</v>
      </c>
      <c r="O108" s="1">
        <v>32629.1</v>
      </c>
      <c r="P108" s="1">
        <v>29926.9</v>
      </c>
      <c r="Q108" s="1">
        <v>27217.5799999999</v>
      </c>
      <c r="R108" s="1">
        <v>33747.36</v>
      </c>
      <c r="S108" s="1">
        <v>31225.92</v>
      </c>
      <c r="T108" s="1">
        <v>28819.2399999999</v>
      </c>
      <c r="U108" s="1">
        <v>4092.76</v>
      </c>
      <c r="V108" s="1">
        <v>21623.0</v>
      </c>
      <c r="W108" s="1">
        <v>32460.9</v>
      </c>
      <c r="X108" s="1">
        <v>25064.0</v>
      </c>
      <c r="Y108" s="1">
        <v>5340.74</v>
      </c>
      <c r="Z108" s="1">
        <v>28862.5</v>
      </c>
      <c r="AA108" s="1">
        <v>20127.96</v>
      </c>
      <c r="AB108" s="1">
        <v>12974.66</v>
      </c>
      <c r="AC108" s="1">
        <v>2115.64</v>
      </c>
      <c r="AD108" s="1">
        <v>-14386.6</v>
      </c>
      <c r="AE108" s="1">
        <v>-5903.46</v>
      </c>
      <c r="AF108" s="1">
        <v>-18808.92</v>
      </c>
      <c r="AG108" s="1">
        <v>-9406.02</v>
      </c>
      <c r="AH108" s="1">
        <v>-9270.6</v>
      </c>
      <c r="AI108" s="1">
        <v>-4659.0</v>
      </c>
      <c r="AJ108" s="1">
        <v>743.8</v>
      </c>
      <c r="AK108" s="1">
        <v>1958.1</v>
      </c>
      <c r="AL108" s="1">
        <v>2938.18</v>
      </c>
      <c r="AM108" s="1">
        <v>5988.84</v>
      </c>
      <c r="AN108" s="1">
        <v>3489.79999999999</v>
      </c>
      <c r="AO108" s="1">
        <v>2021.52</v>
      </c>
      <c r="AP108" s="1">
        <v>6208.56</v>
      </c>
      <c r="AQ108" s="1">
        <v>-51.54</v>
      </c>
      <c r="AR108" s="1">
        <v>-3143.06</v>
      </c>
      <c r="AS108" s="1">
        <v>-9767.7</v>
      </c>
      <c r="AT108" s="1">
        <v>-9449.4</v>
      </c>
      <c r="AU108" s="1">
        <v>-8038.32</v>
      </c>
      <c r="AV108" s="1">
        <v>-13327.86</v>
      </c>
      <c r="AW108" s="1">
        <v>-20078.1</v>
      </c>
      <c r="AX108" s="1">
        <v>-16399.66</v>
      </c>
      <c r="AY108" s="1">
        <v>-21533.54</v>
      </c>
    </row>
    <row r="109">
      <c r="A109" s="1" t="s">
        <v>54</v>
      </c>
      <c r="B109" s="1">
        <v>27052.72</v>
      </c>
      <c r="C109" s="1">
        <v>31431.18</v>
      </c>
      <c r="D109" s="1">
        <v>31952.48</v>
      </c>
      <c r="E109" s="1">
        <v>32330.0</v>
      </c>
      <c r="F109" s="1">
        <v>32501.14</v>
      </c>
      <c r="G109" s="1">
        <v>32910.52</v>
      </c>
      <c r="H109" s="1">
        <v>32651.4</v>
      </c>
      <c r="I109" s="1">
        <v>33056.92</v>
      </c>
      <c r="J109" s="1">
        <v>32874.24</v>
      </c>
      <c r="K109" s="1">
        <v>32851.76</v>
      </c>
      <c r="L109" s="1">
        <v>33028.36</v>
      </c>
      <c r="M109" s="1">
        <v>32569.24</v>
      </c>
      <c r="N109" s="1">
        <v>30448.76</v>
      </c>
      <c r="O109" s="1">
        <v>32616.74</v>
      </c>
      <c r="P109" s="1">
        <v>29815.96</v>
      </c>
      <c r="Q109" s="1">
        <v>26945.52</v>
      </c>
      <c r="R109" s="1">
        <v>33301.28</v>
      </c>
      <c r="S109" s="1">
        <v>30728.5399999999</v>
      </c>
      <c r="T109" s="1">
        <v>28237.0</v>
      </c>
      <c r="U109" s="1">
        <v>3593.06</v>
      </c>
      <c r="V109" s="1">
        <v>21116.98</v>
      </c>
      <c r="W109" s="1">
        <v>31879.82</v>
      </c>
      <c r="X109" s="1">
        <v>24613.76</v>
      </c>
      <c r="Y109" s="1">
        <v>5083.12</v>
      </c>
      <c r="Z109" s="1">
        <v>28435.44</v>
      </c>
      <c r="AA109" s="1">
        <v>19803.26</v>
      </c>
      <c r="AB109" s="1">
        <v>12686.04</v>
      </c>
      <c r="AC109" s="1">
        <v>1916.13999999999</v>
      </c>
      <c r="AD109" s="1">
        <v>-14459.14</v>
      </c>
      <c r="AE109" s="1">
        <v>-6059.86</v>
      </c>
      <c r="AF109" s="1">
        <v>-18686.62</v>
      </c>
      <c r="AG109" s="1">
        <v>-9382.3</v>
      </c>
      <c r="AH109" s="1">
        <v>-9006.26</v>
      </c>
      <c r="AI109" s="1">
        <v>-4269.62</v>
      </c>
      <c r="AJ109" s="1">
        <v>1101.82</v>
      </c>
      <c r="AK109" s="1">
        <v>2458.96</v>
      </c>
      <c r="AL109" s="1">
        <v>3417.4</v>
      </c>
      <c r="AM109" s="1">
        <v>6365.48</v>
      </c>
      <c r="AN109" s="1">
        <v>3795.35999999999</v>
      </c>
      <c r="AO109" s="1">
        <v>2255.9</v>
      </c>
      <c r="AP109" s="1">
        <v>6367.32</v>
      </c>
      <c r="AQ109" s="1">
        <v>-3.37999999999999</v>
      </c>
      <c r="AR109" s="1">
        <v>-3109.85999999999</v>
      </c>
      <c r="AS109" s="1">
        <v>-9784.3</v>
      </c>
      <c r="AT109" s="1">
        <v>-9478.62</v>
      </c>
      <c r="AU109" s="1">
        <v>-8112.2</v>
      </c>
      <c r="AV109" s="1">
        <v>-13368.2</v>
      </c>
      <c r="AW109" s="1">
        <v>-20099.14</v>
      </c>
      <c r="AX109" s="1">
        <v>-16441.76</v>
      </c>
      <c r="AY109" s="1">
        <v>-21556.44</v>
      </c>
    </row>
    <row r="110">
      <c r="A110" s="1" t="s">
        <v>55</v>
      </c>
      <c r="B110" s="1">
        <v>27317.3</v>
      </c>
      <c r="C110" s="1">
        <v>31294.2</v>
      </c>
      <c r="D110" s="1">
        <v>31563.14</v>
      </c>
      <c r="E110" s="1">
        <v>31724.1</v>
      </c>
      <c r="F110" s="1">
        <v>31819.56</v>
      </c>
      <c r="G110" s="1">
        <v>32190.38</v>
      </c>
      <c r="H110" s="1">
        <v>32428.82</v>
      </c>
      <c r="I110" s="1">
        <v>32781.94</v>
      </c>
      <c r="J110" s="1">
        <v>32999.3</v>
      </c>
      <c r="K110" s="1">
        <v>33110.5</v>
      </c>
      <c r="L110" s="1">
        <v>33237.48</v>
      </c>
      <c r="M110" s="1">
        <v>33009.82</v>
      </c>
      <c r="N110" s="1">
        <v>30942.92</v>
      </c>
      <c r="O110" s="1">
        <v>33009.9</v>
      </c>
      <c r="P110" s="1">
        <v>30239.46</v>
      </c>
      <c r="Q110" s="1">
        <v>27373.8999999999</v>
      </c>
      <c r="R110" s="1">
        <v>33581.6</v>
      </c>
      <c r="S110" s="1">
        <v>31052.44</v>
      </c>
      <c r="T110" s="1">
        <v>28524.5599999999</v>
      </c>
      <c r="U110" s="1">
        <v>3838.76</v>
      </c>
      <c r="V110" s="1">
        <v>21271.24</v>
      </c>
      <c r="W110" s="1">
        <v>32003.7</v>
      </c>
      <c r="X110" s="1">
        <v>24697.68</v>
      </c>
      <c r="Y110" s="1">
        <v>5172.46</v>
      </c>
      <c r="Z110" s="1">
        <v>28592.46</v>
      </c>
      <c r="AA110" s="1">
        <v>20056.94</v>
      </c>
      <c r="AB110" s="1">
        <v>13018.86</v>
      </c>
      <c r="AC110" s="1">
        <v>2361.18</v>
      </c>
      <c r="AD110" s="1">
        <v>-13976.68</v>
      </c>
      <c r="AE110" s="1">
        <v>-5512.68</v>
      </c>
      <c r="AF110" s="1">
        <v>-18413.6</v>
      </c>
      <c r="AG110" s="1">
        <v>-9040.82</v>
      </c>
      <c r="AH110" s="1">
        <v>-8933.16</v>
      </c>
      <c r="AI110" s="1">
        <v>-4341.96</v>
      </c>
      <c r="AJ110" s="1">
        <v>1067.58</v>
      </c>
      <c r="AK110" s="1">
        <v>2254.9</v>
      </c>
      <c r="AL110" s="1">
        <v>3230.4</v>
      </c>
      <c r="AM110" s="1">
        <v>6319.12</v>
      </c>
      <c r="AN110" s="1">
        <v>3763.87999999999</v>
      </c>
      <c r="AO110" s="1">
        <v>2282.1</v>
      </c>
      <c r="AP110" s="1">
        <v>6584.04</v>
      </c>
      <c r="AQ110" s="1">
        <v>160.62</v>
      </c>
      <c r="AR110" s="1">
        <v>-2951.29999999999</v>
      </c>
      <c r="AS110" s="1">
        <v>-9677.96</v>
      </c>
      <c r="AT110" s="1">
        <v>-9291.78</v>
      </c>
      <c r="AU110" s="1">
        <v>-7854.78</v>
      </c>
      <c r="AV110" s="1">
        <v>-13139.16</v>
      </c>
      <c r="AW110" s="1">
        <v>-19834.52</v>
      </c>
      <c r="AX110" s="1">
        <v>-16087.3</v>
      </c>
      <c r="AY110" s="1">
        <v>-21132.8</v>
      </c>
    </row>
    <row r="111">
      <c r="A111" s="1" t="s">
        <v>56</v>
      </c>
      <c r="B111" s="1">
        <v>24695.3</v>
      </c>
      <c r="C111" s="1">
        <v>29079.68</v>
      </c>
      <c r="D111" s="1">
        <v>29474.14</v>
      </c>
      <c r="E111" s="1">
        <v>29773.7399999999</v>
      </c>
      <c r="F111" s="1">
        <v>30156.54</v>
      </c>
      <c r="G111" s="1">
        <v>30413.7</v>
      </c>
      <c r="H111" s="1">
        <v>31171.06</v>
      </c>
      <c r="I111" s="1">
        <v>31329.42</v>
      </c>
      <c r="J111" s="1">
        <v>31941.84</v>
      </c>
      <c r="K111" s="1">
        <v>32257.04</v>
      </c>
      <c r="L111" s="1">
        <v>32283.34</v>
      </c>
      <c r="M111" s="1">
        <v>32522.56</v>
      </c>
      <c r="N111" s="1">
        <v>30546.74</v>
      </c>
      <c r="O111" s="1">
        <v>32390.26</v>
      </c>
      <c r="P111" s="1">
        <v>29755.9</v>
      </c>
      <c r="Q111" s="1">
        <v>26931.3799999999</v>
      </c>
      <c r="R111" s="1">
        <v>32988.36</v>
      </c>
      <c r="S111" s="1">
        <v>30696.34</v>
      </c>
      <c r="T111" s="1">
        <v>28277.0399999999</v>
      </c>
      <c r="U111" s="1">
        <v>3805.35999999999</v>
      </c>
      <c r="V111" s="1">
        <v>21283.84</v>
      </c>
      <c r="W111" s="1">
        <v>32030.88</v>
      </c>
      <c r="X111" s="1">
        <v>24786.98</v>
      </c>
      <c r="Y111" s="1">
        <v>5250.88</v>
      </c>
      <c r="Z111" s="1">
        <v>28582.24</v>
      </c>
      <c r="AA111" s="1">
        <v>19919.5</v>
      </c>
      <c r="AB111" s="1">
        <v>12772.64</v>
      </c>
      <c r="AC111" s="1">
        <v>1985.82</v>
      </c>
      <c r="AD111" s="1">
        <v>-14378.26</v>
      </c>
      <c r="AE111" s="1">
        <v>-5979.0</v>
      </c>
      <c r="AF111" s="1">
        <v>-18549.08</v>
      </c>
      <c r="AG111" s="1">
        <v>-9166.64</v>
      </c>
      <c r="AH111" s="1">
        <v>-8790.1</v>
      </c>
      <c r="AI111" s="1">
        <v>-4091.52</v>
      </c>
      <c r="AJ111" s="1">
        <v>1268.42</v>
      </c>
      <c r="AK111" s="1">
        <v>2374.36</v>
      </c>
      <c r="AL111" s="1">
        <v>3201.88</v>
      </c>
      <c r="AM111" s="1">
        <v>6175.52</v>
      </c>
      <c r="AN111" s="1">
        <v>3487.54</v>
      </c>
      <c r="AO111" s="1">
        <v>1888.82</v>
      </c>
      <c r="AP111" s="1">
        <v>6083.58</v>
      </c>
      <c r="AQ111" s="1">
        <v>-385.52</v>
      </c>
      <c r="AR111" s="1">
        <v>-3548.38</v>
      </c>
      <c r="AS111" s="1">
        <v>-10249.26</v>
      </c>
      <c r="AT111" s="1">
        <v>-9886.88</v>
      </c>
      <c r="AU111" s="1">
        <v>-8489.12</v>
      </c>
      <c r="AV111" s="1">
        <v>-13719.18</v>
      </c>
      <c r="AW111" s="1">
        <v>-20370.36</v>
      </c>
      <c r="AX111" s="1">
        <v>-16673.44</v>
      </c>
      <c r="AY111" s="1">
        <v>-21677.68</v>
      </c>
    </row>
    <row r="112">
      <c r="A112" s="1" t="s">
        <v>57</v>
      </c>
      <c r="B112" s="1">
        <v>26494.1</v>
      </c>
      <c r="C112" s="1">
        <v>30736.7</v>
      </c>
      <c r="D112" s="1">
        <v>30834.02</v>
      </c>
      <c r="E112" s="1">
        <v>30990.7</v>
      </c>
      <c r="F112" s="1">
        <v>31422.48</v>
      </c>
      <c r="G112" s="1">
        <v>31401.7</v>
      </c>
      <c r="H112" s="1">
        <v>32411.56</v>
      </c>
      <c r="I112" s="1">
        <v>32422.56</v>
      </c>
      <c r="J112" s="1">
        <v>33064.16</v>
      </c>
      <c r="K112" s="1">
        <v>33208.98</v>
      </c>
      <c r="L112" s="1">
        <v>33093.86</v>
      </c>
      <c r="M112" s="1">
        <v>32936.36</v>
      </c>
      <c r="N112" s="1">
        <v>30687.74</v>
      </c>
      <c r="O112" s="1">
        <v>32372.96</v>
      </c>
      <c r="P112" s="1">
        <v>29443.7</v>
      </c>
      <c r="Q112" s="1">
        <v>26381.0399999999</v>
      </c>
      <c r="R112" s="1">
        <v>32298.44</v>
      </c>
      <c r="S112" s="1">
        <v>29759.8</v>
      </c>
      <c r="T112" s="1">
        <v>27212.5799999999</v>
      </c>
      <c r="U112" s="1">
        <v>2637.6</v>
      </c>
      <c r="V112" s="1">
        <v>20101.32</v>
      </c>
      <c r="W112" s="1">
        <v>30838.06</v>
      </c>
      <c r="X112" s="1">
        <v>23707.96</v>
      </c>
      <c r="Y112" s="1">
        <v>4290.84</v>
      </c>
      <c r="Z112" s="1">
        <v>27789.82</v>
      </c>
      <c r="AA112" s="1">
        <v>19349.26</v>
      </c>
      <c r="AB112" s="1">
        <v>12402.62</v>
      </c>
      <c r="AC112" s="1">
        <v>1802.56</v>
      </c>
      <c r="AD112" s="1">
        <v>-14459.74</v>
      </c>
      <c r="AE112" s="1">
        <v>-5926.28</v>
      </c>
      <c r="AF112" s="1">
        <v>-18716.12</v>
      </c>
      <c r="AG112" s="1">
        <v>-9331.76</v>
      </c>
      <c r="AH112" s="1">
        <v>-9240.06</v>
      </c>
      <c r="AI112" s="1">
        <v>-4696.44</v>
      </c>
      <c r="AJ112" s="1">
        <v>675.44</v>
      </c>
      <c r="AK112" s="1">
        <v>1864.42</v>
      </c>
      <c r="AL112" s="1">
        <v>2827.34</v>
      </c>
      <c r="AM112" s="1">
        <v>5875.96</v>
      </c>
      <c r="AN112" s="1">
        <v>3365.16</v>
      </c>
      <c r="AO112" s="1">
        <v>1900.8</v>
      </c>
      <c r="AP112" s="1">
        <v>6115.66</v>
      </c>
      <c r="AQ112" s="1">
        <v>-180.28</v>
      </c>
      <c r="AR112" s="1">
        <v>-3270.04</v>
      </c>
      <c r="AS112" s="1">
        <v>-9934.62</v>
      </c>
      <c r="AT112" s="1">
        <v>-9594.42</v>
      </c>
      <c r="AU112" s="1">
        <v>-8189.66</v>
      </c>
      <c r="AV112" s="1">
        <v>-13456.4</v>
      </c>
      <c r="AW112" s="1">
        <v>-20207.5</v>
      </c>
      <c r="AX112" s="1">
        <v>-16465.42</v>
      </c>
      <c r="AY112" s="1">
        <v>-21558.78</v>
      </c>
    </row>
    <row r="113">
      <c r="A113" s="1" t="s">
        <v>58</v>
      </c>
      <c r="B113" s="1">
        <v>24324.8</v>
      </c>
      <c r="C113" s="1">
        <v>28831.38</v>
      </c>
      <c r="D113" s="1">
        <v>29781.4</v>
      </c>
      <c r="E113" s="1">
        <v>30623.6</v>
      </c>
      <c r="F113" s="1">
        <v>31664.6</v>
      </c>
      <c r="G113" s="1">
        <v>32386.1</v>
      </c>
      <c r="H113" s="1">
        <v>33649.18</v>
      </c>
      <c r="I113" s="1">
        <v>34156.66</v>
      </c>
      <c r="J113" s="1">
        <v>34688.42</v>
      </c>
      <c r="K113" s="1">
        <v>34784.7</v>
      </c>
      <c r="L113" s="1">
        <v>34899.3</v>
      </c>
      <c r="M113" s="1">
        <v>34253.9</v>
      </c>
      <c r="N113" s="1">
        <v>31905.04</v>
      </c>
      <c r="O113" s="1">
        <v>34068.46</v>
      </c>
      <c r="P113" s="1">
        <v>31067.1</v>
      </c>
      <c r="Q113" s="1">
        <v>28140.76</v>
      </c>
      <c r="R113" s="1">
        <v>34605.82</v>
      </c>
      <c r="S113" s="1">
        <v>31854.54</v>
      </c>
      <c r="T113" s="1">
        <v>29235.14</v>
      </c>
      <c r="U113" s="1">
        <v>4397.32</v>
      </c>
      <c r="V113" s="1">
        <v>21833.94</v>
      </c>
      <c r="W113" s="1">
        <v>32598.7399999999</v>
      </c>
      <c r="X113" s="1">
        <v>25103.18</v>
      </c>
      <c r="Y113" s="1">
        <v>5379.48</v>
      </c>
      <c r="Z113" s="1">
        <v>28646.98</v>
      </c>
      <c r="AA113" s="1">
        <v>19842.4</v>
      </c>
      <c r="AB113" s="1">
        <v>12621.8</v>
      </c>
      <c r="AC113" s="1">
        <v>1798.13999999999</v>
      </c>
      <c r="AD113" s="1">
        <v>-14520.06</v>
      </c>
      <c r="AE113" s="1">
        <v>-6173.05999999999</v>
      </c>
      <c r="AF113" s="1">
        <v>-18427.14</v>
      </c>
      <c r="AG113" s="1">
        <v>-9137.5</v>
      </c>
      <c r="AH113" s="1">
        <v>-8517.0</v>
      </c>
      <c r="AI113" s="1">
        <v>-3707.76</v>
      </c>
      <c r="AJ113" s="1">
        <v>1668.3</v>
      </c>
      <c r="AK113" s="1">
        <v>2982.26</v>
      </c>
      <c r="AL113" s="1">
        <v>3838.7</v>
      </c>
      <c r="AM113" s="1">
        <v>6748.8</v>
      </c>
      <c r="AN113" s="1">
        <v>4053.04</v>
      </c>
      <c r="AO113" s="1">
        <v>2421.88</v>
      </c>
      <c r="AP113" s="1">
        <v>6503.84</v>
      </c>
      <c r="AQ113" s="1">
        <v>6.9</v>
      </c>
      <c r="AR113" s="1">
        <v>-3226.29999999999</v>
      </c>
      <c r="AS113" s="1">
        <v>-10005.06</v>
      </c>
      <c r="AT113" s="1">
        <v>-9745.48</v>
      </c>
      <c r="AU113" s="1">
        <v>-8434.92</v>
      </c>
      <c r="AV113" s="1">
        <v>-13704.86</v>
      </c>
      <c r="AW113" s="1">
        <v>-20382.7</v>
      </c>
      <c r="AX113" s="1">
        <v>-16781.44</v>
      </c>
      <c r="AY113" s="1">
        <v>-21831.1</v>
      </c>
    </row>
    <row r="114">
      <c r="A114" s="1" t="s">
        <v>59</v>
      </c>
      <c r="B114" s="1">
        <v>28534.5</v>
      </c>
      <c r="C114" s="1">
        <v>32798.64</v>
      </c>
      <c r="D114" s="1">
        <v>32888.44</v>
      </c>
      <c r="E114" s="1">
        <v>33109.82</v>
      </c>
      <c r="F114" s="1">
        <v>33522.46</v>
      </c>
      <c r="G114" s="1">
        <v>33573.72</v>
      </c>
      <c r="H114" s="1">
        <v>34080.4</v>
      </c>
      <c r="I114" s="1">
        <v>34149.82</v>
      </c>
      <c r="J114" s="1">
        <v>34277.12</v>
      </c>
      <c r="K114" s="1">
        <v>34154.02</v>
      </c>
      <c r="L114" s="1">
        <v>34111.08</v>
      </c>
      <c r="M114" s="1">
        <v>33558.18</v>
      </c>
      <c r="N114" s="1">
        <v>31293.3</v>
      </c>
      <c r="O114" s="1">
        <v>33319.14</v>
      </c>
      <c r="P114" s="1">
        <v>30354.66</v>
      </c>
      <c r="Q114" s="1">
        <v>27374.02</v>
      </c>
      <c r="R114" s="1">
        <v>33610.32</v>
      </c>
      <c r="S114" s="1">
        <v>30923.8999999999</v>
      </c>
      <c r="T114" s="1">
        <v>28327.76</v>
      </c>
      <c r="U114" s="1">
        <v>3583.18</v>
      </c>
      <c r="V114" s="1">
        <v>21080.22</v>
      </c>
      <c r="W114" s="1">
        <v>31842.56</v>
      </c>
      <c r="X114" s="1">
        <v>24555.28</v>
      </c>
      <c r="Y114" s="1">
        <v>5015.66</v>
      </c>
      <c r="Z114" s="1">
        <v>28489.92</v>
      </c>
      <c r="AA114" s="1">
        <v>19925.72</v>
      </c>
      <c r="AB114" s="1">
        <v>12938.78</v>
      </c>
      <c r="AC114" s="1">
        <v>2189.22</v>
      </c>
      <c r="AD114" s="1">
        <v>-14228.54</v>
      </c>
      <c r="AE114" s="1">
        <v>-5683.01999999999</v>
      </c>
      <c r="AF114" s="1">
        <v>-18825.74</v>
      </c>
      <c r="AG114" s="1">
        <v>-9421.84</v>
      </c>
      <c r="AH114" s="1">
        <v>-9504.5</v>
      </c>
      <c r="AI114" s="1">
        <v>-4968.7</v>
      </c>
      <c r="AJ114" s="1">
        <v>431.5</v>
      </c>
      <c r="AK114" s="1">
        <v>1575.68</v>
      </c>
      <c r="AL114" s="1">
        <v>2567.82</v>
      </c>
      <c r="AM114" s="1">
        <v>5646.66</v>
      </c>
      <c r="AN114" s="1">
        <v>3188.91999999999</v>
      </c>
      <c r="AO114" s="1">
        <v>1775.24</v>
      </c>
      <c r="AP114" s="1">
        <v>6003.54</v>
      </c>
      <c r="AQ114" s="1">
        <v>-262.9</v>
      </c>
      <c r="AR114" s="1">
        <v>-3336.5</v>
      </c>
      <c r="AS114" s="1">
        <v>-9955.56</v>
      </c>
      <c r="AT114" s="1">
        <v>-9618.42</v>
      </c>
      <c r="AU114" s="1">
        <v>-8231.62</v>
      </c>
      <c r="AV114" s="1">
        <v>-13484.1</v>
      </c>
      <c r="AW114" s="1">
        <v>-20168.28</v>
      </c>
      <c r="AX114" s="1">
        <v>-16538.82</v>
      </c>
      <c r="AY114" s="1">
        <v>-21594.04</v>
      </c>
    </row>
    <row r="115">
      <c r="A115" s="1" t="s">
        <v>60</v>
      </c>
      <c r="B115" s="1">
        <v>25844.3</v>
      </c>
      <c r="C115" s="1">
        <v>30585.4</v>
      </c>
      <c r="D115" s="1">
        <v>30975.84</v>
      </c>
      <c r="E115" s="1">
        <v>31469.86</v>
      </c>
      <c r="F115" s="1">
        <v>32269.72</v>
      </c>
      <c r="G115" s="1">
        <v>32367.02</v>
      </c>
      <c r="H115" s="1">
        <v>33313.26</v>
      </c>
      <c r="I115" s="1">
        <v>33346.48</v>
      </c>
      <c r="J115" s="1">
        <v>33736.28</v>
      </c>
      <c r="K115" s="1">
        <v>33767.26</v>
      </c>
      <c r="L115" s="1">
        <v>33767.38</v>
      </c>
      <c r="M115" s="1">
        <v>33472.9</v>
      </c>
      <c r="N115" s="1">
        <v>31274.44</v>
      </c>
      <c r="O115" s="1">
        <v>33313.2</v>
      </c>
      <c r="P115" s="1">
        <v>30497.32</v>
      </c>
      <c r="Q115" s="1">
        <v>27616.8999999999</v>
      </c>
      <c r="R115" s="1">
        <v>33955.46</v>
      </c>
      <c r="S115" s="1">
        <v>31386.02</v>
      </c>
      <c r="T115" s="1">
        <v>28884.12</v>
      </c>
      <c r="U115" s="1">
        <v>4211.86</v>
      </c>
      <c r="V115" s="1">
        <v>21741.62</v>
      </c>
      <c r="W115" s="1">
        <v>32561.2399999999</v>
      </c>
      <c r="X115" s="1">
        <v>25243.4</v>
      </c>
      <c r="Y115" s="1">
        <v>5591.08</v>
      </c>
      <c r="Z115" s="1">
        <v>29025.06</v>
      </c>
      <c r="AA115" s="1">
        <v>20355.28</v>
      </c>
      <c r="AB115" s="1">
        <v>13199.16</v>
      </c>
      <c r="AC115" s="1">
        <v>2450.22</v>
      </c>
      <c r="AD115" s="1">
        <v>-13996.56</v>
      </c>
      <c r="AE115" s="1">
        <v>-5507.68</v>
      </c>
      <c r="AF115" s="1">
        <v>-18321.94</v>
      </c>
      <c r="AG115" s="1">
        <v>-8905.02</v>
      </c>
      <c r="AH115" s="1">
        <v>-8781.54</v>
      </c>
      <c r="AI115" s="1">
        <v>-4179.38</v>
      </c>
      <c r="AJ115" s="1">
        <v>1229.16</v>
      </c>
      <c r="AK115" s="1">
        <v>2193.04</v>
      </c>
      <c r="AL115" s="1">
        <v>3039.18</v>
      </c>
      <c r="AM115" s="1">
        <v>6136.08</v>
      </c>
      <c r="AN115" s="1">
        <v>3466.81999999999</v>
      </c>
      <c r="AO115" s="1">
        <v>1948.92</v>
      </c>
      <c r="AP115" s="1">
        <v>6256.18</v>
      </c>
      <c r="AQ115" s="1">
        <v>-187.26</v>
      </c>
      <c r="AR115" s="1">
        <v>-3262.88</v>
      </c>
      <c r="AS115" s="1">
        <v>-9942.78</v>
      </c>
      <c r="AT115" s="1">
        <v>-9508.98</v>
      </c>
      <c r="AU115" s="1">
        <v>-8053.4</v>
      </c>
      <c r="AV115" s="1">
        <v>-13243.92</v>
      </c>
      <c r="AW115" s="1">
        <v>-19862.52</v>
      </c>
      <c r="AX115" s="1">
        <v>-16152.7799999999</v>
      </c>
      <c r="AY115" s="1">
        <v>-21156.9</v>
      </c>
    </row>
    <row r="116">
      <c r="A116" s="1" t="s">
        <v>61</v>
      </c>
      <c r="B116" s="1">
        <v>26444.09</v>
      </c>
      <c r="C116" s="1">
        <v>30820.388</v>
      </c>
      <c r="D116" s="1">
        <v>31233.094</v>
      </c>
      <c r="E116" s="1">
        <v>31601.272</v>
      </c>
      <c r="F116" s="1">
        <v>32006.388</v>
      </c>
      <c r="G116" s="1">
        <v>32297.056</v>
      </c>
      <c r="H116" s="1">
        <v>32691.522</v>
      </c>
      <c r="I116" s="1">
        <v>32932.448</v>
      </c>
      <c r="J116" s="1">
        <v>33091.644</v>
      </c>
      <c r="K116" s="1">
        <v>33117.344</v>
      </c>
      <c r="L116" s="1">
        <v>33170.908</v>
      </c>
      <c r="M116" s="1">
        <v>32862.194</v>
      </c>
      <c r="N116" s="1">
        <v>30739.716</v>
      </c>
      <c r="O116" s="1">
        <v>32785.63</v>
      </c>
      <c r="P116" s="1">
        <v>29998.222</v>
      </c>
      <c r="Q116" s="1">
        <v>27130.42</v>
      </c>
      <c r="R116" s="1">
        <v>33391.376</v>
      </c>
      <c r="S116" s="1">
        <v>30862.306</v>
      </c>
      <c r="T116" s="1">
        <v>28364.146</v>
      </c>
      <c r="U116" s="1">
        <v>3715.934</v>
      </c>
      <c r="V116" s="1">
        <v>21204.57</v>
      </c>
      <c r="W116" s="1">
        <v>31986.36</v>
      </c>
      <c r="X116" s="1">
        <v>24700.816</v>
      </c>
      <c r="Y116" s="1">
        <v>5140.342</v>
      </c>
      <c r="Z116" s="1">
        <v>28563.76</v>
      </c>
      <c r="AA116" s="1">
        <v>19956.56</v>
      </c>
      <c r="AB116" s="1">
        <v>12881.108</v>
      </c>
      <c r="AC116" s="1">
        <v>2151.772</v>
      </c>
      <c r="AD116" s="1">
        <v>-14209.078</v>
      </c>
      <c r="AE116" s="1">
        <v>-5747.19</v>
      </c>
      <c r="AF116" s="1">
        <v>-18524.908</v>
      </c>
      <c r="AG116" s="1">
        <v>-9151.312</v>
      </c>
      <c r="AH116" s="1">
        <v>-8968.408</v>
      </c>
      <c r="AI116" s="1">
        <v>-4350.846</v>
      </c>
      <c r="AJ116" s="1">
        <v>1037.25</v>
      </c>
      <c r="AK116" s="1">
        <v>2204.922</v>
      </c>
      <c r="AL116" s="1">
        <v>3128.732</v>
      </c>
      <c r="AM116" s="1">
        <v>6169.246</v>
      </c>
      <c r="AN116" s="1">
        <v>3590.47199999999</v>
      </c>
      <c r="AO116" s="1">
        <v>2084.04</v>
      </c>
      <c r="AP116" s="1">
        <v>6304.92</v>
      </c>
      <c r="AQ116" s="1">
        <v>-77.136</v>
      </c>
      <c r="AR116" s="1">
        <v>-3195.37599999999</v>
      </c>
      <c r="AS116" s="1">
        <v>-9891.19</v>
      </c>
      <c r="AT116" s="1">
        <v>-9546.554</v>
      </c>
      <c r="AU116" s="1">
        <v>-8152.006</v>
      </c>
      <c r="AV116" s="1">
        <v>-13423.836</v>
      </c>
      <c r="AW116" s="1">
        <v>-20129.574</v>
      </c>
      <c r="AX116" s="1">
        <v>-16446.9539999999</v>
      </c>
      <c r="AY116" s="1">
        <v>-21516.126</v>
      </c>
    </row>
    <row r="117">
      <c r="A117" s="1" t="s">
        <v>62</v>
      </c>
      <c r="B117" s="1">
        <v>26444.09</v>
      </c>
      <c r="C117" s="1">
        <v>30820.388</v>
      </c>
      <c r="D117" s="1">
        <v>31233.094</v>
      </c>
      <c r="E117" s="1">
        <v>31601.2719999999</v>
      </c>
      <c r="F117" s="1">
        <v>32006.388</v>
      </c>
      <c r="G117" s="1">
        <v>32297.056</v>
      </c>
      <c r="H117" s="1">
        <v>32691.522</v>
      </c>
      <c r="I117" s="1">
        <v>32932.4479999999</v>
      </c>
      <c r="J117" s="1">
        <v>33091.6439999999</v>
      </c>
      <c r="K117" s="1">
        <v>33117.344</v>
      </c>
      <c r="L117" s="1">
        <v>33170.908</v>
      </c>
      <c r="M117" s="1">
        <v>32862.194</v>
      </c>
      <c r="N117" s="1">
        <v>30739.7159999999</v>
      </c>
      <c r="O117" s="1">
        <v>32785.63</v>
      </c>
      <c r="P117" s="1">
        <v>29998.222</v>
      </c>
      <c r="Q117" s="1">
        <v>27130.42</v>
      </c>
      <c r="R117" s="1">
        <v>33391.376</v>
      </c>
      <c r="S117" s="1">
        <v>30862.306</v>
      </c>
      <c r="T117" s="1">
        <v>28364.146</v>
      </c>
      <c r="U117" s="1">
        <v>3715.93399999999</v>
      </c>
      <c r="V117" s="1">
        <v>21204.57</v>
      </c>
      <c r="W117" s="1">
        <v>31986.36</v>
      </c>
      <c r="X117" s="1">
        <v>24700.816</v>
      </c>
      <c r="Y117" s="1">
        <v>5140.342</v>
      </c>
      <c r="Z117" s="1">
        <v>28563.76</v>
      </c>
      <c r="AA117" s="1">
        <v>19956.56</v>
      </c>
      <c r="AB117" s="1">
        <v>12881.108</v>
      </c>
      <c r="AC117" s="1">
        <v>2151.772</v>
      </c>
      <c r="AD117" s="1">
        <v>-14209.078</v>
      </c>
      <c r="AE117" s="1">
        <v>-5747.19</v>
      </c>
      <c r="AF117" s="1">
        <v>-18524.908</v>
      </c>
      <c r="AG117" s="1">
        <v>-9151.312</v>
      </c>
      <c r="AH117" s="1">
        <v>-8968.408</v>
      </c>
      <c r="AI117" s="1">
        <v>-4350.846</v>
      </c>
      <c r="AJ117" s="1">
        <v>1037.25</v>
      </c>
      <c r="AK117" s="1">
        <v>2204.922</v>
      </c>
      <c r="AL117" s="1">
        <v>3128.732</v>
      </c>
      <c r="AM117" s="1">
        <v>6169.246</v>
      </c>
      <c r="AN117" s="1">
        <v>3590.472</v>
      </c>
      <c r="AO117" s="1">
        <v>2084.04</v>
      </c>
      <c r="AP117" s="1">
        <v>6304.92</v>
      </c>
      <c r="AQ117" s="1">
        <v>-77.136</v>
      </c>
      <c r="AR117" s="1">
        <v>-3195.376</v>
      </c>
      <c r="AS117" s="1">
        <v>-9891.18999999999</v>
      </c>
      <c r="AT117" s="1">
        <v>-9546.554</v>
      </c>
      <c r="AU117" s="1">
        <v>-8152.00599999999</v>
      </c>
      <c r="AV117" s="1">
        <v>-13423.836</v>
      </c>
      <c r="AW117" s="1">
        <v>-20129.574</v>
      </c>
      <c r="AX117" s="1">
        <v>-16446.954</v>
      </c>
      <c r="AY117" s="1">
        <v>-21516.126</v>
      </c>
    </row>
    <row r="118">
      <c r="A118" s="1" t="s">
        <v>0</v>
      </c>
      <c r="B118" s="1" t="s">
        <v>1</v>
      </c>
      <c r="C118" s="1" t="s">
        <v>2</v>
      </c>
      <c r="D118" s="1" t="s">
        <v>3</v>
      </c>
      <c r="E118" s="1" t="s">
        <v>4</v>
      </c>
      <c r="F118" s="1" t="s">
        <v>5</v>
      </c>
      <c r="G118" s="1" t="s">
        <v>6</v>
      </c>
      <c r="H118" s="1" t="s">
        <v>7</v>
      </c>
      <c r="I118" s="1" t="s">
        <v>8</v>
      </c>
      <c r="J118" s="1" t="s">
        <v>9</v>
      </c>
      <c r="K118" s="1" t="s">
        <v>10</v>
      </c>
      <c r="L118" s="1" t="s">
        <v>11</v>
      </c>
      <c r="M118" s="1" t="s">
        <v>12</v>
      </c>
      <c r="N118" s="1" t="s">
        <v>13</v>
      </c>
      <c r="O118" s="1" t="s">
        <v>14</v>
      </c>
      <c r="P118" s="1" t="s">
        <v>15</v>
      </c>
      <c r="Q118" s="1" t="s">
        <v>16</v>
      </c>
      <c r="R118" s="1" t="s">
        <v>17</v>
      </c>
      <c r="S118" s="1" t="s">
        <v>18</v>
      </c>
      <c r="T118" s="1" t="s">
        <v>19</v>
      </c>
      <c r="U118" s="1" t="s">
        <v>20</v>
      </c>
      <c r="V118" s="1" t="s">
        <v>21</v>
      </c>
      <c r="W118" s="1" t="s">
        <v>22</v>
      </c>
      <c r="X118" s="1" t="s">
        <v>23</v>
      </c>
      <c r="Y118" s="1" t="s">
        <v>24</v>
      </c>
      <c r="Z118" s="1" t="s">
        <v>25</v>
      </c>
      <c r="AA118" s="1" t="s">
        <v>26</v>
      </c>
      <c r="AB118" s="1" t="s">
        <v>27</v>
      </c>
      <c r="AC118" s="1" t="s">
        <v>28</v>
      </c>
      <c r="AD118" s="1" t="s">
        <v>29</v>
      </c>
      <c r="AE118" s="1" t="s">
        <v>30</v>
      </c>
      <c r="AF118" s="1" t="s">
        <v>31</v>
      </c>
      <c r="AG118" s="1" t="s">
        <v>32</v>
      </c>
      <c r="AH118" s="1" t="s">
        <v>33</v>
      </c>
      <c r="AI118" s="1" t="s">
        <v>34</v>
      </c>
      <c r="AJ118" s="1" t="s">
        <v>35</v>
      </c>
      <c r="AK118" s="1" t="s">
        <v>36</v>
      </c>
      <c r="AL118" s="1" t="s">
        <v>37</v>
      </c>
      <c r="AM118" s="1" t="s">
        <v>38</v>
      </c>
      <c r="AN118" s="1" t="s">
        <v>39</v>
      </c>
      <c r="AO118" s="1" t="s">
        <v>40</v>
      </c>
      <c r="AP118" s="1" t="s">
        <v>41</v>
      </c>
      <c r="AQ118" s="1" t="s">
        <v>42</v>
      </c>
      <c r="AR118" s="1" t="s">
        <v>43</v>
      </c>
      <c r="AS118" s="1" t="s">
        <v>44</v>
      </c>
      <c r="AT118" s="1" t="s">
        <v>45</v>
      </c>
      <c r="AU118" s="1" t="s">
        <v>46</v>
      </c>
      <c r="AV118" s="1" t="s">
        <v>47</v>
      </c>
      <c r="AW118" s="1" t="s">
        <v>48</v>
      </c>
      <c r="AX118" s="1" t="s">
        <v>49</v>
      </c>
      <c r="AY118" s="1" t="s">
        <v>50</v>
      </c>
    </row>
    <row r="119">
      <c r="A119" s="1" t="s">
        <v>63</v>
      </c>
      <c r="B119" s="1">
        <v>32124.18</v>
      </c>
      <c r="C119" s="1">
        <v>31471.72</v>
      </c>
      <c r="D119" s="1">
        <v>31190.8</v>
      </c>
      <c r="E119" s="1">
        <v>30871.62</v>
      </c>
      <c r="F119" s="1">
        <v>30820.14</v>
      </c>
      <c r="G119" s="1">
        <v>30925.72</v>
      </c>
      <c r="H119" s="1">
        <v>-27861.88</v>
      </c>
      <c r="I119" s="1">
        <v>-16626.82</v>
      </c>
      <c r="J119" s="1">
        <v>-33763.12</v>
      </c>
      <c r="K119" s="1">
        <v>-33666.06</v>
      </c>
      <c r="L119" s="1">
        <v>-33502.04</v>
      </c>
      <c r="M119" s="1">
        <v>-33336.34</v>
      </c>
      <c r="N119" s="1">
        <v>-33029.86</v>
      </c>
      <c r="O119" s="1">
        <v>-33292.2</v>
      </c>
      <c r="P119" s="1">
        <v>-33044.38</v>
      </c>
      <c r="Q119" s="1">
        <v>-32951.58</v>
      </c>
      <c r="R119" s="1">
        <v>-32967.9</v>
      </c>
      <c r="S119" s="1">
        <v>-32984.48</v>
      </c>
      <c r="T119" s="1">
        <v>-32996.38</v>
      </c>
      <c r="U119" s="1">
        <v>-33149.34</v>
      </c>
      <c r="V119" s="1">
        <v>-33395.24</v>
      </c>
      <c r="W119" s="1">
        <v>-33219.62</v>
      </c>
      <c r="X119" s="1">
        <v>-33676.06</v>
      </c>
      <c r="Y119" s="1">
        <v>-33727.6</v>
      </c>
      <c r="Z119" s="1">
        <v>-33551.02</v>
      </c>
      <c r="AA119" s="1">
        <v>-33405.28</v>
      </c>
      <c r="AB119" s="1">
        <v>-33666.34</v>
      </c>
      <c r="AC119" s="1">
        <v>-33572.7</v>
      </c>
      <c r="AD119" s="1">
        <v>-33871.46</v>
      </c>
      <c r="AE119" s="1">
        <v>-33739.32</v>
      </c>
      <c r="AF119" s="1">
        <v>-22797.34</v>
      </c>
      <c r="AG119" s="1">
        <v>-18727.92</v>
      </c>
      <c r="AH119" s="1">
        <v>-11248.74</v>
      </c>
      <c r="AI119" s="1">
        <v>-8717.72</v>
      </c>
      <c r="AJ119" s="1">
        <v>-8415.52</v>
      </c>
      <c r="AK119" s="1">
        <v>-10465.68</v>
      </c>
      <c r="AL119" s="1">
        <v>-13901.72</v>
      </c>
      <c r="AM119" s="1">
        <v>-14540.28</v>
      </c>
      <c r="AN119" s="1">
        <v>-18811.6</v>
      </c>
      <c r="AO119" s="1">
        <v>-21255.36</v>
      </c>
      <c r="AP119" s="1">
        <v>-23009.0</v>
      </c>
      <c r="AQ119" s="1">
        <v>-24639.82</v>
      </c>
      <c r="AR119" s="1">
        <v>-25751.48</v>
      </c>
      <c r="AS119" s="1">
        <v>-25859.16</v>
      </c>
      <c r="AT119" s="1">
        <v>-25529.16</v>
      </c>
      <c r="AU119" s="1">
        <v>-28808.5</v>
      </c>
      <c r="AV119" s="1">
        <v>-27047.6</v>
      </c>
      <c r="AW119" s="1">
        <v>-28572.5</v>
      </c>
      <c r="AX119" s="1">
        <v>-31933.2</v>
      </c>
      <c r="AY119" s="1">
        <v>-32736.82</v>
      </c>
    </row>
    <row r="120">
      <c r="A120" s="1" t="s">
        <v>64</v>
      </c>
      <c r="B120" s="1">
        <v>33948.08</v>
      </c>
      <c r="C120" s="1">
        <v>33315.48</v>
      </c>
      <c r="D120" s="1">
        <v>33362.42</v>
      </c>
      <c r="E120" s="1">
        <v>33028.86</v>
      </c>
      <c r="F120" s="1">
        <v>32870.88</v>
      </c>
      <c r="G120" s="1">
        <v>32726.9</v>
      </c>
      <c r="H120" s="1">
        <v>-26671.26</v>
      </c>
      <c r="I120" s="1">
        <v>-15532.06</v>
      </c>
      <c r="J120" s="1">
        <v>-33029.72</v>
      </c>
      <c r="K120" s="1">
        <v>-33040.5</v>
      </c>
      <c r="L120" s="1">
        <v>-32940.66</v>
      </c>
      <c r="M120" s="1">
        <v>-32749.5</v>
      </c>
      <c r="N120" s="1">
        <v>-32575.02</v>
      </c>
      <c r="O120" s="1">
        <v>-32609.94</v>
      </c>
      <c r="P120" s="1">
        <v>-32486.42</v>
      </c>
      <c r="Q120" s="1">
        <v>-32563.86</v>
      </c>
      <c r="R120" s="1">
        <v>-32554.24</v>
      </c>
      <c r="S120" s="1">
        <v>-32766.9</v>
      </c>
      <c r="T120" s="1">
        <v>-32886.88</v>
      </c>
      <c r="U120" s="1">
        <v>-33219.78</v>
      </c>
      <c r="V120" s="1">
        <v>-33585.84</v>
      </c>
      <c r="W120" s="1">
        <v>-33390.64</v>
      </c>
      <c r="X120" s="1">
        <v>-33946.88</v>
      </c>
      <c r="Y120" s="1">
        <v>-34013.26</v>
      </c>
      <c r="Z120" s="1">
        <v>-33818.68</v>
      </c>
      <c r="AA120" s="1">
        <v>-33620.8</v>
      </c>
      <c r="AB120" s="1">
        <v>-33834.92</v>
      </c>
      <c r="AC120" s="1">
        <v>-33721.76</v>
      </c>
      <c r="AD120" s="1">
        <v>-33986.14</v>
      </c>
      <c r="AE120" s="1">
        <v>-33827.14</v>
      </c>
      <c r="AF120" s="1">
        <v>-22826.24</v>
      </c>
      <c r="AG120" s="1">
        <v>-18786.46</v>
      </c>
      <c r="AH120" s="1">
        <v>-11242.46</v>
      </c>
      <c r="AI120" s="1">
        <v>-8715.5</v>
      </c>
      <c r="AJ120" s="1">
        <v>-8465.56</v>
      </c>
      <c r="AK120" s="1">
        <v>-10549.02</v>
      </c>
      <c r="AL120" s="1">
        <v>-14059.56</v>
      </c>
      <c r="AM120" s="1">
        <v>-14757.56</v>
      </c>
      <c r="AN120" s="1">
        <v>-19148.46</v>
      </c>
      <c r="AO120" s="1">
        <v>-21654.06</v>
      </c>
      <c r="AP120" s="1">
        <v>-23448.3599999999</v>
      </c>
      <c r="AQ120" s="1">
        <v>-25116.26</v>
      </c>
      <c r="AR120" s="1">
        <v>-26253.56</v>
      </c>
      <c r="AS120" s="1">
        <v>-26364.1</v>
      </c>
      <c r="AT120" s="1">
        <v>-26064.3</v>
      </c>
      <c r="AU120" s="1">
        <v>-29242.7</v>
      </c>
      <c r="AV120" s="1">
        <v>-27569.72</v>
      </c>
      <c r="AW120" s="1">
        <v>-29073.4</v>
      </c>
      <c r="AX120" s="1">
        <v>-32415.76</v>
      </c>
      <c r="AY120" s="1">
        <v>-33154.48</v>
      </c>
    </row>
    <row r="121">
      <c r="A121" s="1" t="s">
        <v>65</v>
      </c>
      <c r="B121" s="1">
        <v>33486.52</v>
      </c>
      <c r="C121" s="1">
        <v>33050.34</v>
      </c>
      <c r="D121" s="1">
        <v>32953.6</v>
      </c>
      <c r="E121" s="1">
        <v>32772.62</v>
      </c>
      <c r="F121" s="1">
        <v>32204.5</v>
      </c>
      <c r="G121" s="1">
        <v>32213.44</v>
      </c>
      <c r="H121" s="1">
        <v>-27960.1</v>
      </c>
      <c r="I121" s="1">
        <v>-16590.16</v>
      </c>
      <c r="J121" s="1">
        <v>-34570.98</v>
      </c>
      <c r="K121" s="1">
        <v>-34690.78</v>
      </c>
      <c r="L121" s="1">
        <v>-34715.4</v>
      </c>
      <c r="M121" s="1">
        <v>-34506.96</v>
      </c>
      <c r="N121" s="1">
        <v>-34158.08</v>
      </c>
      <c r="O121" s="1">
        <v>-33989.66</v>
      </c>
      <c r="P121" s="1">
        <v>-33813.82</v>
      </c>
      <c r="Q121" s="1">
        <v>-33753.16</v>
      </c>
      <c r="R121" s="1">
        <v>-33551.86</v>
      </c>
      <c r="S121" s="1">
        <v>-33711.24</v>
      </c>
      <c r="T121" s="1">
        <v>-33717.54</v>
      </c>
      <c r="U121" s="1">
        <v>-34012.52</v>
      </c>
      <c r="V121" s="1">
        <v>-34420.74</v>
      </c>
      <c r="W121" s="1">
        <v>-34113.98</v>
      </c>
      <c r="X121" s="1">
        <v>-34739.24</v>
      </c>
      <c r="Y121" s="1">
        <v>-34779.46</v>
      </c>
      <c r="Z121" s="1">
        <v>-34548.68</v>
      </c>
      <c r="AA121" s="1">
        <v>-34308.6</v>
      </c>
      <c r="AB121" s="1">
        <v>-34442.66</v>
      </c>
      <c r="AC121" s="1">
        <v>-34277.86</v>
      </c>
      <c r="AD121" s="1">
        <v>-34286.3</v>
      </c>
      <c r="AE121" s="1">
        <v>-34089.6599999999</v>
      </c>
      <c r="AF121" s="1">
        <v>-22735.9</v>
      </c>
      <c r="AG121" s="1">
        <v>-18686.72</v>
      </c>
      <c r="AH121" s="1">
        <v>-10985.52</v>
      </c>
      <c r="AI121" s="1">
        <v>-8410.7</v>
      </c>
      <c r="AJ121" s="1">
        <v>-8032.96</v>
      </c>
      <c r="AK121" s="1">
        <v>-10057.2</v>
      </c>
      <c r="AL121" s="1">
        <v>-13436.62</v>
      </c>
      <c r="AM121" s="1">
        <v>-14169.74</v>
      </c>
      <c r="AN121" s="1">
        <v>-18457.66</v>
      </c>
      <c r="AO121" s="1">
        <v>-20932.36</v>
      </c>
      <c r="AP121" s="1">
        <v>-22730.62</v>
      </c>
      <c r="AQ121" s="1">
        <v>-24425.92</v>
      </c>
      <c r="AR121" s="1">
        <v>-25627.4</v>
      </c>
      <c r="AS121" s="1">
        <v>-25791.62</v>
      </c>
      <c r="AT121" s="1">
        <v>-25578.66</v>
      </c>
      <c r="AU121" s="1">
        <v>-28892.92</v>
      </c>
      <c r="AV121" s="1">
        <v>-27253.76</v>
      </c>
      <c r="AW121" s="1">
        <v>-28838.5</v>
      </c>
      <c r="AX121" s="1">
        <v>-32217.52</v>
      </c>
      <c r="AY121" s="1">
        <v>-33018.64</v>
      </c>
    </row>
    <row r="122">
      <c r="A122" s="1" t="s">
        <v>66</v>
      </c>
      <c r="B122" s="1">
        <v>32170.74</v>
      </c>
      <c r="C122" s="1">
        <v>31850.22</v>
      </c>
      <c r="D122" s="1">
        <v>31871.46</v>
      </c>
      <c r="E122" s="1">
        <v>31775.94</v>
      </c>
      <c r="F122" s="1">
        <v>31576.36</v>
      </c>
      <c r="G122" s="1">
        <v>31761.94</v>
      </c>
      <c r="H122" s="1">
        <v>-27677.2</v>
      </c>
      <c r="I122" s="1">
        <v>-16270.88</v>
      </c>
      <c r="J122" s="1">
        <v>-33893.86</v>
      </c>
      <c r="K122" s="1">
        <v>-33984.12</v>
      </c>
      <c r="L122" s="1">
        <v>-34027.84</v>
      </c>
      <c r="M122" s="1">
        <v>-34003.4</v>
      </c>
      <c r="N122" s="1">
        <v>-33827.22</v>
      </c>
      <c r="O122" s="1">
        <v>-33736.86</v>
      </c>
      <c r="P122" s="1">
        <v>-33612.14</v>
      </c>
      <c r="Q122" s="1">
        <v>-33490.06</v>
      </c>
      <c r="R122" s="1">
        <v>-33308.02</v>
      </c>
      <c r="S122" s="1">
        <v>-33316.22</v>
      </c>
      <c r="T122" s="1">
        <v>-33239.4</v>
      </c>
      <c r="U122" s="1">
        <v>-33360.88</v>
      </c>
      <c r="V122" s="1">
        <v>-33588.5</v>
      </c>
      <c r="W122" s="1">
        <v>-33308.7</v>
      </c>
      <c r="X122" s="1">
        <v>-33781.9</v>
      </c>
      <c r="Y122" s="1">
        <v>-33828.1</v>
      </c>
      <c r="Z122" s="1">
        <v>-33659.3</v>
      </c>
      <c r="AA122" s="1">
        <v>-33532.64</v>
      </c>
      <c r="AB122" s="1">
        <v>-33682.8</v>
      </c>
      <c r="AC122" s="1">
        <v>-33590.3</v>
      </c>
      <c r="AD122" s="1">
        <v>-33589.54</v>
      </c>
      <c r="AE122" s="1">
        <v>-33440.74</v>
      </c>
      <c r="AF122" s="1">
        <v>-22080.28</v>
      </c>
      <c r="AG122" s="1">
        <v>-18037.2</v>
      </c>
      <c r="AH122" s="1">
        <v>-10366.98</v>
      </c>
      <c r="AI122" s="1">
        <v>-7866.17999999999</v>
      </c>
      <c r="AJ122" s="1">
        <v>-7637.26</v>
      </c>
      <c r="AK122" s="1">
        <v>-9804.08</v>
      </c>
      <c r="AL122" s="1">
        <v>-13408.0</v>
      </c>
      <c r="AM122" s="1">
        <v>-14025.3</v>
      </c>
      <c r="AN122" s="1">
        <v>-18420.74</v>
      </c>
      <c r="AO122" s="1">
        <v>-20931.2</v>
      </c>
      <c r="AP122" s="1">
        <v>-22719.96</v>
      </c>
      <c r="AQ122" s="1">
        <v>-24392.66</v>
      </c>
      <c r="AR122" s="1">
        <v>-25569.52</v>
      </c>
      <c r="AS122" s="1">
        <v>-25708.36</v>
      </c>
      <c r="AT122" s="1">
        <v>-25448.24</v>
      </c>
      <c r="AU122" s="1">
        <v>-28732.96</v>
      </c>
      <c r="AV122" s="1">
        <v>-27064.48</v>
      </c>
      <c r="AW122" s="1">
        <v>-28638.32</v>
      </c>
      <c r="AX122" s="1">
        <v>-32003.8</v>
      </c>
      <c r="AY122" s="1">
        <v>-32820.4</v>
      </c>
    </row>
    <row r="123">
      <c r="A123" s="1" t="s">
        <v>67</v>
      </c>
      <c r="B123" s="1">
        <v>31944.24</v>
      </c>
      <c r="C123" s="1">
        <v>31651.34</v>
      </c>
      <c r="D123" s="1">
        <v>31838.96</v>
      </c>
      <c r="E123" s="1">
        <v>31824.72</v>
      </c>
      <c r="F123" s="1">
        <v>32096.04</v>
      </c>
      <c r="G123" s="1">
        <v>32316.04</v>
      </c>
      <c r="H123" s="1">
        <v>-26802.64</v>
      </c>
      <c r="I123" s="1">
        <v>-15432.26</v>
      </c>
      <c r="J123" s="1">
        <v>-33037.2</v>
      </c>
      <c r="K123" s="1">
        <v>-33216.74</v>
      </c>
      <c r="L123" s="1">
        <v>-33331.78</v>
      </c>
      <c r="M123" s="1">
        <v>-33372.02</v>
      </c>
      <c r="N123" s="1">
        <v>-33352.44</v>
      </c>
      <c r="O123" s="1">
        <v>-33095.72</v>
      </c>
      <c r="P123" s="1">
        <v>-33070.68</v>
      </c>
      <c r="Q123" s="1">
        <v>-33092.84</v>
      </c>
      <c r="R123" s="1">
        <v>-32894.86</v>
      </c>
      <c r="S123" s="1">
        <v>-33044.48</v>
      </c>
      <c r="T123" s="1">
        <v>-33024.12</v>
      </c>
      <c r="U123" s="1">
        <v>-33289.2</v>
      </c>
      <c r="V123" s="1">
        <v>-33566.4</v>
      </c>
      <c r="W123" s="1">
        <v>-33297.22</v>
      </c>
      <c r="X123" s="1">
        <v>-33804.58</v>
      </c>
      <c r="Y123" s="1">
        <v>-33852.8</v>
      </c>
      <c r="Z123" s="1">
        <v>-33680.06</v>
      </c>
      <c r="AA123" s="1">
        <v>-33479.86</v>
      </c>
      <c r="AB123" s="1">
        <v>-33717.36</v>
      </c>
      <c r="AC123" s="1">
        <v>-33636.9</v>
      </c>
      <c r="AD123" s="1">
        <v>-33933.72</v>
      </c>
      <c r="AE123" s="1">
        <v>-33787.42</v>
      </c>
      <c r="AF123" s="1">
        <v>-22726.32</v>
      </c>
      <c r="AG123" s="1">
        <v>-18647.68</v>
      </c>
      <c r="AH123" s="1">
        <v>-11081.34</v>
      </c>
      <c r="AI123" s="1">
        <v>-8535.56</v>
      </c>
      <c r="AJ123" s="1">
        <v>-8244.52</v>
      </c>
      <c r="AK123" s="1">
        <v>-10360.0</v>
      </c>
      <c r="AL123" s="1">
        <v>-13903.12</v>
      </c>
      <c r="AM123" s="1">
        <v>-14575.68</v>
      </c>
      <c r="AN123" s="1">
        <v>-18967.8</v>
      </c>
      <c r="AO123" s="1">
        <v>-21496.16</v>
      </c>
      <c r="AP123" s="1">
        <v>-23278.8599999999</v>
      </c>
      <c r="AQ123" s="1">
        <v>-24940.56</v>
      </c>
      <c r="AR123" s="1">
        <v>-26097.72</v>
      </c>
      <c r="AS123" s="1">
        <v>-26178.62</v>
      </c>
      <c r="AT123" s="1">
        <v>-25879.36</v>
      </c>
      <c r="AU123" s="1">
        <v>-29031.92</v>
      </c>
      <c r="AV123" s="1">
        <v>-27342.34</v>
      </c>
      <c r="AW123" s="1">
        <v>-28851.88</v>
      </c>
      <c r="AX123" s="1">
        <v>-32143.96</v>
      </c>
      <c r="AY123" s="1">
        <v>-32854.58</v>
      </c>
    </row>
    <row r="124">
      <c r="A124" s="1" t="s">
        <v>68</v>
      </c>
      <c r="B124" s="1">
        <v>33689.02</v>
      </c>
      <c r="C124" s="1">
        <v>32694.64</v>
      </c>
      <c r="D124" s="1">
        <v>32978.66</v>
      </c>
      <c r="E124" s="1">
        <v>32599.88</v>
      </c>
      <c r="F124" s="1">
        <v>33270.02</v>
      </c>
      <c r="G124" s="1">
        <v>33098.56</v>
      </c>
      <c r="H124" s="1">
        <v>-25440.58</v>
      </c>
      <c r="I124" s="1">
        <v>-14427.3</v>
      </c>
      <c r="J124" s="1">
        <v>-31714.16</v>
      </c>
      <c r="K124" s="1">
        <v>-31860.22</v>
      </c>
      <c r="L124" s="1">
        <v>-31946.98</v>
      </c>
      <c r="M124" s="1">
        <v>-32009.76</v>
      </c>
      <c r="N124" s="1">
        <v>-32042.6</v>
      </c>
      <c r="O124" s="1">
        <v>-32118.26</v>
      </c>
      <c r="P124" s="1">
        <v>-32080.74</v>
      </c>
      <c r="Q124" s="1">
        <v>-32160.24</v>
      </c>
      <c r="R124" s="1">
        <v>-32162.64</v>
      </c>
      <c r="S124" s="1">
        <v>-32358.96</v>
      </c>
      <c r="T124" s="1">
        <v>-32489.88</v>
      </c>
      <c r="U124" s="1">
        <v>-32835.8</v>
      </c>
      <c r="V124" s="1">
        <v>-33221.94</v>
      </c>
      <c r="W124" s="1">
        <v>-33065.74</v>
      </c>
      <c r="X124" s="1">
        <v>-33690.28</v>
      </c>
      <c r="Y124" s="1">
        <v>-33773.14</v>
      </c>
      <c r="Z124" s="1">
        <v>-33675.42</v>
      </c>
      <c r="AA124" s="1">
        <v>-33549.1</v>
      </c>
      <c r="AB124" s="1">
        <v>-33723.84</v>
      </c>
      <c r="AC124" s="1">
        <v>-33619.6</v>
      </c>
      <c r="AD124" s="1">
        <v>-33621.02</v>
      </c>
      <c r="AE124" s="1">
        <v>-33429.6599999999</v>
      </c>
      <c r="AF124" s="1">
        <v>-22172.18</v>
      </c>
      <c r="AG124" s="1">
        <v>-18144.98</v>
      </c>
      <c r="AH124" s="1">
        <v>-10641.52</v>
      </c>
      <c r="AI124" s="1">
        <v>-8264.42</v>
      </c>
      <c r="AJ124" s="1">
        <v>-8138.24</v>
      </c>
      <c r="AK124" s="1">
        <v>-10343.24</v>
      </c>
      <c r="AL124" s="1">
        <v>-13888.5</v>
      </c>
      <c r="AM124" s="1">
        <v>-14625.58</v>
      </c>
      <c r="AN124" s="1">
        <v>-18923.92</v>
      </c>
      <c r="AO124" s="1">
        <v>-21354.48</v>
      </c>
      <c r="AP124" s="1">
        <v>-23164.0799999999</v>
      </c>
      <c r="AQ124" s="1">
        <v>-24720.32</v>
      </c>
      <c r="AR124" s="1">
        <v>-25843.16</v>
      </c>
      <c r="AS124" s="1">
        <v>-25836.9</v>
      </c>
      <c r="AT124" s="1">
        <v>-25462.16</v>
      </c>
      <c r="AU124" s="1">
        <v>-28780.72</v>
      </c>
      <c r="AV124" s="1">
        <v>-26975.82</v>
      </c>
      <c r="AW124" s="1">
        <v>-28517.72</v>
      </c>
      <c r="AX124" s="1">
        <v>-31905.94</v>
      </c>
      <c r="AY124" s="1">
        <v>-32715.16</v>
      </c>
    </row>
    <row r="125">
      <c r="A125" s="1" t="s">
        <v>69</v>
      </c>
      <c r="B125" s="1">
        <v>35046.04</v>
      </c>
      <c r="C125" s="1">
        <v>34246.7</v>
      </c>
      <c r="D125" s="1">
        <v>34180.7</v>
      </c>
      <c r="E125" s="1">
        <v>33851.26</v>
      </c>
      <c r="F125" s="1">
        <v>34046.26</v>
      </c>
      <c r="G125" s="1">
        <v>34019.5</v>
      </c>
      <c r="H125" s="1">
        <v>-25136.44</v>
      </c>
      <c r="I125" s="1">
        <v>-13961.76</v>
      </c>
      <c r="J125" s="1">
        <v>-31725.74</v>
      </c>
      <c r="K125" s="1">
        <v>-32079.46</v>
      </c>
      <c r="L125" s="1">
        <v>-32373.38</v>
      </c>
      <c r="M125" s="1">
        <v>-32538.78</v>
      </c>
      <c r="N125" s="1">
        <v>-32514.58</v>
      </c>
      <c r="O125" s="1">
        <v>-32536.14</v>
      </c>
      <c r="P125" s="1">
        <v>-32391.66</v>
      </c>
      <c r="Q125" s="1">
        <v>-32312.9</v>
      </c>
      <c r="R125" s="1">
        <v>-32418.96</v>
      </c>
      <c r="S125" s="1">
        <v>-32439.54</v>
      </c>
      <c r="T125" s="1">
        <v>-32609.52</v>
      </c>
      <c r="U125" s="1">
        <v>-32791.18</v>
      </c>
      <c r="V125" s="1">
        <v>-33077.24</v>
      </c>
      <c r="W125" s="1">
        <v>-33176.72</v>
      </c>
      <c r="X125" s="1">
        <v>-33535.5</v>
      </c>
      <c r="Y125" s="1">
        <v>-33665.44</v>
      </c>
      <c r="Z125" s="1">
        <v>-33679.06</v>
      </c>
      <c r="AA125" s="1">
        <v>-33644.46</v>
      </c>
      <c r="AB125" s="1">
        <v>-33769.44</v>
      </c>
      <c r="AC125" s="1">
        <v>-33717.04</v>
      </c>
      <c r="AD125" s="1">
        <v>-33823.96</v>
      </c>
      <c r="AE125" s="1">
        <v>-33786.2</v>
      </c>
      <c r="AF125" s="1">
        <v>-22578.42</v>
      </c>
      <c r="AG125" s="1">
        <v>-18644.26</v>
      </c>
      <c r="AH125" s="1">
        <v>-10995.84</v>
      </c>
      <c r="AI125" s="1">
        <v>-8429.1</v>
      </c>
      <c r="AJ125" s="1">
        <v>-8090.68</v>
      </c>
      <c r="AK125" s="1">
        <v>-10078.46</v>
      </c>
      <c r="AL125" s="1">
        <v>-13452.84</v>
      </c>
      <c r="AM125" s="1">
        <v>-14233.96</v>
      </c>
      <c r="AN125" s="1">
        <v>-18481.28</v>
      </c>
      <c r="AO125" s="1">
        <v>-20957.04</v>
      </c>
      <c r="AP125" s="1">
        <v>-22829.48</v>
      </c>
      <c r="AQ125" s="1">
        <v>-24485.28</v>
      </c>
      <c r="AR125" s="1">
        <v>-25722.44</v>
      </c>
      <c r="AS125" s="1">
        <v>-25877.06</v>
      </c>
      <c r="AT125" s="1">
        <v>-25632.94</v>
      </c>
      <c r="AU125" s="1">
        <v>-28971.64</v>
      </c>
      <c r="AV125" s="1">
        <v>-27319.94</v>
      </c>
      <c r="AW125" s="1">
        <v>-28905.08</v>
      </c>
      <c r="AX125" s="1">
        <v>-32322.04</v>
      </c>
      <c r="AY125" s="1">
        <v>-33156.72</v>
      </c>
    </row>
    <row r="126">
      <c r="A126" s="1" t="s">
        <v>70</v>
      </c>
      <c r="B126" s="1">
        <v>32009.9</v>
      </c>
      <c r="C126" s="1">
        <v>31853.36</v>
      </c>
      <c r="D126" s="1">
        <v>32739.78</v>
      </c>
      <c r="E126" s="1">
        <v>32957.08</v>
      </c>
      <c r="F126" s="1">
        <v>33429.2999999999</v>
      </c>
      <c r="G126" s="1">
        <v>33658.54</v>
      </c>
      <c r="H126" s="1">
        <v>-26139.14</v>
      </c>
      <c r="I126" s="1">
        <v>-14786.1</v>
      </c>
      <c r="J126" s="1">
        <v>-33124.52</v>
      </c>
      <c r="K126" s="1">
        <v>-33837.08</v>
      </c>
      <c r="L126" s="1">
        <v>-34422.34</v>
      </c>
      <c r="M126" s="1">
        <v>-34787.22</v>
      </c>
      <c r="N126" s="1">
        <v>-35058.72</v>
      </c>
      <c r="O126" s="1">
        <v>-34382.58</v>
      </c>
      <c r="P126" s="1">
        <v>-34502.46</v>
      </c>
      <c r="Q126" s="1">
        <v>-34477.98</v>
      </c>
      <c r="R126" s="1">
        <v>-33983.04</v>
      </c>
      <c r="S126" s="1">
        <v>-34115.4</v>
      </c>
      <c r="T126" s="1">
        <v>-33898.04</v>
      </c>
      <c r="U126" s="1">
        <v>-34115.66</v>
      </c>
      <c r="V126" s="1">
        <v>-34292.76</v>
      </c>
      <c r="W126" s="1">
        <v>-33783.1</v>
      </c>
      <c r="X126" s="1">
        <v>-34256.44</v>
      </c>
      <c r="Y126" s="1">
        <v>-34166.46</v>
      </c>
      <c r="Z126" s="1">
        <v>-33857.34</v>
      </c>
      <c r="AA126" s="1">
        <v>-33599.8</v>
      </c>
      <c r="AB126" s="1">
        <v>-33586.04</v>
      </c>
      <c r="AC126" s="1">
        <v>-33327.62</v>
      </c>
      <c r="AD126" s="1">
        <v>-33138.7</v>
      </c>
      <c r="AE126" s="1">
        <v>-32886.1599999999</v>
      </c>
      <c r="AF126" s="1">
        <v>-21544.82</v>
      </c>
      <c r="AG126" s="1">
        <v>-17484.12</v>
      </c>
      <c r="AH126" s="1">
        <v>-9971.46</v>
      </c>
      <c r="AI126" s="1">
        <v>-7619.2</v>
      </c>
      <c r="AJ126" s="1">
        <v>-7577.0</v>
      </c>
      <c r="AK126" s="1">
        <v>-9902.78</v>
      </c>
      <c r="AL126" s="1">
        <v>-13704.62</v>
      </c>
      <c r="AM126" s="1">
        <v>-14210.74</v>
      </c>
      <c r="AN126" s="1">
        <v>-18720.36</v>
      </c>
      <c r="AO126" s="1">
        <v>-21250.06</v>
      </c>
      <c r="AP126" s="1">
        <v>-22990.5</v>
      </c>
      <c r="AQ126" s="1">
        <v>-24626.98</v>
      </c>
      <c r="AR126" s="1">
        <v>-25731.96</v>
      </c>
      <c r="AS126" s="1">
        <v>-25767.12</v>
      </c>
      <c r="AT126" s="1">
        <v>-25366.66</v>
      </c>
      <c r="AU126" s="1">
        <v>-28632.74</v>
      </c>
      <c r="AV126" s="1">
        <v>-26800.02</v>
      </c>
      <c r="AW126" s="1">
        <v>-28284.98</v>
      </c>
      <c r="AX126" s="1">
        <v>-31624.5</v>
      </c>
      <c r="AY126" s="1">
        <v>-32411.76</v>
      </c>
    </row>
    <row r="127">
      <c r="A127" s="1" t="s">
        <v>71</v>
      </c>
      <c r="B127" s="1">
        <v>34707.32</v>
      </c>
      <c r="C127" s="1">
        <v>34380.02</v>
      </c>
      <c r="D127" s="1">
        <v>34060.64</v>
      </c>
      <c r="E127" s="1">
        <v>33959.52</v>
      </c>
      <c r="F127" s="1">
        <v>33392.54</v>
      </c>
      <c r="G127" s="1">
        <v>33604.78</v>
      </c>
      <c r="H127" s="1">
        <v>-26516.82</v>
      </c>
      <c r="I127" s="1">
        <v>-14987.32</v>
      </c>
      <c r="J127" s="1">
        <v>-33135.54</v>
      </c>
      <c r="K127" s="1">
        <v>-33512.34</v>
      </c>
      <c r="L127" s="1">
        <v>-33852.92</v>
      </c>
      <c r="M127" s="1">
        <v>-33968.52</v>
      </c>
      <c r="N127" s="1">
        <v>-34033.44</v>
      </c>
      <c r="O127" s="1">
        <v>-33613.9</v>
      </c>
      <c r="P127" s="1">
        <v>-33650.06</v>
      </c>
      <c r="Q127" s="1">
        <v>-33585.82</v>
      </c>
      <c r="R127" s="1">
        <v>-33357.94</v>
      </c>
      <c r="S127" s="1">
        <v>-33457.46</v>
      </c>
      <c r="T127" s="1">
        <v>-33396.86</v>
      </c>
      <c r="U127" s="1">
        <v>-33602.16</v>
      </c>
      <c r="V127" s="1">
        <v>-33853.12</v>
      </c>
      <c r="W127" s="1">
        <v>-33646.34</v>
      </c>
      <c r="X127" s="1">
        <v>-34110.42</v>
      </c>
      <c r="Y127" s="1">
        <v>-34177.9</v>
      </c>
      <c r="Z127" s="1">
        <v>-34090.88</v>
      </c>
      <c r="AA127" s="1">
        <v>-33925.08</v>
      </c>
      <c r="AB127" s="1">
        <v>-34134.74</v>
      </c>
      <c r="AC127" s="1">
        <v>-34122.24</v>
      </c>
      <c r="AD127" s="1">
        <v>-34316.56</v>
      </c>
      <c r="AE127" s="1">
        <v>-34272.8</v>
      </c>
      <c r="AF127" s="1">
        <v>-23057.32</v>
      </c>
      <c r="AG127" s="1">
        <v>-19093.94</v>
      </c>
      <c r="AH127" s="1">
        <v>-11385.0399999999</v>
      </c>
      <c r="AI127" s="1">
        <v>-8750.03999999999</v>
      </c>
      <c r="AJ127" s="1">
        <v>-8276.06</v>
      </c>
      <c r="AK127" s="1">
        <v>-10229.36</v>
      </c>
      <c r="AL127" s="1">
        <v>-13502.8</v>
      </c>
      <c r="AM127" s="1">
        <v>-14364.04</v>
      </c>
      <c r="AN127" s="1">
        <v>-18542.92</v>
      </c>
      <c r="AO127" s="1">
        <v>-20965.56</v>
      </c>
      <c r="AP127" s="1">
        <v>-22782.14</v>
      </c>
      <c r="AQ127" s="1">
        <v>-24395.22</v>
      </c>
      <c r="AR127" s="1">
        <v>-25546.94</v>
      </c>
      <c r="AS127" s="1">
        <v>-25648.58</v>
      </c>
      <c r="AT127" s="1">
        <v>-25340.86</v>
      </c>
      <c r="AU127" s="1">
        <v>-28639.5</v>
      </c>
      <c r="AV127" s="1">
        <v>-26918.3</v>
      </c>
      <c r="AW127" s="1">
        <v>-28497.4</v>
      </c>
      <c r="AX127" s="1">
        <v>-31893.34</v>
      </c>
      <c r="AY127" s="1">
        <v>-32727.32</v>
      </c>
    </row>
    <row r="128">
      <c r="A128" s="1" t="s">
        <v>72</v>
      </c>
      <c r="B128" s="1">
        <v>35826.16</v>
      </c>
      <c r="C128" s="1">
        <v>35014.5</v>
      </c>
      <c r="D128" s="1">
        <v>34858.8</v>
      </c>
      <c r="E128" s="1">
        <v>34473.92</v>
      </c>
      <c r="F128" s="1">
        <v>34203.62</v>
      </c>
      <c r="G128" s="1">
        <v>34093.06</v>
      </c>
      <c r="H128" s="1">
        <v>-25717.56</v>
      </c>
      <c r="I128" s="1">
        <v>-14473.76</v>
      </c>
      <c r="J128" s="1">
        <v>-32507.28</v>
      </c>
      <c r="K128" s="1">
        <v>-32924.18</v>
      </c>
      <c r="L128" s="1">
        <v>-33293.24</v>
      </c>
      <c r="M128" s="1">
        <v>-33513.34</v>
      </c>
      <c r="N128" s="1">
        <v>-33711.24</v>
      </c>
      <c r="O128" s="1">
        <v>-33373.94</v>
      </c>
      <c r="P128" s="1">
        <v>-33486.56</v>
      </c>
      <c r="Q128" s="1">
        <v>-33566.22</v>
      </c>
      <c r="R128" s="1">
        <v>-33300.88</v>
      </c>
      <c r="S128" s="1">
        <v>-33542.18</v>
      </c>
      <c r="T128" s="1">
        <v>-33470.9</v>
      </c>
      <c r="U128" s="1">
        <v>-33699.76</v>
      </c>
      <c r="V128" s="1">
        <v>-34032.52</v>
      </c>
      <c r="W128" s="1">
        <v>-33612.5</v>
      </c>
      <c r="X128" s="1">
        <v>-34262.76</v>
      </c>
      <c r="Y128" s="1">
        <v>-34303.66</v>
      </c>
      <c r="Z128" s="1">
        <v>-34019.32</v>
      </c>
      <c r="AA128" s="1">
        <v>-33756.18</v>
      </c>
      <c r="AB128" s="1">
        <v>-34025.32</v>
      </c>
      <c r="AC128" s="1">
        <v>-33868.8</v>
      </c>
      <c r="AD128" s="1">
        <v>-34034.74</v>
      </c>
      <c r="AE128" s="1">
        <v>-33825.0</v>
      </c>
      <c r="AF128" s="1">
        <v>-22735.18</v>
      </c>
      <c r="AG128" s="1">
        <v>-18676.32</v>
      </c>
      <c r="AH128" s="1">
        <v>-11191.5399999999</v>
      </c>
      <c r="AI128" s="1">
        <v>-8776.64</v>
      </c>
      <c r="AJ128" s="1">
        <v>-8599.56</v>
      </c>
      <c r="AK128" s="1">
        <v>-10748.84</v>
      </c>
      <c r="AL128" s="1">
        <v>-14233.38</v>
      </c>
      <c r="AM128" s="1">
        <v>-14982.38</v>
      </c>
      <c r="AN128" s="1">
        <v>-19261.78</v>
      </c>
      <c r="AO128" s="1">
        <v>-21682.38</v>
      </c>
      <c r="AP128" s="1">
        <v>-23446.0799999999</v>
      </c>
      <c r="AQ128" s="1">
        <v>-24964.98</v>
      </c>
      <c r="AR128" s="1">
        <v>-26053.94</v>
      </c>
      <c r="AS128" s="1">
        <v>-26033.32</v>
      </c>
      <c r="AT128" s="1">
        <v>-25668.1</v>
      </c>
      <c r="AU128" s="1">
        <v>-28822.14</v>
      </c>
      <c r="AV128" s="1">
        <v>-27079.72</v>
      </c>
      <c r="AW128" s="1">
        <v>-28595.32</v>
      </c>
      <c r="AX128" s="1">
        <v>-31881.36</v>
      </c>
      <c r="AY128" s="1">
        <v>-32623.94</v>
      </c>
    </row>
    <row r="129">
      <c r="A129" s="1" t="s">
        <v>61</v>
      </c>
      <c r="B129" s="1">
        <v>33495.22</v>
      </c>
      <c r="C129" s="1">
        <v>32952.832</v>
      </c>
      <c r="D129" s="1">
        <v>33003.582</v>
      </c>
      <c r="E129" s="1">
        <v>32811.542</v>
      </c>
      <c r="F129" s="1">
        <v>32790.966</v>
      </c>
      <c r="G129" s="1">
        <v>32841.848</v>
      </c>
      <c r="H129" s="1">
        <v>-26592.362</v>
      </c>
      <c r="I129" s="1">
        <v>-15308.842</v>
      </c>
      <c r="J129" s="1">
        <v>-33050.212</v>
      </c>
      <c r="K129" s="1">
        <v>-33281.148</v>
      </c>
      <c r="L129" s="1">
        <v>-33440.658</v>
      </c>
      <c r="M129" s="1">
        <v>-33478.584</v>
      </c>
      <c r="N129" s="1">
        <v>-33430.32</v>
      </c>
      <c r="O129" s="1">
        <v>-33274.92</v>
      </c>
      <c r="P129" s="1">
        <v>-33213.892</v>
      </c>
      <c r="Q129" s="1">
        <v>-33195.466</v>
      </c>
      <c r="R129" s="1">
        <v>-33050.034</v>
      </c>
      <c r="S129" s="1">
        <v>-33173.686</v>
      </c>
      <c r="T129" s="1">
        <v>-33172.952</v>
      </c>
      <c r="U129" s="1">
        <v>-33407.628</v>
      </c>
      <c r="V129" s="1">
        <v>-33703.43</v>
      </c>
      <c r="W129" s="1">
        <v>-33461.456</v>
      </c>
      <c r="X129" s="1">
        <v>-33980.406</v>
      </c>
      <c r="Y129" s="1">
        <v>-34028.782</v>
      </c>
      <c r="Z129" s="1">
        <v>-33857.976</v>
      </c>
      <c r="AA129" s="1">
        <v>-33682.18</v>
      </c>
      <c r="AB129" s="1">
        <v>-33858.346</v>
      </c>
      <c r="AC129" s="1">
        <v>-33745.482</v>
      </c>
      <c r="AD129" s="1">
        <v>-33860.214</v>
      </c>
      <c r="AE129" s="1">
        <v>-33708.41</v>
      </c>
      <c r="AF129" s="1">
        <v>-22525.4</v>
      </c>
      <c r="AG129" s="1">
        <v>-18492.96</v>
      </c>
      <c r="AH129" s="1">
        <v>-10911.044</v>
      </c>
      <c r="AI129" s="1">
        <v>-8408.506</v>
      </c>
      <c r="AJ129" s="1">
        <v>-8147.736</v>
      </c>
      <c r="AK129" s="1">
        <v>-10253.866</v>
      </c>
      <c r="AL129" s="1">
        <v>-13749.116</v>
      </c>
      <c r="AM129" s="1">
        <v>-14448.526</v>
      </c>
      <c r="AN129" s="1">
        <v>-18773.652</v>
      </c>
      <c r="AO129" s="1">
        <v>-21247.866</v>
      </c>
      <c r="AP129" s="1">
        <v>-23039.908</v>
      </c>
      <c r="AQ129" s="1">
        <v>-24670.8</v>
      </c>
      <c r="AR129" s="1">
        <v>-25819.812</v>
      </c>
      <c r="AS129" s="1">
        <v>-25906.484</v>
      </c>
      <c r="AT129" s="1">
        <v>-25597.044</v>
      </c>
      <c r="AU129" s="1">
        <v>-28855.574</v>
      </c>
      <c r="AV129" s="1">
        <v>-27137.17</v>
      </c>
      <c r="AW129" s="1">
        <v>-28677.51</v>
      </c>
      <c r="AX129" s="1">
        <v>-32034.142</v>
      </c>
      <c r="AY129" s="1">
        <v>-32821.982</v>
      </c>
    </row>
    <row r="130">
      <c r="A130" s="1" t="s">
        <v>62</v>
      </c>
      <c r="B130" s="1">
        <v>33495.2199999999</v>
      </c>
      <c r="C130" s="1">
        <v>32952.832</v>
      </c>
      <c r="D130" s="1">
        <v>33003.5819999999</v>
      </c>
      <c r="E130" s="1">
        <v>32811.542</v>
      </c>
      <c r="F130" s="1">
        <v>32790.966</v>
      </c>
      <c r="G130" s="1">
        <v>32841.848</v>
      </c>
      <c r="H130" s="1">
        <v>-26592.362</v>
      </c>
      <c r="I130" s="1">
        <v>-15308.842</v>
      </c>
      <c r="J130" s="1">
        <v>-33050.212</v>
      </c>
      <c r="K130" s="1">
        <v>-33281.1479999999</v>
      </c>
      <c r="L130" s="1">
        <v>-33440.658</v>
      </c>
      <c r="M130" s="1">
        <v>-33478.5839999999</v>
      </c>
      <c r="N130" s="1">
        <v>-33430.32</v>
      </c>
      <c r="O130" s="1">
        <v>-33274.92</v>
      </c>
      <c r="P130" s="1">
        <v>-33213.892</v>
      </c>
      <c r="Q130" s="1">
        <v>-33195.466</v>
      </c>
      <c r="R130" s="1">
        <v>-33050.034</v>
      </c>
      <c r="S130" s="1">
        <v>-33173.686</v>
      </c>
      <c r="T130" s="1">
        <v>-33172.952</v>
      </c>
      <c r="U130" s="1">
        <v>-33407.628</v>
      </c>
      <c r="V130" s="1">
        <v>-33703.43</v>
      </c>
      <c r="W130" s="1">
        <v>-33461.4559999999</v>
      </c>
      <c r="X130" s="1">
        <v>-33980.406</v>
      </c>
      <c r="Y130" s="1">
        <v>-34028.782</v>
      </c>
      <c r="Z130" s="1">
        <v>-33857.9759999999</v>
      </c>
      <c r="AA130" s="1">
        <v>-33682.18</v>
      </c>
      <c r="AB130" s="1">
        <v>-33858.346</v>
      </c>
      <c r="AC130" s="1">
        <v>-33745.482</v>
      </c>
      <c r="AD130" s="1">
        <v>-33860.2139999999</v>
      </c>
      <c r="AE130" s="1">
        <v>-33708.4099999999</v>
      </c>
      <c r="AF130" s="1">
        <v>-22525.4</v>
      </c>
      <c r="AG130" s="1">
        <v>-18492.96</v>
      </c>
      <c r="AH130" s="1">
        <v>-10911.0439999999</v>
      </c>
      <c r="AI130" s="1">
        <v>-8408.50599999999</v>
      </c>
      <c r="AJ130" s="1">
        <v>-8147.736</v>
      </c>
      <c r="AK130" s="1">
        <v>-10253.866</v>
      </c>
      <c r="AL130" s="1">
        <v>-13749.116</v>
      </c>
      <c r="AM130" s="1">
        <v>-14448.526</v>
      </c>
      <c r="AN130" s="1">
        <v>-18773.652</v>
      </c>
      <c r="AO130" s="1">
        <v>-21247.866</v>
      </c>
      <c r="AP130" s="1">
        <v>-23039.908</v>
      </c>
      <c r="AQ130" s="1">
        <v>-24670.8</v>
      </c>
      <c r="AR130" s="1">
        <v>-25819.8119999999</v>
      </c>
      <c r="AS130" s="1">
        <v>-25906.4839999999</v>
      </c>
      <c r="AT130" s="1">
        <v>-25597.044</v>
      </c>
      <c r="AU130" s="1">
        <v>-28855.574</v>
      </c>
      <c r="AV130" s="1">
        <v>-27137.1699999999</v>
      </c>
      <c r="AW130" s="1">
        <v>-28677.51</v>
      </c>
      <c r="AX130" s="1">
        <v>-32034.142</v>
      </c>
      <c r="AY130" s="1">
        <v>-32821.982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>
      <c r="A2" s="1" t="s">
        <v>51</v>
      </c>
      <c r="B2" s="1">
        <v>20692.28</v>
      </c>
      <c r="C2" s="1">
        <v>28090.06</v>
      </c>
      <c r="D2" s="1">
        <v>28679.86</v>
      </c>
      <c r="E2" s="1">
        <v>29215.56</v>
      </c>
      <c r="F2" s="1">
        <v>30116.12</v>
      </c>
      <c r="G2" s="1">
        <v>30407.34</v>
      </c>
      <c r="H2" s="1">
        <v>31730.3</v>
      </c>
      <c r="I2" s="1">
        <v>31824.34</v>
      </c>
      <c r="J2" s="1">
        <v>32610.26</v>
      </c>
      <c r="K2" s="1">
        <v>32899.04</v>
      </c>
      <c r="L2" s="1">
        <v>32887.86</v>
      </c>
      <c r="M2" s="1">
        <v>33127.5</v>
      </c>
      <c r="N2" s="1">
        <v>32855.64</v>
      </c>
      <c r="O2" s="1">
        <v>33126.6</v>
      </c>
      <c r="P2" s="1">
        <v>32220.12</v>
      </c>
      <c r="Q2" s="1">
        <v>31281.9</v>
      </c>
      <c r="R2" s="1">
        <v>33492.68</v>
      </c>
      <c r="S2" s="1">
        <v>32616.16</v>
      </c>
      <c r="T2" s="1">
        <v>32040.24</v>
      </c>
      <c r="U2" s="1">
        <v>15509.48</v>
      </c>
      <c r="V2" s="1">
        <v>28614.88</v>
      </c>
      <c r="W2" s="1">
        <v>33837.36</v>
      </c>
      <c r="X2" s="1">
        <v>28628.16</v>
      </c>
      <c r="Y2" s="1">
        <v>11674.04</v>
      </c>
      <c r="Z2" s="1">
        <v>30972.0799999999</v>
      </c>
      <c r="AA2" s="1">
        <v>26379.28</v>
      </c>
      <c r="AB2" s="1">
        <v>19863.48</v>
      </c>
      <c r="AC2" s="1">
        <v>6653.7</v>
      </c>
      <c r="AD2" s="1">
        <v>-9339.56</v>
      </c>
      <c r="AE2" s="1">
        <v>-1801.8</v>
      </c>
      <c r="AF2" s="1">
        <v>-15378.4</v>
      </c>
      <c r="AG2" s="1">
        <v>-6006.2</v>
      </c>
      <c r="AH2" s="1">
        <v>-6293.2</v>
      </c>
      <c r="AI2" s="1">
        <v>-1977.3</v>
      </c>
      <c r="AJ2" s="1">
        <v>3394.88</v>
      </c>
      <c r="AK2" s="1">
        <v>4324.98</v>
      </c>
      <c r="AL2" s="1">
        <v>5333.48</v>
      </c>
      <c r="AM2" s="1">
        <v>8349.2</v>
      </c>
      <c r="AN2" s="1">
        <v>5779.5</v>
      </c>
      <c r="AO2" s="1">
        <v>4409.9</v>
      </c>
      <c r="AP2" s="1">
        <v>8513.56</v>
      </c>
      <c r="AQ2" s="1">
        <v>1770.22</v>
      </c>
      <c r="AR2" s="1">
        <v>-1180.22</v>
      </c>
      <c r="AS2" s="1">
        <v>-8137.92</v>
      </c>
      <c r="AT2" s="1">
        <v>-7876.04</v>
      </c>
      <c r="AU2" s="1">
        <v>-6216.06</v>
      </c>
      <c r="AV2" s="1">
        <v>-11417.32</v>
      </c>
      <c r="AW2" s="1">
        <v>-18393.98</v>
      </c>
      <c r="AX2" s="1">
        <v>-13993.98</v>
      </c>
      <c r="AY2" s="1">
        <v>-18717.34</v>
      </c>
    </row>
    <row r="3">
      <c r="A3" s="1" t="s">
        <v>52</v>
      </c>
      <c r="B3" s="1">
        <v>22395.6</v>
      </c>
      <c r="C3" s="1">
        <v>29426.42</v>
      </c>
      <c r="D3" s="1">
        <v>29988.7</v>
      </c>
      <c r="E3" s="1">
        <v>30316.42</v>
      </c>
      <c r="F3" s="1">
        <v>30711.88</v>
      </c>
      <c r="G3" s="1">
        <v>31058.86</v>
      </c>
      <c r="H3" s="1">
        <v>31734.02</v>
      </c>
      <c r="I3" s="1">
        <v>31941.94</v>
      </c>
      <c r="J3" s="1">
        <v>32496.42</v>
      </c>
      <c r="K3" s="1">
        <v>32774.24</v>
      </c>
      <c r="L3" s="1">
        <v>32866.72</v>
      </c>
      <c r="M3" s="1">
        <v>32935.7</v>
      </c>
      <c r="N3" s="1">
        <v>32606.34</v>
      </c>
      <c r="O3" s="1">
        <v>32975.08</v>
      </c>
      <c r="P3" s="1">
        <v>31931.8</v>
      </c>
      <c r="Q3" s="1">
        <v>30960.62</v>
      </c>
      <c r="R3" s="1">
        <v>33511.62</v>
      </c>
      <c r="S3" s="1">
        <v>32387.32</v>
      </c>
      <c r="T3" s="1">
        <v>31783.58</v>
      </c>
      <c r="U3" s="1">
        <v>15056.38</v>
      </c>
      <c r="V3" s="1">
        <v>28337.48</v>
      </c>
      <c r="W3" s="1">
        <v>33775.96</v>
      </c>
      <c r="X3" s="1">
        <v>28488.08</v>
      </c>
      <c r="Y3" s="1">
        <v>11412.6</v>
      </c>
      <c r="Z3" s="1">
        <v>31028.32</v>
      </c>
      <c r="AA3" s="1">
        <v>26346.94</v>
      </c>
      <c r="AB3" s="1">
        <v>19788.08</v>
      </c>
      <c r="AC3" s="1">
        <v>6496.52</v>
      </c>
      <c r="AD3" s="1">
        <v>-9672.42</v>
      </c>
      <c r="AE3" s="1">
        <v>-2003.44</v>
      </c>
      <c r="AF3" s="1">
        <v>-15752.72</v>
      </c>
      <c r="AG3" s="1">
        <v>-6171.7</v>
      </c>
      <c r="AH3" s="1">
        <v>-6453.28</v>
      </c>
      <c r="AI3" s="1">
        <v>-2124.34</v>
      </c>
      <c r="AJ3" s="1">
        <v>3331.74</v>
      </c>
      <c r="AK3" s="1">
        <v>4125.66</v>
      </c>
      <c r="AL3" s="1">
        <v>5055.68</v>
      </c>
      <c r="AM3" s="1">
        <v>8148.26</v>
      </c>
      <c r="AN3" s="1">
        <v>5426.24</v>
      </c>
      <c r="AO3" s="1">
        <v>4030.97999999999</v>
      </c>
      <c r="AP3" s="1">
        <v>8222.94</v>
      </c>
      <c r="AQ3" s="1">
        <v>1385.14</v>
      </c>
      <c r="AR3" s="1">
        <v>-1538.74</v>
      </c>
      <c r="AS3" s="1">
        <v>-8483.32</v>
      </c>
      <c r="AT3" s="1">
        <v>-8179.18</v>
      </c>
      <c r="AU3" s="1">
        <v>-6488.16</v>
      </c>
      <c r="AV3" s="1">
        <v>-11651.1</v>
      </c>
      <c r="AW3" s="1">
        <v>-18525.92</v>
      </c>
      <c r="AX3" s="1">
        <v>-14115.0</v>
      </c>
      <c r="AY3" s="1">
        <v>-18799.92</v>
      </c>
    </row>
    <row r="4">
      <c r="A4" s="1" t="s">
        <v>53</v>
      </c>
      <c r="B4" s="1">
        <v>24100.0799999999</v>
      </c>
      <c r="C4" s="1">
        <v>31822.18</v>
      </c>
      <c r="D4" s="1">
        <v>32358.34</v>
      </c>
      <c r="E4" s="1">
        <v>32970.98</v>
      </c>
      <c r="F4" s="1">
        <v>33804.64</v>
      </c>
      <c r="G4" s="1">
        <v>33818.24</v>
      </c>
      <c r="H4" s="1">
        <v>34587.06</v>
      </c>
      <c r="I4" s="1">
        <v>34552.96</v>
      </c>
      <c r="J4" s="1">
        <v>34716.54</v>
      </c>
      <c r="K4" s="1">
        <v>34578.66</v>
      </c>
      <c r="L4" s="1">
        <v>34492.76</v>
      </c>
      <c r="M4" s="1">
        <v>33893.6</v>
      </c>
      <c r="N4" s="1">
        <v>33257.5</v>
      </c>
      <c r="O4" s="1">
        <v>33643.52</v>
      </c>
      <c r="P4" s="1">
        <v>32340.46</v>
      </c>
      <c r="Q4" s="1">
        <v>31214.12</v>
      </c>
      <c r="R4" s="1">
        <v>33772.94</v>
      </c>
      <c r="S4" s="1">
        <v>32407.48</v>
      </c>
      <c r="T4" s="1">
        <v>31676.62</v>
      </c>
      <c r="U4" s="1">
        <v>14822.32</v>
      </c>
      <c r="V4" s="1">
        <v>28024.44</v>
      </c>
      <c r="W4" s="1">
        <v>33371.9</v>
      </c>
      <c r="X4" s="1">
        <v>27999.7</v>
      </c>
      <c r="Y4" s="1">
        <v>10827.5</v>
      </c>
      <c r="Z4" s="1">
        <v>30361.16</v>
      </c>
      <c r="AA4" s="1">
        <v>25651.4</v>
      </c>
      <c r="AB4" s="1">
        <v>19123.12</v>
      </c>
      <c r="AC4" s="1">
        <v>5804.94</v>
      </c>
      <c r="AD4" s="1">
        <v>-10275.48</v>
      </c>
      <c r="AE4" s="1">
        <v>-2672.74</v>
      </c>
      <c r="AF4" s="1">
        <v>-16202.5</v>
      </c>
      <c r="AG4" s="1">
        <v>-6746.94</v>
      </c>
      <c r="AH4" s="1">
        <v>-6899.9</v>
      </c>
      <c r="AI4" s="1">
        <v>-2524.64</v>
      </c>
      <c r="AJ4" s="1">
        <v>2836.8</v>
      </c>
      <c r="AK4" s="1">
        <v>3855.34</v>
      </c>
      <c r="AL4" s="1">
        <v>4907.28</v>
      </c>
      <c r="AM4" s="1">
        <v>7879.1</v>
      </c>
      <c r="AN4" s="1">
        <v>5349.24</v>
      </c>
      <c r="AO4" s="1">
        <v>4035.74</v>
      </c>
      <c r="AP4" s="1">
        <v>8051.5</v>
      </c>
      <c r="AQ4" s="1">
        <v>1482.02</v>
      </c>
      <c r="AR4" s="1">
        <v>-1383.46</v>
      </c>
      <c r="AS4" s="1">
        <v>-8140.24</v>
      </c>
      <c r="AT4" s="1">
        <v>-7891.46</v>
      </c>
      <c r="AU4" s="1">
        <v>-6260.76</v>
      </c>
      <c r="AV4" s="1">
        <v>-11352.92</v>
      </c>
      <c r="AW4" s="1">
        <v>-18181.98</v>
      </c>
      <c r="AX4" s="1">
        <v>-13886.78</v>
      </c>
      <c r="AY4" s="1">
        <v>-18567.9</v>
      </c>
    </row>
    <row r="5">
      <c r="A5" s="1" t="s">
        <v>54</v>
      </c>
      <c r="B5" s="1">
        <v>22189.66</v>
      </c>
      <c r="C5" s="1">
        <v>29561.42</v>
      </c>
      <c r="D5" s="1">
        <v>30264.46</v>
      </c>
      <c r="E5" s="1">
        <v>30914.74</v>
      </c>
      <c r="F5" s="1">
        <v>31617.9</v>
      </c>
      <c r="G5" s="1">
        <v>32049.08</v>
      </c>
      <c r="H5" s="1">
        <v>32476.72</v>
      </c>
      <c r="I5" s="1">
        <v>32720.98</v>
      </c>
      <c r="J5" s="1">
        <v>32649.8</v>
      </c>
      <c r="K5" s="1">
        <v>32461.42</v>
      </c>
      <c r="L5" s="1">
        <v>32412.4</v>
      </c>
      <c r="M5" s="1">
        <v>31896.88</v>
      </c>
      <c r="N5" s="1">
        <v>31403.26</v>
      </c>
      <c r="O5" s="1">
        <v>31814.88</v>
      </c>
      <c r="P5" s="1">
        <v>30630.68</v>
      </c>
      <c r="Q5" s="1">
        <v>29552.06</v>
      </c>
      <c r="R5" s="1">
        <v>32211.82</v>
      </c>
      <c r="S5" s="1">
        <v>30880.58</v>
      </c>
      <c r="T5" s="1">
        <v>30176.38</v>
      </c>
      <c r="U5" s="1">
        <v>13329.96</v>
      </c>
      <c r="V5" s="1">
        <v>26596.46</v>
      </c>
      <c r="W5" s="1">
        <v>31992.5599999999</v>
      </c>
      <c r="X5" s="1">
        <v>26619.5</v>
      </c>
      <c r="Y5" s="1">
        <v>9529.82</v>
      </c>
      <c r="Z5" s="1">
        <v>29231.88</v>
      </c>
      <c r="AA5" s="1">
        <v>24636.62</v>
      </c>
      <c r="AB5" s="1">
        <v>18202.84</v>
      </c>
      <c r="AC5" s="1">
        <v>5032.3</v>
      </c>
      <c r="AD5" s="1">
        <v>-10925.44</v>
      </c>
      <c r="AE5" s="1">
        <v>-3156.04</v>
      </c>
      <c r="AF5" s="1">
        <v>-16564.0</v>
      </c>
      <c r="AG5" s="1">
        <v>-7069.16</v>
      </c>
      <c r="AH5" s="1">
        <v>-7165.62</v>
      </c>
      <c r="AI5" s="1">
        <v>-2717.42</v>
      </c>
      <c r="AJ5" s="1">
        <v>2648.0</v>
      </c>
      <c r="AK5" s="1">
        <v>3738.74</v>
      </c>
      <c r="AL5" s="1">
        <v>4850.34</v>
      </c>
      <c r="AM5" s="1">
        <v>7831.2</v>
      </c>
      <c r="AN5" s="1">
        <v>5340.02</v>
      </c>
      <c r="AO5" s="1">
        <v>4024.12</v>
      </c>
      <c r="AP5" s="1">
        <v>8077.44</v>
      </c>
      <c r="AQ5" s="1">
        <v>1499.56</v>
      </c>
      <c r="AR5" s="1">
        <v>-1355.74</v>
      </c>
      <c r="AS5" s="1">
        <v>-8213.86</v>
      </c>
      <c r="AT5" s="1">
        <v>-7928.48</v>
      </c>
      <c r="AU5" s="1">
        <v>-6267.94</v>
      </c>
      <c r="AV5" s="1">
        <v>-11405.6199999999</v>
      </c>
      <c r="AW5" s="1">
        <v>-18343.82</v>
      </c>
      <c r="AX5" s="1">
        <v>-13952.14</v>
      </c>
      <c r="AY5" s="1">
        <v>-18691.8</v>
      </c>
    </row>
    <row r="6">
      <c r="A6" s="1" t="s">
        <v>55</v>
      </c>
      <c r="B6" s="1">
        <v>24819.44</v>
      </c>
      <c r="C6" s="1">
        <v>32255.1</v>
      </c>
      <c r="D6" s="1">
        <v>32600.32</v>
      </c>
      <c r="E6" s="1">
        <v>32988.76</v>
      </c>
      <c r="F6" s="1">
        <v>33469.52</v>
      </c>
      <c r="G6" s="1">
        <v>33534.76</v>
      </c>
      <c r="H6" s="1">
        <v>33910.68</v>
      </c>
      <c r="I6" s="1">
        <v>33937.86</v>
      </c>
      <c r="J6" s="1">
        <v>33951.66</v>
      </c>
      <c r="K6" s="1">
        <v>33860.8</v>
      </c>
      <c r="L6" s="1">
        <v>33850.4</v>
      </c>
      <c r="M6" s="1">
        <v>33513.16</v>
      </c>
      <c r="N6" s="1">
        <v>33096.48</v>
      </c>
      <c r="O6" s="1">
        <v>33574.18</v>
      </c>
      <c r="P6" s="1">
        <v>32509.2</v>
      </c>
      <c r="Q6" s="1">
        <v>31534.42</v>
      </c>
      <c r="R6" s="1">
        <v>34115.96</v>
      </c>
      <c r="S6" s="1">
        <v>32935.7</v>
      </c>
      <c r="T6" s="1">
        <v>32286.14</v>
      </c>
      <c r="U6" s="1">
        <v>15461.44</v>
      </c>
      <c r="V6" s="1">
        <v>28669.66</v>
      </c>
      <c r="W6" s="1">
        <v>34059.1599999999</v>
      </c>
      <c r="X6" s="1">
        <v>28681.42</v>
      </c>
      <c r="Y6" s="1">
        <v>11531.52</v>
      </c>
      <c r="Z6" s="1">
        <v>31142.8799999999</v>
      </c>
      <c r="AA6" s="1">
        <v>26478.64</v>
      </c>
      <c r="AB6" s="1">
        <v>19926.02</v>
      </c>
      <c r="AC6" s="1">
        <v>6705.3</v>
      </c>
      <c r="AD6" s="1">
        <v>-9411.0</v>
      </c>
      <c r="AE6" s="1">
        <v>-1748.08</v>
      </c>
      <c r="AF6" s="1">
        <v>-15748.22</v>
      </c>
      <c r="AG6" s="1">
        <v>-6209.42</v>
      </c>
      <c r="AH6" s="1">
        <v>-6885.46</v>
      </c>
      <c r="AI6" s="1">
        <v>-2692.86</v>
      </c>
      <c r="AJ6" s="1">
        <v>2623.96</v>
      </c>
      <c r="AK6" s="1">
        <v>3392.32</v>
      </c>
      <c r="AL6" s="1">
        <v>4439.54</v>
      </c>
      <c r="AM6" s="1">
        <v>7497.48</v>
      </c>
      <c r="AN6" s="1">
        <v>5007.88</v>
      </c>
      <c r="AO6" s="1">
        <v>3754.54</v>
      </c>
      <c r="AP6" s="1">
        <v>7814.14</v>
      </c>
      <c r="AQ6" s="1">
        <v>1275.24</v>
      </c>
      <c r="AR6" s="1">
        <v>-1512.82</v>
      </c>
      <c r="AS6" s="1">
        <v>-8263.44</v>
      </c>
      <c r="AT6" s="1">
        <v>-7959.4</v>
      </c>
      <c r="AU6" s="1">
        <v>-6345.34</v>
      </c>
      <c r="AV6" s="1">
        <v>-11448.1999999999</v>
      </c>
      <c r="AW6" s="1">
        <v>-18299.62</v>
      </c>
      <c r="AX6" s="1">
        <v>-13992.82</v>
      </c>
      <c r="AY6" s="1">
        <v>-18699.66</v>
      </c>
    </row>
    <row r="7">
      <c r="A7" s="1" t="s">
        <v>56</v>
      </c>
      <c r="B7" s="1">
        <v>22926.26</v>
      </c>
      <c r="C7" s="1">
        <v>30402.84</v>
      </c>
      <c r="D7" s="1">
        <v>30916.8</v>
      </c>
      <c r="E7" s="1">
        <v>31514.62</v>
      </c>
      <c r="F7" s="1">
        <v>32317.86</v>
      </c>
      <c r="G7" s="1">
        <v>32455.52</v>
      </c>
      <c r="H7" s="1">
        <v>33287.96</v>
      </c>
      <c r="I7" s="1">
        <v>33278.86</v>
      </c>
      <c r="J7" s="1">
        <v>33444.54</v>
      </c>
      <c r="K7" s="1">
        <v>33340.8</v>
      </c>
      <c r="L7" s="1">
        <v>33209.92</v>
      </c>
      <c r="M7" s="1">
        <v>32861.04</v>
      </c>
      <c r="N7" s="1">
        <v>32347.1</v>
      </c>
      <c r="O7" s="1">
        <v>32718.16</v>
      </c>
      <c r="P7" s="1">
        <v>31556.7399999999</v>
      </c>
      <c r="Q7" s="1">
        <v>30483.94</v>
      </c>
      <c r="R7" s="1">
        <v>33058.76</v>
      </c>
      <c r="S7" s="1">
        <v>31821.26</v>
      </c>
      <c r="T7" s="1">
        <v>31185.02</v>
      </c>
      <c r="U7" s="1">
        <v>14432.94</v>
      </c>
      <c r="V7" s="1">
        <v>27729.66</v>
      </c>
      <c r="W7" s="1">
        <v>33203.84</v>
      </c>
      <c r="X7" s="1">
        <v>27969.02</v>
      </c>
      <c r="Y7" s="1">
        <v>10912.48</v>
      </c>
      <c r="Z7" s="1">
        <v>30642.48</v>
      </c>
      <c r="AA7" s="1">
        <v>26029.02</v>
      </c>
      <c r="AB7" s="1">
        <v>19516.1</v>
      </c>
      <c r="AC7" s="1">
        <v>6214.52</v>
      </c>
      <c r="AD7" s="1">
        <v>-10004.06</v>
      </c>
      <c r="AE7" s="1">
        <v>-2350.34</v>
      </c>
      <c r="AF7" s="1">
        <v>-16245.34</v>
      </c>
      <c r="AG7" s="1">
        <v>-6803.2</v>
      </c>
      <c r="AH7" s="1">
        <v>-7122.36</v>
      </c>
      <c r="AI7" s="1">
        <v>-2783.54</v>
      </c>
      <c r="AJ7" s="1">
        <v>2581.7</v>
      </c>
      <c r="AK7" s="1">
        <v>3638.0</v>
      </c>
      <c r="AL7" s="1">
        <v>4763.0</v>
      </c>
      <c r="AM7" s="1">
        <v>7728.36</v>
      </c>
      <c r="AN7" s="1">
        <v>5298.1</v>
      </c>
      <c r="AO7" s="1">
        <v>4000.77999999999</v>
      </c>
      <c r="AP7" s="1">
        <v>7888.28</v>
      </c>
      <c r="AQ7" s="1">
        <v>1439.58</v>
      </c>
      <c r="AR7" s="1">
        <v>-1381.58</v>
      </c>
      <c r="AS7" s="1">
        <v>-8098.94</v>
      </c>
      <c r="AT7" s="1">
        <v>-7876.48</v>
      </c>
      <c r="AU7" s="1">
        <v>-6319.84</v>
      </c>
      <c r="AV7" s="1">
        <v>-11342.24</v>
      </c>
      <c r="AW7" s="1">
        <v>-18161.3999999999</v>
      </c>
      <c r="AX7" s="1">
        <v>-13997.6999999999</v>
      </c>
      <c r="AY7" s="1">
        <v>-18643.24</v>
      </c>
    </row>
    <row r="8">
      <c r="A8" s="1" t="s">
        <v>57</v>
      </c>
      <c r="B8" s="1">
        <v>22808.2399999999</v>
      </c>
      <c r="C8" s="1">
        <v>30276.0</v>
      </c>
      <c r="D8" s="1">
        <v>30835.7</v>
      </c>
      <c r="E8" s="1">
        <v>31383.72</v>
      </c>
      <c r="F8" s="1">
        <v>31879.66</v>
      </c>
      <c r="G8" s="1">
        <v>32138.9</v>
      </c>
      <c r="H8" s="1">
        <v>32410.78</v>
      </c>
      <c r="I8" s="1">
        <v>32518.34</v>
      </c>
      <c r="J8" s="1">
        <v>32485.04</v>
      </c>
      <c r="K8" s="1">
        <v>32412.98</v>
      </c>
      <c r="L8" s="1">
        <v>32370.44</v>
      </c>
      <c r="M8" s="1">
        <v>32198.6</v>
      </c>
      <c r="N8" s="1">
        <v>31888.02</v>
      </c>
      <c r="O8" s="1">
        <v>32293.1</v>
      </c>
      <c r="P8" s="1">
        <v>31321.32</v>
      </c>
      <c r="Q8" s="1">
        <v>30375.44</v>
      </c>
      <c r="R8" s="1">
        <v>32817.18</v>
      </c>
      <c r="S8" s="1">
        <v>31746.2</v>
      </c>
      <c r="T8" s="1">
        <v>31107.94</v>
      </c>
      <c r="U8" s="1">
        <v>14389.64</v>
      </c>
      <c r="V8" s="1">
        <v>27533.9</v>
      </c>
      <c r="W8" s="1">
        <v>32827.64</v>
      </c>
      <c r="X8" s="1">
        <v>27526.9</v>
      </c>
      <c r="Y8" s="1">
        <v>10436.76</v>
      </c>
      <c r="Z8" s="1">
        <v>29969.5</v>
      </c>
      <c r="AA8" s="1">
        <v>25328.08</v>
      </c>
      <c r="AB8" s="1">
        <v>18849.86</v>
      </c>
      <c r="AC8" s="1">
        <v>5682.02</v>
      </c>
      <c r="AD8" s="1">
        <v>-10242.94</v>
      </c>
      <c r="AE8" s="1">
        <v>-2550.04</v>
      </c>
      <c r="AF8" s="1">
        <v>-15869.96</v>
      </c>
      <c r="AG8" s="1">
        <v>-6359.06</v>
      </c>
      <c r="AH8" s="1">
        <v>-6408.86</v>
      </c>
      <c r="AI8" s="1">
        <v>-2024.76</v>
      </c>
      <c r="AJ8" s="1">
        <v>3380.26</v>
      </c>
      <c r="AK8" s="1">
        <v>4300.58</v>
      </c>
      <c r="AL8" s="1">
        <v>5318.12</v>
      </c>
      <c r="AM8" s="1">
        <v>8385.98</v>
      </c>
      <c r="AN8" s="1">
        <v>5822.68</v>
      </c>
      <c r="AO8" s="1">
        <v>4524.67999999999</v>
      </c>
      <c r="AP8" s="1">
        <v>8689.34</v>
      </c>
      <c r="AQ8" s="1">
        <v>2034.62</v>
      </c>
      <c r="AR8" s="1">
        <v>-802.56</v>
      </c>
      <c r="AS8" s="1">
        <v>-7693.82</v>
      </c>
      <c r="AT8" s="1">
        <v>-7376.8</v>
      </c>
      <c r="AU8" s="1">
        <v>-5623.86</v>
      </c>
      <c r="AV8" s="1">
        <v>-10838.82</v>
      </c>
      <c r="AW8" s="1">
        <v>-17864.28</v>
      </c>
      <c r="AX8" s="1">
        <v>-13428.1</v>
      </c>
      <c r="AY8" s="1">
        <v>-18254.46</v>
      </c>
    </row>
    <row r="9">
      <c r="A9" s="1" t="s">
        <v>58</v>
      </c>
      <c r="B9" s="1">
        <v>21864.62</v>
      </c>
      <c r="C9" s="1">
        <v>29002.92</v>
      </c>
      <c r="D9" s="1">
        <v>29462.7</v>
      </c>
      <c r="E9" s="1">
        <v>29813.2</v>
      </c>
      <c r="F9" s="1">
        <v>30264.52</v>
      </c>
      <c r="G9" s="1">
        <v>30588.08</v>
      </c>
      <c r="H9" s="1">
        <v>31286.54</v>
      </c>
      <c r="I9" s="1">
        <v>31510.54</v>
      </c>
      <c r="J9" s="1">
        <v>31982.76</v>
      </c>
      <c r="K9" s="1">
        <v>32219.02</v>
      </c>
      <c r="L9" s="1">
        <v>32308.82</v>
      </c>
      <c r="M9" s="1">
        <v>32404.12</v>
      </c>
      <c r="N9" s="1">
        <v>32148.7</v>
      </c>
      <c r="O9" s="1">
        <v>32530.5</v>
      </c>
      <c r="P9" s="1">
        <v>31560.3</v>
      </c>
      <c r="Q9" s="1">
        <v>30595.78</v>
      </c>
      <c r="R9" s="1">
        <v>33151.8</v>
      </c>
      <c r="S9" s="1">
        <v>31974.7</v>
      </c>
      <c r="T9" s="1">
        <v>31279.76</v>
      </c>
      <c r="U9" s="1">
        <v>14433.18</v>
      </c>
      <c r="V9" s="1">
        <v>27624.78</v>
      </c>
      <c r="W9" s="1">
        <v>32977.34</v>
      </c>
      <c r="X9" s="1">
        <v>27530.64</v>
      </c>
      <c r="Y9" s="1">
        <v>10234.62</v>
      </c>
      <c r="Z9" s="1">
        <v>29890.2</v>
      </c>
      <c r="AA9" s="1">
        <v>25131.08</v>
      </c>
      <c r="AB9" s="1">
        <v>18536.24</v>
      </c>
      <c r="AC9" s="1">
        <v>5140.7</v>
      </c>
      <c r="AD9" s="1">
        <v>-10962.24</v>
      </c>
      <c r="AE9" s="1">
        <v>-3290.3</v>
      </c>
      <c r="AF9" s="1">
        <v>-16613.12</v>
      </c>
      <c r="AG9" s="1">
        <v>-7086.28</v>
      </c>
      <c r="AH9" s="1">
        <v>-6916.92</v>
      </c>
      <c r="AI9" s="1">
        <v>-2312.48</v>
      </c>
      <c r="AJ9" s="1">
        <v>3183.44</v>
      </c>
      <c r="AK9" s="1">
        <v>4470.36</v>
      </c>
      <c r="AL9" s="1">
        <v>5597.02</v>
      </c>
      <c r="AM9" s="1">
        <v>8615.54</v>
      </c>
      <c r="AN9" s="1">
        <v>6115.2</v>
      </c>
      <c r="AO9" s="1">
        <v>4802.71999999999</v>
      </c>
      <c r="AP9" s="1">
        <v>8812.24</v>
      </c>
      <c r="AQ9" s="1">
        <v>2192.74</v>
      </c>
      <c r="AR9" s="1">
        <v>-709.6</v>
      </c>
      <c r="AS9" s="1">
        <v>-7642.84</v>
      </c>
      <c r="AT9" s="1">
        <v>-7419.12</v>
      </c>
      <c r="AU9" s="1">
        <v>-5812.88</v>
      </c>
      <c r="AV9" s="1">
        <v>-11064.6</v>
      </c>
      <c r="AW9" s="1">
        <v>-18115.0</v>
      </c>
      <c r="AX9" s="1">
        <v>-13810.56</v>
      </c>
      <c r="AY9" s="1">
        <v>-18618.66</v>
      </c>
    </row>
    <row r="10">
      <c r="A10" s="1" t="s">
        <v>59</v>
      </c>
      <c r="B10" s="1">
        <v>22996.54</v>
      </c>
      <c r="C10" s="1">
        <v>30400.9</v>
      </c>
      <c r="D10" s="1">
        <v>31154.68</v>
      </c>
      <c r="E10" s="1">
        <v>31868.34</v>
      </c>
      <c r="F10" s="1">
        <v>32580.82</v>
      </c>
      <c r="G10" s="1">
        <v>33088.06</v>
      </c>
      <c r="H10" s="1">
        <v>33252.48</v>
      </c>
      <c r="I10" s="1">
        <v>33604.34</v>
      </c>
      <c r="J10" s="1">
        <v>33141.28</v>
      </c>
      <c r="K10" s="1">
        <v>32760.24</v>
      </c>
      <c r="L10" s="1">
        <v>32737.34</v>
      </c>
      <c r="M10" s="1">
        <v>31885.9</v>
      </c>
      <c r="N10" s="1">
        <v>31338.56</v>
      </c>
      <c r="O10" s="1">
        <v>32017.52</v>
      </c>
      <c r="P10" s="1">
        <v>30907.0799999999</v>
      </c>
      <c r="Q10" s="1">
        <v>30001.62</v>
      </c>
      <c r="R10" s="1">
        <v>32958.36</v>
      </c>
      <c r="S10" s="1">
        <v>31664.3</v>
      </c>
      <c r="T10" s="1">
        <v>31075.9</v>
      </c>
      <c r="U10" s="1">
        <v>14148.4</v>
      </c>
      <c r="V10" s="1">
        <v>27510.72</v>
      </c>
      <c r="W10" s="1">
        <v>32991.7999999999</v>
      </c>
      <c r="X10" s="1">
        <v>27502.34</v>
      </c>
      <c r="Y10" s="1">
        <v>10252.8</v>
      </c>
      <c r="Z10" s="1">
        <v>29941.0799999999</v>
      </c>
      <c r="AA10" s="1">
        <v>25129.3</v>
      </c>
      <c r="AB10" s="1">
        <v>18608.68</v>
      </c>
      <c r="AC10" s="1">
        <v>5252.56</v>
      </c>
      <c r="AD10" s="1">
        <v>-10782.94</v>
      </c>
      <c r="AE10" s="1">
        <v>-3078.6</v>
      </c>
      <c r="AF10" s="1">
        <v>-16301.32</v>
      </c>
      <c r="AG10" s="1">
        <v>-6797.34</v>
      </c>
      <c r="AH10" s="1">
        <v>-6628.86</v>
      </c>
      <c r="AI10" s="1">
        <v>-2044.16</v>
      </c>
      <c r="AJ10" s="1">
        <v>3368.28</v>
      </c>
      <c r="AK10" s="1">
        <v>4602.16</v>
      </c>
      <c r="AL10" s="1">
        <v>5698.14</v>
      </c>
      <c r="AM10" s="1">
        <v>8637.4</v>
      </c>
      <c r="AN10" s="1">
        <v>6135.5</v>
      </c>
      <c r="AO10" s="1">
        <v>4822.13999999999</v>
      </c>
      <c r="AP10" s="1">
        <v>8802.2</v>
      </c>
      <c r="AQ10" s="1">
        <v>2221.52</v>
      </c>
      <c r="AR10" s="1">
        <v>-646.8</v>
      </c>
      <c r="AS10" s="1">
        <v>-7436.13999999999</v>
      </c>
      <c r="AT10" s="1">
        <v>-7186.92</v>
      </c>
      <c r="AU10" s="1">
        <v>-5539.12</v>
      </c>
      <c r="AV10" s="1">
        <v>-10665.22</v>
      </c>
      <c r="AW10" s="1">
        <v>-17606.3799999999</v>
      </c>
      <c r="AX10" s="1">
        <v>-13265.22</v>
      </c>
      <c r="AY10" s="1">
        <v>-18008.34</v>
      </c>
    </row>
    <row r="11">
      <c r="A11" s="1" t="s">
        <v>60</v>
      </c>
      <c r="B11" s="1">
        <v>23083.04</v>
      </c>
      <c r="C11" s="1">
        <v>29931.12</v>
      </c>
      <c r="D11" s="1">
        <v>30304.12</v>
      </c>
      <c r="E11" s="1">
        <v>30565.44</v>
      </c>
      <c r="F11" s="1">
        <v>30952.92</v>
      </c>
      <c r="G11" s="1">
        <v>31210.5</v>
      </c>
      <c r="H11" s="1">
        <v>32040.74</v>
      </c>
      <c r="I11" s="1">
        <v>32267.0</v>
      </c>
      <c r="J11" s="1">
        <v>33002.22</v>
      </c>
      <c r="K11" s="1">
        <v>33356.44</v>
      </c>
      <c r="L11" s="1">
        <v>33498.68</v>
      </c>
      <c r="M11" s="1">
        <v>33722.62</v>
      </c>
      <c r="N11" s="1">
        <v>33480.58</v>
      </c>
      <c r="O11" s="1">
        <v>33877.64</v>
      </c>
      <c r="P11" s="1">
        <v>32891.74</v>
      </c>
      <c r="Q11" s="1">
        <v>31913.32</v>
      </c>
      <c r="R11" s="1">
        <v>34372.7</v>
      </c>
      <c r="S11" s="1">
        <v>33187.28</v>
      </c>
      <c r="T11" s="1">
        <v>32455.5</v>
      </c>
      <c r="U11" s="1">
        <v>15575.32</v>
      </c>
      <c r="V11" s="1">
        <v>28681.2</v>
      </c>
      <c r="W11" s="1">
        <v>34005.1599999999</v>
      </c>
      <c r="X11" s="1">
        <v>28547.48</v>
      </c>
      <c r="Y11" s="1">
        <v>11318.64</v>
      </c>
      <c r="Z11" s="1">
        <v>30887.94</v>
      </c>
      <c r="AA11" s="1">
        <v>26159.96</v>
      </c>
      <c r="AB11" s="1">
        <v>19580.82</v>
      </c>
      <c r="AC11" s="1">
        <v>6253.72</v>
      </c>
      <c r="AD11" s="1">
        <v>-9940.84</v>
      </c>
      <c r="AE11" s="1">
        <v>-2298.0</v>
      </c>
      <c r="AF11" s="1">
        <v>-16079.58</v>
      </c>
      <c r="AG11" s="1">
        <v>-6580.56</v>
      </c>
      <c r="AH11" s="1">
        <v>-6877.25999999999</v>
      </c>
      <c r="AI11" s="1">
        <v>-2516.64</v>
      </c>
      <c r="AJ11" s="1">
        <v>2893.34</v>
      </c>
      <c r="AK11" s="1">
        <v>3939.74</v>
      </c>
      <c r="AL11" s="1">
        <v>5069.54</v>
      </c>
      <c r="AM11" s="1">
        <v>8066.62</v>
      </c>
      <c r="AN11" s="1">
        <v>5547.8</v>
      </c>
      <c r="AO11" s="1">
        <v>4212.26</v>
      </c>
      <c r="AP11" s="1">
        <v>8258.72</v>
      </c>
      <c r="AQ11" s="1">
        <v>1616.12</v>
      </c>
      <c r="AR11" s="1">
        <v>-1292.36</v>
      </c>
      <c r="AS11" s="1">
        <v>-8116.82</v>
      </c>
      <c r="AT11" s="1">
        <v>-7868.06</v>
      </c>
      <c r="AU11" s="1">
        <v>-6228.44</v>
      </c>
      <c r="AV11" s="1">
        <v>-11360.0</v>
      </c>
      <c r="AW11" s="1">
        <v>-18239.0799999999</v>
      </c>
      <c r="AX11" s="1">
        <v>-13869.6199999999</v>
      </c>
      <c r="AY11" s="1">
        <v>-18552.56</v>
      </c>
    </row>
    <row r="12">
      <c r="A12" s="1" t="s">
        <v>61</v>
      </c>
      <c r="B12" s="1">
        <v>22787.5759999999</v>
      </c>
      <c r="C12" s="1">
        <v>30116.896</v>
      </c>
      <c r="D12" s="1">
        <v>30656.568</v>
      </c>
      <c r="E12" s="1">
        <v>31155.178</v>
      </c>
      <c r="F12" s="1">
        <v>31771.584</v>
      </c>
      <c r="G12" s="1">
        <v>32034.934</v>
      </c>
      <c r="H12" s="1">
        <v>32671.728</v>
      </c>
      <c r="I12" s="1">
        <v>32815.716</v>
      </c>
      <c r="J12" s="1">
        <v>33048.052</v>
      </c>
      <c r="K12" s="1">
        <v>33066.364</v>
      </c>
      <c r="L12" s="1">
        <v>33063.534</v>
      </c>
      <c r="M12" s="1">
        <v>32843.912</v>
      </c>
      <c r="N12" s="1">
        <v>32442.218</v>
      </c>
      <c r="O12" s="1">
        <v>32857.118</v>
      </c>
      <c r="P12" s="1">
        <v>31786.944</v>
      </c>
      <c r="Q12" s="1">
        <v>30791.322</v>
      </c>
      <c r="R12" s="1">
        <v>33346.382</v>
      </c>
      <c r="S12" s="1">
        <v>32162.098</v>
      </c>
      <c r="T12" s="1">
        <v>31506.708</v>
      </c>
      <c r="U12" s="1">
        <v>14715.9059999999</v>
      </c>
      <c r="V12" s="1">
        <v>27932.318</v>
      </c>
      <c r="W12" s="1">
        <v>33304.272</v>
      </c>
      <c r="X12" s="1">
        <v>27949.324</v>
      </c>
      <c r="Y12" s="1">
        <v>10813.078</v>
      </c>
      <c r="Z12" s="1">
        <v>30406.752</v>
      </c>
      <c r="AA12" s="1">
        <v>25727.032</v>
      </c>
      <c r="AB12" s="1">
        <v>19199.524</v>
      </c>
      <c r="AC12" s="1">
        <v>5923.628</v>
      </c>
      <c r="AD12" s="1">
        <v>-10155.692</v>
      </c>
      <c r="AE12" s="1">
        <v>-2494.938</v>
      </c>
      <c r="AF12" s="1">
        <v>-16075.516</v>
      </c>
      <c r="AG12" s="1">
        <v>-6582.986</v>
      </c>
      <c r="AH12" s="1">
        <v>-6765.172</v>
      </c>
      <c r="AI12" s="1">
        <v>-2371.814</v>
      </c>
      <c r="AJ12" s="1">
        <v>3024.24</v>
      </c>
      <c r="AK12" s="1">
        <v>4038.788</v>
      </c>
      <c r="AL12" s="1">
        <v>5103.214</v>
      </c>
      <c r="AM12" s="1">
        <v>8113.914</v>
      </c>
      <c r="AN12" s="1">
        <v>5582.216</v>
      </c>
      <c r="AO12" s="1">
        <v>4261.786</v>
      </c>
      <c r="AP12" s="1">
        <v>8313.036</v>
      </c>
      <c r="AQ12" s="1">
        <v>1691.676</v>
      </c>
      <c r="AR12" s="1">
        <v>-1180.388</v>
      </c>
      <c r="AS12" s="1">
        <v>-8022.73399999999</v>
      </c>
      <c r="AT12" s="1">
        <v>-7756.194</v>
      </c>
      <c r="AU12" s="1">
        <v>-6110.24</v>
      </c>
      <c r="AV12" s="1">
        <v>-11254.604</v>
      </c>
      <c r="AW12" s="1">
        <v>-18173.1459999999</v>
      </c>
      <c r="AX12" s="1">
        <v>-13831.192</v>
      </c>
      <c r="AY12" s="1">
        <v>-18555.388</v>
      </c>
    </row>
    <row r="13">
      <c r="A13" s="1" t="s">
        <v>62</v>
      </c>
      <c r="B13" s="1">
        <v>22787.576</v>
      </c>
      <c r="C13" s="1">
        <v>30116.896</v>
      </c>
      <c r="D13" s="1">
        <v>30656.568</v>
      </c>
      <c r="E13" s="1">
        <v>31155.178</v>
      </c>
      <c r="F13" s="1">
        <v>31771.5839999999</v>
      </c>
      <c r="G13" s="1">
        <v>32034.9339999999</v>
      </c>
      <c r="H13" s="1">
        <v>32671.7279999999</v>
      </c>
      <c r="I13" s="1">
        <v>32815.716</v>
      </c>
      <c r="J13" s="1">
        <v>33048.052</v>
      </c>
      <c r="K13" s="1">
        <v>33066.3639999999</v>
      </c>
      <c r="L13" s="1">
        <v>33063.534</v>
      </c>
      <c r="M13" s="1">
        <v>32843.912</v>
      </c>
      <c r="N13" s="1">
        <v>32442.218</v>
      </c>
      <c r="O13" s="1">
        <v>32857.118</v>
      </c>
      <c r="P13" s="1">
        <v>31786.944</v>
      </c>
      <c r="Q13" s="1">
        <v>30791.322</v>
      </c>
      <c r="R13" s="1">
        <v>33346.382</v>
      </c>
      <c r="S13" s="1">
        <v>32162.098</v>
      </c>
      <c r="T13" s="1">
        <v>31506.708</v>
      </c>
      <c r="U13" s="1">
        <v>14715.9059999999</v>
      </c>
      <c r="V13" s="1">
        <v>27932.318</v>
      </c>
      <c r="W13" s="1">
        <v>33304.272</v>
      </c>
      <c r="X13" s="1">
        <v>27949.324</v>
      </c>
      <c r="Y13" s="1">
        <v>10813.0779999999</v>
      </c>
      <c r="Z13" s="1">
        <v>30406.752</v>
      </c>
      <c r="AA13" s="1">
        <v>25727.032</v>
      </c>
      <c r="AB13" s="1">
        <v>19199.5239999999</v>
      </c>
      <c r="AC13" s="1">
        <v>5923.628</v>
      </c>
      <c r="AD13" s="1">
        <v>-10155.692</v>
      </c>
      <c r="AE13" s="1">
        <v>-2494.938</v>
      </c>
      <c r="AF13" s="1">
        <v>-16075.516</v>
      </c>
      <c r="AG13" s="1">
        <v>-6582.986</v>
      </c>
      <c r="AH13" s="1">
        <v>-6765.172</v>
      </c>
      <c r="AI13" s="1">
        <v>-2371.814</v>
      </c>
      <c r="AJ13" s="1">
        <v>3024.24</v>
      </c>
      <c r="AK13" s="1">
        <v>4038.788</v>
      </c>
      <c r="AL13" s="1">
        <v>5103.214</v>
      </c>
      <c r="AM13" s="1">
        <v>8113.914</v>
      </c>
      <c r="AN13" s="1">
        <v>5582.216</v>
      </c>
      <c r="AO13" s="1">
        <v>4261.786</v>
      </c>
      <c r="AP13" s="1">
        <v>8313.036</v>
      </c>
      <c r="AQ13" s="1">
        <v>1691.676</v>
      </c>
      <c r="AR13" s="1">
        <v>-1180.388</v>
      </c>
      <c r="AS13" s="1">
        <v>-8022.73399999999</v>
      </c>
      <c r="AT13" s="1">
        <v>-7756.194</v>
      </c>
      <c r="AU13" s="1">
        <v>-6110.24</v>
      </c>
      <c r="AV13" s="1">
        <v>-11254.604</v>
      </c>
      <c r="AW13" s="1">
        <v>-18173.1459999999</v>
      </c>
      <c r="AX13" s="1">
        <v>-13831.192</v>
      </c>
      <c r="AY13" s="1">
        <v>-18555.388</v>
      </c>
    </row>
    <row r="14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P14" s="1" t="s">
        <v>15</v>
      </c>
      <c r="Q14" s="1" t="s">
        <v>16</v>
      </c>
      <c r="R14" s="1" t="s">
        <v>17</v>
      </c>
      <c r="S14" s="1" t="s">
        <v>18</v>
      </c>
      <c r="T14" s="1" t="s">
        <v>19</v>
      </c>
      <c r="U14" s="1" t="s">
        <v>20</v>
      </c>
      <c r="V14" s="1" t="s">
        <v>21</v>
      </c>
      <c r="W14" s="1" t="s">
        <v>22</v>
      </c>
      <c r="X14" s="1" t="s">
        <v>23</v>
      </c>
      <c r="Y14" s="1" t="s">
        <v>24</v>
      </c>
      <c r="Z14" s="1" t="s">
        <v>25</v>
      </c>
      <c r="AA14" s="1" t="s">
        <v>26</v>
      </c>
      <c r="AB14" s="1" t="s">
        <v>27</v>
      </c>
      <c r="AC14" s="1" t="s">
        <v>28</v>
      </c>
      <c r="AD14" s="1" t="s">
        <v>29</v>
      </c>
      <c r="AE14" s="1" t="s">
        <v>30</v>
      </c>
      <c r="AF14" s="1" t="s">
        <v>31</v>
      </c>
      <c r="AG14" s="1" t="s">
        <v>32</v>
      </c>
      <c r="AH14" s="1" t="s">
        <v>33</v>
      </c>
      <c r="AI14" s="1" t="s">
        <v>34</v>
      </c>
      <c r="AJ14" s="1" t="s">
        <v>35</v>
      </c>
      <c r="AK14" s="1" t="s">
        <v>36</v>
      </c>
      <c r="AL14" s="1" t="s">
        <v>37</v>
      </c>
      <c r="AM14" s="1" t="s">
        <v>38</v>
      </c>
      <c r="AN14" s="1" t="s">
        <v>39</v>
      </c>
      <c r="AO14" s="1" t="s">
        <v>40</v>
      </c>
      <c r="AP14" s="1" t="s">
        <v>41</v>
      </c>
      <c r="AQ14" s="1" t="s">
        <v>42</v>
      </c>
      <c r="AR14" s="1" t="s">
        <v>43</v>
      </c>
      <c r="AS14" s="1" t="s">
        <v>44</v>
      </c>
      <c r="AT14" s="1" t="s">
        <v>45</v>
      </c>
      <c r="AU14" s="1" t="s">
        <v>46</v>
      </c>
      <c r="AV14" s="1" t="s">
        <v>47</v>
      </c>
      <c r="AW14" s="1" t="s">
        <v>48</v>
      </c>
      <c r="AX14" s="1" t="s">
        <v>49</v>
      </c>
      <c r="AY14" s="1" t="s">
        <v>50</v>
      </c>
    </row>
    <row r="15">
      <c r="A15" s="1" t="s">
        <v>63</v>
      </c>
      <c r="B15" s="1">
        <v>34895.46</v>
      </c>
      <c r="C15" s="1">
        <v>33793.98</v>
      </c>
      <c r="D15" s="1">
        <v>34155.5</v>
      </c>
      <c r="E15" s="1">
        <v>33733.02</v>
      </c>
      <c r="F15" s="1">
        <v>34554.4799999999</v>
      </c>
      <c r="G15" s="1">
        <v>34078.1</v>
      </c>
      <c r="H15" s="1">
        <v>-17898.5799999999</v>
      </c>
      <c r="I15" s="1">
        <v>-1946.6</v>
      </c>
      <c r="J15" s="1">
        <v>-31418.04</v>
      </c>
      <c r="K15" s="1">
        <v>-31688.96</v>
      </c>
      <c r="L15" s="1">
        <v>-31824.4</v>
      </c>
      <c r="M15" s="1">
        <v>-31867.18</v>
      </c>
      <c r="N15" s="1">
        <v>-31920.52</v>
      </c>
      <c r="O15" s="1">
        <v>-31595.34</v>
      </c>
      <c r="P15" s="1">
        <v>-31506.72</v>
      </c>
      <c r="Q15" s="1">
        <v>-31513.74</v>
      </c>
      <c r="R15" s="1">
        <v>-31221.2</v>
      </c>
      <c r="S15" s="1">
        <v>-31371.62</v>
      </c>
      <c r="T15" s="1">
        <v>-31314.36</v>
      </c>
      <c r="U15" s="1">
        <v>-31699.8</v>
      </c>
      <c r="V15" s="1">
        <v>-32154.96</v>
      </c>
      <c r="W15" s="1">
        <v>-31797.94</v>
      </c>
      <c r="X15" s="1">
        <v>-32635.24</v>
      </c>
      <c r="Y15" s="1">
        <v>-32794.46</v>
      </c>
      <c r="Z15" s="1">
        <v>-32607.08</v>
      </c>
      <c r="AA15" s="1">
        <v>-32497.34</v>
      </c>
      <c r="AB15" s="1">
        <v>-33084.58</v>
      </c>
      <c r="AC15" s="1">
        <v>-33067.96</v>
      </c>
      <c r="AD15" s="1">
        <v>-33763.72</v>
      </c>
      <c r="AE15" s="1">
        <v>-33578.12</v>
      </c>
      <c r="AF15" s="1">
        <v>-23224.18</v>
      </c>
      <c r="AG15" s="1">
        <v>-18245.96</v>
      </c>
      <c r="AH15" s="1">
        <v>-11281.96</v>
      </c>
      <c r="AI15" s="1">
        <v>-8792.9</v>
      </c>
      <c r="AJ15" s="1">
        <v>-8905.86</v>
      </c>
      <c r="AK15" s="1">
        <v>-11212.3</v>
      </c>
      <c r="AL15" s="1">
        <v>-15097.54</v>
      </c>
      <c r="AM15" s="1">
        <v>-14968.2</v>
      </c>
      <c r="AN15" s="1">
        <v>-19670.3</v>
      </c>
      <c r="AO15" s="1">
        <v>-22482.4</v>
      </c>
      <c r="AP15" s="1">
        <v>-23791.7</v>
      </c>
      <c r="AQ15" s="1">
        <v>-25586.24</v>
      </c>
      <c r="AR15" s="1">
        <v>-26647.98</v>
      </c>
      <c r="AS15" s="1">
        <v>-26956.36</v>
      </c>
      <c r="AT15" s="1">
        <v>-26586.32</v>
      </c>
      <c r="AU15" s="1">
        <v>-29527.6</v>
      </c>
      <c r="AV15" s="1">
        <v>-28232.5</v>
      </c>
      <c r="AW15" s="1">
        <v>-29649.94</v>
      </c>
      <c r="AX15" s="1">
        <v>-32716.78</v>
      </c>
      <c r="AY15" s="1">
        <v>-33027.24</v>
      </c>
    </row>
    <row r="16">
      <c r="A16" s="1" t="s">
        <v>64</v>
      </c>
      <c r="B16" s="1">
        <v>32211.42</v>
      </c>
      <c r="C16" s="1">
        <v>31761.14</v>
      </c>
      <c r="D16" s="1">
        <v>32289.46</v>
      </c>
      <c r="E16" s="1">
        <v>32231.7</v>
      </c>
      <c r="F16" s="1">
        <v>33120.64</v>
      </c>
      <c r="G16" s="1">
        <v>32950.1</v>
      </c>
      <c r="H16" s="1">
        <v>-18886.5</v>
      </c>
      <c r="I16" s="1">
        <v>-2738.56</v>
      </c>
      <c r="J16" s="1">
        <v>-32086.0</v>
      </c>
      <c r="K16" s="1">
        <v>-32281.52</v>
      </c>
      <c r="L16" s="1">
        <v>-32461.88</v>
      </c>
      <c r="M16" s="1">
        <v>-32592.42</v>
      </c>
      <c r="N16" s="1">
        <v>-32703.26</v>
      </c>
      <c r="O16" s="1">
        <v>-32597.44</v>
      </c>
      <c r="P16" s="1">
        <v>-32667.04</v>
      </c>
      <c r="Q16" s="1">
        <v>-32737.84</v>
      </c>
      <c r="R16" s="1">
        <v>-32594.06</v>
      </c>
      <c r="S16" s="1">
        <v>-32795.58</v>
      </c>
      <c r="T16" s="1">
        <v>-32789.52</v>
      </c>
      <c r="U16" s="1">
        <v>-33092.1</v>
      </c>
      <c r="V16" s="1">
        <v>-33488.98</v>
      </c>
      <c r="W16" s="1">
        <v>-33120.54</v>
      </c>
      <c r="X16" s="1">
        <v>-33891.44</v>
      </c>
      <c r="Y16" s="1">
        <v>-34006.92</v>
      </c>
      <c r="Z16" s="1">
        <v>-33809.44</v>
      </c>
      <c r="AA16" s="1">
        <v>-33615.56</v>
      </c>
      <c r="AB16" s="1">
        <v>-34081.16</v>
      </c>
      <c r="AC16" s="1">
        <v>-33975.32</v>
      </c>
      <c r="AD16" s="1">
        <v>-34442.32</v>
      </c>
      <c r="AE16" s="1">
        <v>-34194.96</v>
      </c>
      <c r="AF16" s="1">
        <v>-23577.12</v>
      </c>
      <c r="AG16" s="1">
        <v>-18606.68</v>
      </c>
      <c r="AH16" s="1">
        <v>-11608.32</v>
      </c>
      <c r="AI16" s="1">
        <v>-9149.1</v>
      </c>
      <c r="AJ16" s="1">
        <v>-9306.22</v>
      </c>
      <c r="AK16" s="1">
        <v>-11666.56</v>
      </c>
      <c r="AL16" s="1">
        <v>-15536.26</v>
      </c>
      <c r="AM16" s="1">
        <v>-15510.38</v>
      </c>
      <c r="AN16" s="1">
        <v>-20155.68</v>
      </c>
      <c r="AO16" s="1">
        <v>-22919.82</v>
      </c>
      <c r="AP16" s="1">
        <v>-24196.48</v>
      </c>
      <c r="AQ16" s="1">
        <v>-25856.42</v>
      </c>
      <c r="AR16" s="1">
        <v>-26876.82</v>
      </c>
      <c r="AS16" s="1">
        <v>-27040.8</v>
      </c>
      <c r="AT16" s="1">
        <v>-26546.84</v>
      </c>
      <c r="AU16" s="1">
        <v>-29480.16</v>
      </c>
      <c r="AV16" s="1">
        <v>-28042.72</v>
      </c>
      <c r="AW16" s="1">
        <v>-29390.2199999999</v>
      </c>
      <c r="AX16" s="1">
        <v>-32412.04</v>
      </c>
      <c r="AY16" s="1">
        <v>-32711.64</v>
      </c>
    </row>
    <row r="17">
      <c r="A17" s="1" t="s">
        <v>65</v>
      </c>
      <c r="B17" s="1">
        <v>36275.34</v>
      </c>
      <c r="C17" s="1">
        <v>35705.14</v>
      </c>
      <c r="D17" s="1">
        <v>35365.04</v>
      </c>
      <c r="E17" s="1">
        <v>35095.86</v>
      </c>
      <c r="F17" s="1">
        <v>34461.86</v>
      </c>
      <c r="G17" s="1">
        <v>34324.56</v>
      </c>
      <c r="H17" s="1">
        <v>-19236.64</v>
      </c>
      <c r="I17" s="1">
        <v>-2682.54</v>
      </c>
      <c r="J17" s="1">
        <v>-32889.88</v>
      </c>
      <c r="K17" s="1">
        <v>-33367.98</v>
      </c>
      <c r="L17" s="1">
        <v>-33802.56</v>
      </c>
      <c r="M17" s="1">
        <v>-34006.48</v>
      </c>
      <c r="N17" s="1">
        <v>-34098.72</v>
      </c>
      <c r="O17" s="1">
        <v>-33560.06</v>
      </c>
      <c r="P17" s="1">
        <v>-33535.96</v>
      </c>
      <c r="Q17" s="1">
        <v>-33454.1</v>
      </c>
      <c r="R17" s="1">
        <v>-33105.9</v>
      </c>
      <c r="S17" s="1">
        <v>-33172.62</v>
      </c>
      <c r="T17" s="1">
        <v>-33032.72</v>
      </c>
      <c r="U17" s="1">
        <v>-33224.5</v>
      </c>
      <c r="V17" s="1">
        <v>-33549.3</v>
      </c>
      <c r="W17" s="1">
        <v>-33229.04</v>
      </c>
      <c r="X17" s="1">
        <v>-33806.64</v>
      </c>
      <c r="Y17" s="1">
        <v>-33972.0</v>
      </c>
      <c r="Z17" s="1">
        <v>-33733.08</v>
      </c>
      <c r="AA17" s="1">
        <v>-33554.98</v>
      </c>
      <c r="AB17" s="1">
        <v>-33869.36</v>
      </c>
      <c r="AC17" s="1">
        <v>-33805.5</v>
      </c>
      <c r="AD17" s="1">
        <v>-34040.24</v>
      </c>
      <c r="AE17" s="1">
        <v>-33905.26</v>
      </c>
      <c r="AF17" s="1">
        <v>-23053.14</v>
      </c>
      <c r="AG17" s="1">
        <v>-18215.5599999999</v>
      </c>
      <c r="AH17" s="1">
        <v>-11080.38</v>
      </c>
      <c r="AI17" s="1">
        <v>-8547.02</v>
      </c>
      <c r="AJ17" s="1">
        <v>-8580.08</v>
      </c>
      <c r="AK17" s="1">
        <v>-10825.4</v>
      </c>
      <c r="AL17" s="1">
        <v>-14601.3</v>
      </c>
      <c r="AM17" s="1">
        <v>-14631.84</v>
      </c>
      <c r="AN17" s="1">
        <v>-19187.48</v>
      </c>
      <c r="AO17" s="1">
        <v>-21901.44</v>
      </c>
      <c r="AP17" s="1">
        <v>-23216.2</v>
      </c>
      <c r="AQ17" s="1">
        <v>-24907.9</v>
      </c>
      <c r="AR17" s="1">
        <v>-25950.78</v>
      </c>
      <c r="AS17" s="1">
        <v>-26243.24</v>
      </c>
      <c r="AT17" s="1">
        <v>-25854.76</v>
      </c>
      <c r="AU17" s="1">
        <v>-28820.8</v>
      </c>
      <c r="AV17" s="1">
        <v>-27580.42</v>
      </c>
      <c r="AW17" s="1">
        <v>-29023.0599999999</v>
      </c>
      <c r="AX17" s="1">
        <v>-32148.34</v>
      </c>
      <c r="AY17" s="1">
        <v>-32531.2</v>
      </c>
    </row>
    <row r="18">
      <c r="A18" s="1" t="s">
        <v>66</v>
      </c>
      <c r="B18" s="1">
        <v>33868.78</v>
      </c>
      <c r="C18" s="1">
        <v>33224.34</v>
      </c>
      <c r="D18" s="1">
        <v>33413.48</v>
      </c>
      <c r="E18" s="1">
        <v>33092.66</v>
      </c>
      <c r="F18" s="1">
        <v>33240.9</v>
      </c>
      <c r="G18" s="1">
        <v>32824.78</v>
      </c>
      <c r="H18" s="1">
        <v>-19840.96</v>
      </c>
      <c r="I18" s="1">
        <v>-3808.74</v>
      </c>
      <c r="J18" s="1">
        <v>-33501.4</v>
      </c>
      <c r="K18" s="1">
        <v>-33712.46</v>
      </c>
      <c r="L18" s="1">
        <v>-33769.76</v>
      </c>
      <c r="M18" s="1">
        <v>-33646.86</v>
      </c>
      <c r="N18" s="1">
        <v>-33275.58</v>
      </c>
      <c r="O18" s="1">
        <v>-33567.52</v>
      </c>
      <c r="P18" s="1">
        <v>-33241.14</v>
      </c>
      <c r="Q18" s="1">
        <v>-33071.2</v>
      </c>
      <c r="R18" s="1">
        <v>-33221.68</v>
      </c>
      <c r="S18" s="1">
        <v>-33207.24</v>
      </c>
      <c r="T18" s="1">
        <v>-33352.38</v>
      </c>
      <c r="U18" s="1">
        <v>-33502.82</v>
      </c>
      <c r="V18" s="1">
        <v>-33721.1</v>
      </c>
      <c r="W18" s="1">
        <v>-33801.66</v>
      </c>
      <c r="X18" s="1">
        <v>-34054.06</v>
      </c>
      <c r="Y18" s="1">
        <v>-34130.16</v>
      </c>
      <c r="Z18" s="1">
        <v>-34086.08</v>
      </c>
      <c r="AA18" s="1">
        <v>-33979.72</v>
      </c>
      <c r="AB18" s="1">
        <v>-34010.06</v>
      </c>
      <c r="AC18" s="1">
        <v>-33923.86</v>
      </c>
      <c r="AD18" s="1">
        <v>-33896.56</v>
      </c>
      <c r="AE18" s="1">
        <v>-33847.1</v>
      </c>
      <c r="AF18" s="1">
        <v>-22849.44</v>
      </c>
      <c r="AG18" s="1">
        <v>-18104.04</v>
      </c>
      <c r="AH18" s="1">
        <v>-10919.94</v>
      </c>
      <c r="AI18" s="1">
        <v>-8379.2</v>
      </c>
      <c r="AJ18" s="1">
        <v>-8377.12</v>
      </c>
      <c r="AK18" s="1">
        <v>-10634.08</v>
      </c>
      <c r="AL18" s="1">
        <v>-14449.3</v>
      </c>
      <c r="AM18" s="1">
        <v>-14559.52</v>
      </c>
      <c r="AN18" s="1">
        <v>-19146.76</v>
      </c>
      <c r="AO18" s="1">
        <v>-21972.64</v>
      </c>
      <c r="AP18" s="1">
        <v>-23364.24</v>
      </c>
      <c r="AQ18" s="1">
        <v>-25147.78</v>
      </c>
      <c r="AR18" s="1">
        <v>-26265.38</v>
      </c>
      <c r="AS18" s="1">
        <v>-26613.84</v>
      </c>
      <c r="AT18" s="1">
        <v>-26262.42</v>
      </c>
      <c r="AU18" s="1">
        <v>-29220.06</v>
      </c>
      <c r="AV18" s="1">
        <v>-27968.04</v>
      </c>
      <c r="AW18" s="1">
        <v>-29402.6</v>
      </c>
      <c r="AX18" s="1">
        <v>-32506.52</v>
      </c>
      <c r="AY18" s="1">
        <v>-32822.28</v>
      </c>
    </row>
    <row r="19">
      <c r="A19" s="1" t="s">
        <v>67</v>
      </c>
      <c r="B19" s="1">
        <v>35222.98</v>
      </c>
      <c r="C19" s="1">
        <v>34683.24</v>
      </c>
      <c r="D19" s="1">
        <v>34278.04</v>
      </c>
      <c r="E19" s="1">
        <v>34008.02</v>
      </c>
      <c r="F19" s="1">
        <v>33531.22</v>
      </c>
      <c r="G19" s="1">
        <v>33439.22</v>
      </c>
      <c r="H19" s="1">
        <v>-19759.5799999999</v>
      </c>
      <c r="I19" s="1">
        <v>-3250.76</v>
      </c>
      <c r="J19" s="1">
        <v>-33111.9</v>
      </c>
      <c r="K19" s="1">
        <v>-33328.62</v>
      </c>
      <c r="L19" s="1">
        <v>-33509.5</v>
      </c>
      <c r="M19" s="1">
        <v>-33482.94</v>
      </c>
      <c r="N19" s="1">
        <v>-33472.64</v>
      </c>
      <c r="O19" s="1">
        <v>-32949.3</v>
      </c>
      <c r="P19" s="1">
        <v>-32977.22</v>
      </c>
      <c r="Q19" s="1">
        <v>-33014.98</v>
      </c>
      <c r="R19" s="1">
        <v>-32656.06</v>
      </c>
      <c r="S19" s="1">
        <v>-32860.36</v>
      </c>
      <c r="T19" s="1">
        <v>-32833.44</v>
      </c>
      <c r="U19" s="1">
        <v>-33196.7</v>
      </c>
      <c r="V19" s="1">
        <v>-33642.46</v>
      </c>
      <c r="W19" s="1">
        <v>-33201.86</v>
      </c>
      <c r="X19" s="1">
        <v>-34012.62</v>
      </c>
      <c r="Y19" s="1">
        <v>-34108.5</v>
      </c>
      <c r="Z19" s="1">
        <v>-33822.1</v>
      </c>
      <c r="AA19" s="1">
        <v>-33557.98</v>
      </c>
      <c r="AB19" s="1">
        <v>-34039.28</v>
      </c>
      <c r="AC19" s="1">
        <v>-33975.96</v>
      </c>
      <c r="AD19" s="1">
        <v>-34601.64</v>
      </c>
      <c r="AE19" s="1">
        <v>-34465.92</v>
      </c>
      <c r="AF19" s="1">
        <v>-23975.0799999999</v>
      </c>
      <c r="AG19" s="1">
        <v>-19051.98</v>
      </c>
      <c r="AH19" s="1">
        <v>-11994.16</v>
      </c>
      <c r="AI19" s="1">
        <v>-9357.56</v>
      </c>
      <c r="AJ19" s="1">
        <v>-9234.46</v>
      </c>
      <c r="AK19" s="1">
        <v>-11299.76</v>
      </c>
      <c r="AL19" s="1">
        <v>-14821.3</v>
      </c>
      <c r="AM19" s="1">
        <v>-14926.28</v>
      </c>
      <c r="AN19" s="1">
        <v>-19288.12</v>
      </c>
      <c r="AO19" s="1">
        <v>-21938.18</v>
      </c>
      <c r="AP19" s="1">
        <v>-23275.98</v>
      </c>
      <c r="AQ19" s="1">
        <v>-24939.52</v>
      </c>
      <c r="AR19" s="1">
        <v>-25993.12</v>
      </c>
      <c r="AS19" s="1">
        <v>-26255.58</v>
      </c>
      <c r="AT19" s="1">
        <v>-25882.66</v>
      </c>
      <c r="AU19" s="1">
        <v>-28835.22</v>
      </c>
      <c r="AV19" s="1">
        <v>-27590.28</v>
      </c>
      <c r="AW19" s="1">
        <v>-29023.18</v>
      </c>
      <c r="AX19" s="1">
        <v>-32155.44</v>
      </c>
      <c r="AY19" s="1">
        <v>-32510.92</v>
      </c>
    </row>
    <row r="20">
      <c r="A20" s="1" t="s">
        <v>68</v>
      </c>
      <c r="B20" s="1">
        <v>35187.18</v>
      </c>
      <c r="C20" s="1">
        <v>34499.42</v>
      </c>
      <c r="D20" s="1">
        <v>34534.0</v>
      </c>
      <c r="E20" s="1">
        <v>34267.28</v>
      </c>
      <c r="F20" s="1">
        <v>34207.72</v>
      </c>
      <c r="G20" s="1">
        <v>33899.9</v>
      </c>
      <c r="H20" s="1">
        <v>-19067.66</v>
      </c>
      <c r="I20" s="1">
        <v>-2842.64</v>
      </c>
      <c r="J20" s="1">
        <v>-32723.16</v>
      </c>
      <c r="K20" s="1">
        <v>-33059.98</v>
      </c>
      <c r="L20" s="1">
        <v>-33285.66</v>
      </c>
      <c r="M20" s="1">
        <v>-33306.1</v>
      </c>
      <c r="N20" s="1">
        <v>-33221.34</v>
      </c>
      <c r="O20" s="1">
        <v>-33128.92</v>
      </c>
      <c r="P20" s="1">
        <v>-33025.82</v>
      </c>
      <c r="Q20" s="1">
        <v>-32963.7</v>
      </c>
      <c r="R20" s="1">
        <v>-32870.64</v>
      </c>
      <c r="S20" s="1">
        <v>-32985.22</v>
      </c>
      <c r="T20" s="1">
        <v>-33011.14</v>
      </c>
      <c r="U20" s="1">
        <v>-33223.98</v>
      </c>
      <c r="V20" s="1">
        <v>-33597.56</v>
      </c>
      <c r="W20" s="1">
        <v>-33350.58</v>
      </c>
      <c r="X20" s="1">
        <v>-34014.5</v>
      </c>
      <c r="Y20" s="1">
        <v>-34145.18</v>
      </c>
      <c r="Z20" s="1">
        <v>-33984.34</v>
      </c>
      <c r="AA20" s="1">
        <v>-33798.44</v>
      </c>
      <c r="AB20" s="1">
        <v>-34259.46</v>
      </c>
      <c r="AC20" s="1">
        <v>-34185.34</v>
      </c>
      <c r="AD20" s="1">
        <v>-34545.4</v>
      </c>
      <c r="AE20" s="1">
        <v>-34371.04</v>
      </c>
      <c r="AF20" s="1">
        <v>-23533.2399999999</v>
      </c>
      <c r="AG20" s="1">
        <v>-18617.0</v>
      </c>
      <c r="AH20" s="1">
        <v>-11331.32</v>
      </c>
      <c r="AI20" s="1">
        <v>-8645.2</v>
      </c>
      <c r="AJ20" s="1">
        <v>-8494.98</v>
      </c>
      <c r="AK20" s="1">
        <v>-10604.0</v>
      </c>
      <c r="AL20" s="1">
        <v>-14251.24</v>
      </c>
      <c r="AM20" s="1">
        <v>-14263.06</v>
      </c>
      <c r="AN20" s="1">
        <v>-18699.68</v>
      </c>
      <c r="AO20" s="1">
        <v>-21415.2</v>
      </c>
      <c r="AP20" s="1">
        <v>-22726.82</v>
      </c>
      <c r="AQ20" s="1">
        <v>-24385.04</v>
      </c>
      <c r="AR20" s="1">
        <v>-25448.22</v>
      </c>
      <c r="AS20" s="1">
        <v>-25735.84</v>
      </c>
      <c r="AT20" s="1">
        <v>-25401.58</v>
      </c>
      <c r="AU20" s="1">
        <v>-28345.26</v>
      </c>
      <c r="AV20" s="1">
        <v>-27129.22</v>
      </c>
      <c r="AW20" s="1">
        <v>-28576.0799999999</v>
      </c>
      <c r="AX20" s="1">
        <v>-31713.4</v>
      </c>
      <c r="AY20" s="1">
        <v>-32076.6</v>
      </c>
    </row>
    <row r="21">
      <c r="A21" s="1" t="s">
        <v>69</v>
      </c>
      <c r="B21" s="1">
        <v>34445.02</v>
      </c>
      <c r="C21" s="1">
        <v>33677.88</v>
      </c>
      <c r="D21" s="1">
        <v>33669.76</v>
      </c>
      <c r="E21" s="1">
        <v>33259.98</v>
      </c>
      <c r="F21" s="1">
        <v>33219.56</v>
      </c>
      <c r="G21" s="1">
        <v>32846.96</v>
      </c>
      <c r="H21" s="1">
        <v>-19718.12</v>
      </c>
      <c r="I21" s="1">
        <v>-3592.88</v>
      </c>
      <c r="J21" s="1">
        <v>-33092.58</v>
      </c>
      <c r="K21" s="1">
        <v>-33146.12</v>
      </c>
      <c r="L21" s="1">
        <v>-33061.3</v>
      </c>
      <c r="M21" s="1">
        <v>-32873.78</v>
      </c>
      <c r="N21" s="1">
        <v>-32579.12</v>
      </c>
      <c r="O21" s="1">
        <v>-32606.68</v>
      </c>
      <c r="P21" s="1">
        <v>-32366.06</v>
      </c>
      <c r="Q21" s="1">
        <v>-32262.86</v>
      </c>
      <c r="R21" s="1">
        <v>-32198.72</v>
      </c>
      <c r="S21" s="1">
        <v>-32286.2</v>
      </c>
      <c r="T21" s="1">
        <v>-32351.66</v>
      </c>
      <c r="U21" s="1">
        <v>-32607.2</v>
      </c>
      <c r="V21" s="1">
        <v>-32982.96</v>
      </c>
      <c r="W21" s="1">
        <v>-32899.1</v>
      </c>
      <c r="X21" s="1">
        <v>-33458.0</v>
      </c>
      <c r="Y21" s="1">
        <v>-33624.26</v>
      </c>
      <c r="Z21" s="1">
        <v>-33551.88</v>
      </c>
      <c r="AA21" s="1">
        <v>-33447.1</v>
      </c>
      <c r="AB21" s="1">
        <v>-33654.38</v>
      </c>
      <c r="AC21" s="1">
        <v>-33541.28</v>
      </c>
      <c r="AD21" s="1">
        <v>-33759.92</v>
      </c>
      <c r="AE21" s="1">
        <v>-33620.98</v>
      </c>
      <c r="AF21" s="1">
        <v>-22934.02</v>
      </c>
      <c r="AG21" s="1">
        <v>-18067.8</v>
      </c>
      <c r="AH21" s="1">
        <v>-11111.36</v>
      </c>
      <c r="AI21" s="1">
        <v>-8708.82</v>
      </c>
      <c r="AJ21" s="1">
        <v>-8879.16</v>
      </c>
      <c r="AK21" s="1">
        <v>-11247.96</v>
      </c>
      <c r="AL21" s="1">
        <v>-15170.52</v>
      </c>
      <c r="AM21" s="1">
        <v>-15018.36</v>
      </c>
      <c r="AN21" s="1">
        <v>-19719.08</v>
      </c>
      <c r="AO21" s="1">
        <v>-22550.5</v>
      </c>
      <c r="AP21" s="1">
        <v>-23775.24</v>
      </c>
      <c r="AQ21" s="1">
        <v>-25590.62</v>
      </c>
      <c r="AR21" s="1">
        <v>-26669.44</v>
      </c>
      <c r="AS21" s="1">
        <v>-27068.02</v>
      </c>
      <c r="AT21" s="1">
        <v>-26812.04</v>
      </c>
      <c r="AU21" s="1">
        <v>-29669.98</v>
      </c>
      <c r="AV21" s="1">
        <v>-28618.12</v>
      </c>
      <c r="AW21" s="1">
        <v>-30124.7199999999</v>
      </c>
      <c r="AX21" s="1">
        <v>-33182.94</v>
      </c>
      <c r="AY21" s="1">
        <v>-33514.34</v>
      </c>
    </row>
    <row r="22">
      <c r="A22" s="1" t="s">
        <v>70</v>
      </c>
      <c r="B22" s="1">
        <v>33606.5</v>
      </c>
      <c r="C22" s="1">
        <v>32687.2</v>
      </c>
      <c r="D22" s="1">
        <v>32991.8</v>
      </c>
      <c r="E22" s="1">
        <v>32571.84</v>
      </c>
      <c r="F22" s="1">
        <v>33339.82</v>
      </c>
      <c r="G22" s="1">
        <v>32950.12</v>
      </c>
      <c r="H22" s="1">
        <v>-18837.7</v>
      </c>
      <c r="I22" s="1">
        <v>-2873.88</v>
      </c>
      <c r="J22" s="1">
        <v>-32190.1</v>
      </c>
      <c r="K22" s="1">
        <v>-32336.2</v>
      </c>
      <c r="L22" s="1">
        <v>-32388.62</v>
      </c>
      <c r="M22" s="1">
        <v>-32430.9</v>
      </c>
      <c r="N22" s="1">
        <v>-32405.18</v>
      </c>
      <c r="O22" s="1">
        <v>-32512.34</v>
      </c>
      <c r="P22" s="1">
        <v>-32521.9</v>
      </c>
      <c r="Q22" s="1">
        <v>-32639.56</v>
      </c>
      <c r="R22" s="1">
        <v>-32681.38</v>
      </c>
      <c r="S22" s="1">
        <v>-32905.06</v>
      </c>
      <c r="T22" s="1">
        <v>-33086.38</v>
      </c>
      <c r="U22" s="1">
        <v>-33392.14</v>
      </c>
      <c r="V22" s="1">
        <v>-33813.82</v>
      </c>
      <c r="W22" s="1">
        <v>-33690.92</v>
      </c>
      <c r="X22" s="1">
        <v>-34253.68</v>
      </c>
      <c r="Y22" s="1">
        <v>-34372.6</v>
      </c>
      <c r="Z22" s="1">
        <v>-34260.58</v>
      </c>
      <c r="AA22" s="1">
        <v>-34165.16</v>
      </c>
      <c r="AB22" s="1">
        <v>-34256.28</v>
      </c>
      <c r="AC22" s="1">
        <v>-34143.24</v>
      </c>
      <c r="AD22" s="1">
        <v>-33997.06</v>
      </c>
      <c r="AE22" s="1">
        <v>-33820.6</v>
      </c>
      <c r="AF22" s="1">
        <v>-22607.16</v>
      </c>
      <c r="AG22" s="1">
        <v>-17755.64</v>
      </c>
      <c r="AH22" s="1">
        <v>-10490.52</v>
      </c>
      <c r="AI22" s="1">
        <v>-7967.04</v>
      </c>
      <c r="AJ22" s="1">
        <v>-8087.38</v>
      </c>
      <c r="AK22" s="1">
        <v>-10481.6</v>
      </c>
      <c r="AL22" s="1">
        <v>-14530.18</v>
      </c>
      <c r="AM22" s="1">
        <v>-14346.3</v>
      </c>
      <c r="AN22" s="1">
        <v>-19182.32</v>
      </c>
      <c r="AO22" s="1">
        <v>-22104.44</v>
      </c>
      <c r="AP22" s="1">
        <v>-23348.0</v>
      </c>
      <c r="AQ22" s="1">
        <v>-25237.86</v>
      </c>
      <c r="AR22" s="1">
        <v>-26336.04</v>
      </c>
      <c r="AS22" s="1">
        <v>-26756.34</v>
      </c>
      <c r="AT22" s="1">
        <v>-26468.86</v>
      </c>
      <c r="AU22" s="1">
        <v>-29341.36</v>
      </c>
      <c r="AV22" s="1">
        <v>-28206.12</v>
      </c>
      <c r="AW22" s="1">
        <v>-29640.84</v>
      </c>
      <c r="AX22" s="1">
        <v>-32705.18</v>
      </c>
      <c r="AY22" s="1">
        <v>-33049.78</v>
      </c>
    </row>
    <row r="23">
      <c r="A23" s="1" t="s">
        <v>71</v>
      </c>
      <c r="B23" s="1">
        <v>33790.8</v>
      </c>
      <c r="C23" s="1">
        <v>33327.5</v>
      </c>
      <c r="D23" s="1">
        <v>33400.74</v>
      </c>
      <c r="E23" s="1">
        <v>33154.72</v>
      </c>
      <c r="F23" s="1">
        <v>32896.24</v>
      </c>
      <c r="G23" s="1">
        <v>32553.9</v>
      </c>
      <c r="H23" s="1">
        <v>-20693.64</v>
      </c>
      <c r="I23" s="1">
        <v>-4532.24</v>
      </c>
      <c r="J23" s="1">
        <v>-34528.62</v>
      </c>
      <c r="K23" s="1">
        <v>-34803.96</v>
      </c>
      <c r="L23" s="1">
        <v>-34893.9</v>
      </c>
      <c r="M23" s="1">
        <v>-34712.06</v>
      </c>
      <c r="N23" s="1">
        <v>-34251.72</v>
      </c>
      <c r="O23" s="1">
        <v>-34427.34</v>
      </c>
      <c r="P23" s="1">
        <v>-34091.98</v>
      </c>
      <c r="Q23" s="1">
        <v>-33876.62</v>
      </c>
      <c r="R23" s="1">
        <v>-33814.44</v>
      </c>
      <c r="S23" s="1">
        <v>-33821.98</v>
      </c>
      <c r="T23" s="1">
        <v>-33844.04</v>
      </c>
      <c r="U23" s="1">
        <v>-34032.24</v>
      </c>
      <c r="V23" s="1">
        <v>-34300.1</v>
      </c>
      <c r="W23" s="1">
        <v>-34136.48</v>
      </c>
      <c r="X23" s="1">
        <v>-34565.62</v>
      </c>
      <c r="Y23" s="1">
        <v>-34605.0</v>
      </c>
      <c r="Z23" s="1">
        <v>-34409.88</v>
      </c>
      <c r="AA23" s="1">
        <v>-34189.4</v>
      </c>
      <c r="AB23" s="1">
        <v>-34176.44</v>
      </c>
      <c r="AC23" s="1">
        <v>-33988.64</v>
      </c>
      <c r="AD23" s="1">
        <v>-33856.58</v>
      </c>
      <c r="AE23" s="1">
        <v>-33602.48</v>
      </c>
      <c r="AF23" s="1">
        <v>-22505.04</v>
      </c>
      <c r="AG23" s="1">
        <v>-17627.8</v>
      </c>
      <c r="AH23" s="1">
        <v>-10467.56</v>
      </c>
      <c r="AI23" s="1">
        <v>-7987.84</v>
      </c>
      <c r="AJ23" s="1">
        <v>-8130.9</v>
      </c>
      <c r="AK23" s="1">
        <v>-10515.74</v>
      </c>
      <c r="AL23" s="1">
        <v>-14574.6</v>
      </c>
      <c r="AM23" s="1">
        <v>-14287.12</v>
      </c>
      <c r="AN23" s="1">
        <v>-19062.82</v>
      </c>
      <c r="AO23" s="1">
        <v>-21910.84</v>
      </c>
      <c r="AP23" s="1">
        <v>-23102.98</v>
      </c>
      <c r="AQ23" s="1">
        <v>-24946.74</v>
      </c>
      <c r="AR23" s="1">
        <v>-25987.1</v>
      </c>
      <c r="AS23" s="1">
        <v>-26398.76</v>
      </c>
      <c r="AT23" s="1">
        <v>-26146.68</v>
      </c>
      <c r="AU23" s="1">
        <v>-28979.36</v>
      </c>
      <c r="AV23" s="1">
        <v>-27922.44</v>
      </c>
      <c r="AW23" s="1">
        <v>-29421.68</v>
      </c>
      <c r="AX23" s="1">
        <v>-32473.94</v>
      </c>
      <c r="AY23" s="1">
        <v>-32806.42</v>
      </c>
    </row>
    <row r="24">
      <c r="A24" s="1" t="s">
        <v>72</v>
      </c>
      <c r="B24" s="1">
        <v>32465.54</v>
      </c>
      <c r="C24" s="1">
        <v>32127.54</v>
      </c>
      <c r="D24" s="1">
        <v>32680.88</v>
      </c>
      <c r="E24" s="1">
        <v>32629.98</v>
      </c>
      <c r="F24" s="1">
        <v>33460.62</v>
      </c>
      <c r="G24" s="1">
        <v>33349.36</v>
      </c>
      <c r="H24" s="1">
        <v>-18563.32</v>
      </c>
      <c r="I24" s="1">
        <v>-2300.76</v>
      </c>
      <c r="J24" s="1">
        <v>-31744.1</v>
      </c>
      <c r="K24" s="1">
        <v>-31983.1</v>
      </c>
      <c r="L24" s="1">
        <v>-32221.48</v>
      </c>
      <c r="M24" s="1">
        <v>-32439.62</v>
      </c>
      <c r="N24" s="1">
        <v>-32779.3</v>
      </c>
      <c r="O24" s="1">
        <v>-32231.98</v>
      </c>
      <c r="P24" s="1">
        <v>-32507.94</v>
      </c>
      <c r="Q24" s="1">
        <v>-32725.46</v>
      </c>
      <c r="R24" s="1">
        <v>-32430.34</v>
      </c>
      <c r="S24" s="1">
        <v>-32755.66</v>
      </c>
      <c r="T24" s="1">
        <v>-32772.06</v>
      </c>
      <c r="U24" s="1">
        <v>-33216.54</v>
      </c>
      <c r="V24" s="1">
        <v>-33663.88</v>
      </c>
      <c r="W24" s="1">
        <v>-33298.98</v>
      </c>
      <c r="X24" s="1">
        <v>-34077.9</v>
      </c>
      <c r="Y24" s="1">
        <v>-34176.66</v>
      </c>
      <c r="Z24" s="1">
        <v>-33929.48</v>
      </c>
      <c r="AA24" s="1">
        <v>-33728.9</v>
      </c>
      <c r="AB24" s="1">
        <v>-34135.66</v>
      </c>
      <c r="AC24" s="1">
        <v>-34051.04</v>
      </c>
      <c r="AD24" s="1">
        <v>-34392.26</v>
      </c>
      <c r="AE24" s="1">
        <v>-34204.28</v>
      </c>
      <c r="AF24" s="1">
        <v>-23399.3999999999</v>
      </c>
      <c r="AG24" s="1">
        <v>-18475.72</v>
      </c>
      <c r="AH24" s="1">
        <v>-11265.76</v>
      </c>
      <c r="AI24" s="1">
        <v>-8638.34</v>
      </c>
      <c r="AJ24" s="1">
        <v>-8599.14</v>
      </c>
      <c r="AK24" s="1">
        <v>-10844.96</v>
      </c>
      <c r="AL24" s="1">
        <v>-14674.26</v>
      </c>
      <c r="AM24" s="1">
        <v>-14650.5</v>
      </c>
      <c r="AN24" s="1">
        <v>-19279.52</v>
      </c>
      <c r="AO24" s="1">
        <v>-22083.4</v>
      </c>
      <c r="AP24" s="1">
        <v>-23399.42</v>
      </c>
      <c r="AQ24" s="1">
        <v>-25150.42</v>
      </c>
      <c r="AR24" s="1">
        <v>-26245.14</v>
      </c>
      <c r="AS24" s="1">
        <v>-26522.62</v>
      </c>
      <c r="AT24" s="1">
        <v>-26168.44</v>
      </c>
      <c r="AU24" s="1">
        <v>-29086.84</v>
      </c>
      <c r="AV24" s="1">
        <v>-27804.18</v>
      </c>
      <c r="AW24" s="1">
        <v>-29216.92</v>
      </c>
      <c r="AX24" s="1">
        <v>-32255.06</v>
      </c>
      <c r="AY24" s="1">
        <v>-32561.16</v>
      </c>
    </row>
    <row r="25">
      <c r="A25" s="1" t="s">
        <v>61</v>
      </c>
      <c r="B25" s="1">
        <v>34196.902</v>
      </c>
      <c r="C25" s="1">
        <v>33548.738</v>
      </c>
      <c r="D25" s="1">
        <v>33677.87</v>
      </c>
      <c r="E25" s="1">
        <v>33404.506</v>
      </c>
      <c r="F25" s="1">
        <v>33603.306</v>
      </c>
      <c r="G25" s="1">
        <v>33321.7</v>
      </c>
      <c r="H25" s="1">
        <v>-19250.27</v>
      </c>
      <c r="I25" s="1">
        <v>-3056.96</v>
      </c>
      <c r="J25" s="1">
        <v>-32728.578</v>
      </c>
      <c r="K25" s="1">
        <v>-32970.89</v>
      </c>
      <c r="L25" s="1">
        <v>-33121.906</v>
      </c>
      <c r="M25" s="1">
        <v>-33135.834</v>
      </c>
      <c r="N25" s="1">
        <v>-33070.738</v>
      </c>
      <c r="O25" s="1">
        <v>-32917.692</v>
      </c>
      <c r="P25" s="1">
        <v>-32844.178</v>
      </c>
      <c r="Q25" s="1">
        <v>-32826.006</v>
      </c>
      <c r="R25" s="1">
        <v>-32679.442</v>
      </c>
      <c r="S25" s="1">
        <v>-32816.154</v>
      </c>
      <c r="T25" s="1">
        <v>-32838.77</v>
      </c>
      <c r="U25" s="1">
        <v>-33118.802</v>
      </c>
      <c r="V25" s="1">
        <v>-33491.512</v>
      </c>
      <c r="W25" s="1">
        <v>-33252.71</v>
      </c>
      <c r="X25" s="1">
        <v>-33876.97</v>
      </c>
      <c r="Y25" s="1">
        <v>-33993.574</v>
      </c>
      <c r="Z25" s="1">
        <v>-33819.394</v>
      </c>
      <c r="AA25" s="1">
        <v>-33653.458</v>
      </c>
      <c r="AB25" s="1">
        <v>-33956.666</v>
      </c>
      <c r="AC25" s="1">
        <v>-33865.814</v>
      </c>
      <c r="AD25" s="1">
        <v>-34129.57</v>
      </c>
      <c r="AE25" s="1">
        <v>-33961.074</v>
      </c>
      <c r="AF25" s="1">
        <v>-23165.782</v>
      </c>
      <c r="AG25" s="1">
        <v>-18276.818</v>
      </c>
      <c r="AH25" s="1">
        <v>-11155.128</v>
      </c>
      <c r="AI25" s="1">
        <v>-8617.302</v>
      </c>
      <c r="AJ25" s="1">
        <v>-8659.53</v>
      </c>
      <c r="AK25" s="1">
        <v>-10933.236</v>
      </c>
      <c r="AL25" s="1">
        <v>-14770.65</v>
      </c>
      <c r="AM25" s="1">
        <v>-14716.156</v>
      </c>
      <c r="AN25" s="1">
        <v>-19339.176</v>
      </c>
      <c r="AO25" s="1">
        <v>-22127.886</v>
      </c>
      <c r="AP25" s="1">
        <v>-23419.706</v>
      </c>
      <c r="AQ25" s="1">
        <v>-25174.854</v>
      </c>
      <c r="AR25" s="1">
        <v>-26242.002</v>
      </c>
      <c r="AS25" s="1">
        <v>-26559.14</v>
      </c>
      <c r="AT25" s="1">
        <v>-26213.06</v>
      </c>
      <c r="AU25" s="1">
        <v>-29130.664</v>
      </c>
      <c r="AV25" s="1">
        <v>-27909.404</v>
      </c>
      <c r="AW25" s="1">
        <v>-29346.924</v>
      </c>
      <c r="AX25" s="1">
        <v>-32426.964</v>
      </c>
      <c r="AY25" s="1">
        <v>-32761.158</v>
      </c>
    </row>
    <row r="26">
      <c r="A26" s="1" t="s">
        <v>62</v>
      </c>
      <c r="B26" s="1">
        <v>34196.9019999999</v>
      </c>
      <c r="C26" s="1">
        <v>33548.738</v>
      </c>
      <c r="D26" s="1">
        <v>33677.87</v>
      </c>
      <c r="E26" s="1">
        <v>33404.5059999999</v>
      </c>
      <c r="F26" s="1">
        <v>33603.306</v>
      </c>
      <c r="G26" s="1">
        <v>33321.7</v>
      </c>
      <c r="H26" s="1">
        <v>-19250.27</v>
      </c>
      <c r="I26" s="1">
        <v>-3056.96</v>
      </c>
      <c r="J26" s="1">
        <v>-32728.578</v>
      </c>
      <c r="K26" s="1">
        <v>-32970.89</v>
      </c>
      <c r="L26" s="1">
        <v>-33121.906</v>
      </c>
      <c r="M26" s="1">
        <v>-33135.834</v>
      </c>
      <c r="N26" s="1">
        <v>-33070.738</v>
      </c>
      <c r="O26" s="1">
        <v>-32917.6919999999</v>
      </c>
      <c r="P26" s="1">
        <v>-32844.178</v>
      </c>
      <c r="Q26" s="1">
        <v>-32826.006</v>
      </c>
      <c r="R26" s="1">
        <v>-32679.442</v>
      </c>
      <c r="S26" s="1">
        <v>-32816.1539999999</v>
      </c>
      <c r="T26" s="1">
        <v>-32838.77</v>
      </c>
      <c r="U26" s="1">
        <v>-33118.8019999999</v>
      </c>
      <c r="V26" s="1">
        <v>-33491.5119999999</v>
      </c>
      <c r="W26" s="1">
        <v>-33252.71</v>
      </c>
      <c r="X26" s="1">
        <v>-33876.97</v>
      </c>
      <c r="Y26" s="1">
        <v>-33993.574</v>
      </c>
      <c r="Z26" s="1">
        <v>-33819.394</v>
      </c>
      <c r="AA26" s="1">
        <v>-33653.458</v>
      </c>
      <c r="AB26" s="1">
        <v>-33956.666</v>
      </c>
      <c r="AC26" s="1">
        <v>-33865.814</v>
      </c>
      <c r="AD26" s="1">
        <v>-34129.57</v>
      </c>
      <c r="AE26" s="1">
        <v>-33961.074</v>
      </c>
      <c r="AF26" s="1">
        <v>-23165.782</v>
      </c>
      <c r="AG26" s="1">
        <v>-18276.8179999999</v>
      </c>
      <c r="AH26" s="1">
        <v>-11155.1279999999</v>
      </c>
      <c r="AI26" s="1">
        <v>-8617.302</v>
      </c>
      <c r="AJ26" s="1">
        <v>-8659.53</v>
      </c>
      <c r="AK26" s="1">
        <v>-10933.236</v>
      </c>
      <c r="AL26" s="1">
        <v>-14770.65</v>
      </c>
      <c r="AM26" s="1">
        <v>-14716.1559999999</v>
      </c>
      <c r="AN26" s="1">
        <v>-19339.176</v>
      </c>
      <c r="AO26" s="1">
        <v>-22127.886</v>
      </c>
      <c r="AP26" s="1">
        <v>-23419.706</v>
      </c>
      <c r="AQ26" s="1">
        <v>-25174.854</v>
      </c>
      <c r="AR26" s="1">
        <v>-26242.002</v>
      </c>
      <c r="AS26" s="1">
        <v>-26559.14</v>
      </c>
      <c r="AT26" s="1">
        <v>-26213.06</v>
      </c>
      <c r="AU26" s="1">
        <v>-29130.664</v>
      </c>
      <c r="AV26" s="1">
        <v>-27909.404</v>
      </c>
      <c r="AW26" s="1">
        <v>-29346.924</v>
      </c>
      <c r="AX26" s="1">
        <v>-32426.9639999999</v>
      </c>
      <c r="AY26" s="1">
        <v>-32761.1579999999</v>
      </c>
    </row>
    <row r="27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12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17</v>
      </c>
      <c r="S27" s="1" t="s">
        <v>18</v>
      </c>
      <c r="T27" s="1" t="s">
        <v>19</v>
      </c>
      <c r="U27" s="1" t="s">
        <v>20</v>
      </c>
      <c r="V27" s="1" t="s">
        <v>21</v>
      </c>
      <c r="W27" s="1" t="s">
        <v>22</v>
      </c>
      <c r="X27" s="1" t="s">
        <v>23</v>
      </c>
      <c r="Y27" s="1" t="s">
        <v>24</v>
      </c>
      <c r="Z27" s="1" t="s">
        <v>25</v>
      </c>
      <c r="AA27" s="1" t="s">
        <v>26</v>
      </c>
      <c r="AB27" s="1" t="s">
        <v>27</v>
      </c>
      <c r="AC27" s="1" t="s">
        <v>28</v>
      </c>
      <c r="AD27" s="1" t="s">
        <v>29</v>
      </c>
      <c r="AE27" s="1" t="s">
        <v>30</v>
      </c>
      <c r="AF27" s="1" t="s">
        <v>31</v>
      </c>
      <c r="AG27" s="1" t="s">
        <v>32</v>
      </c>
      <c r="AH27" s="1" t="s">
        <v>33</v>
      </c>
      <c r="AI27" s="1" t="s">
        <v>34</v>
      </c>
      <c r="AJ27" s="1" t="s">
        <v>35</v>
      </c>
      <c r="AK27" s="1" t="s">
        <v>36</v>
      </c>
      <c r="AL27" s="1" t="s">
        <v>37</v>
      </c>
      <c r="AM27" s="1" t="s">
        <v>38</v>
      </c>
      <c r="AN27" s="1" t="s">
        <v>39</v>
      </c>
      <c r="AO27" s="1" t="s">
        <v>40</v>
      </c>
      <c r="AP27" s="1" t="s">
        <v>41</v>
      </c>
      <c r="AQ27" s="1" t="s">
        <v>42</v>
      </c>
      <c r="AR27" s="1" t="s">
        <v>43</v>
      </c>
      <c r="AS27" s="1" t="s">
        <v>44</v>
      </c>
      <c r="AT27" s="1" t="s">
        <v>45</v>
      </c>
      <c r="AU27" s="1" t="s">
        <v>46</v>
      </c>
      <c r="AV27" s="1" t="s">
        <v>47</v>
      </c>
      <c r="AW27" s="1" t="s">
        <v>48</v>
      </c>
      <c r="AX27" s="1" t="s">
        <v>49</v>
      </c>
      <c r="AY27" s="1" t="s">
        <v>50</v>
      </c>
    </row>
    <row r="28">
      <c r="A28" s="1" t="s">
        <v>51</v>
      </c>
      <c r="B28" s="1">
        <v>3479.9</v>
      </c>
      <c r="C28" s="1">
        <v>24977.24</v>
      </c>
      <c r="D28" s="1">
        <v>29200.32</v>
      </c>
      <c r="E28" s="1">
        <v>30342.02</v>
      </c>
      <c r="F28" s="1">
        <v>31035.88</v>
      </c>
      <c r="G28" s="1">
        <v>31484.92</v>
      </c>
      <c r="H28" s="1">
        <v>32551.64</v>
      </c>
      <c r="I28" s="1">
        <v>32799.9</v>
      </c>
      <c r="J28" s="1">
        <v>33459.72</v>
      </c>
      <c r="K28" s="1">
        <v>33703.44</v>
      </c>
      <c r="L28" s="1">
        <v>33757.02</v>
      </c>
      <c r="M28" s="1">
        <v>33665.14</v>
      </c>
      <c r="N28" s="1">
        <v>33600.66</v>
      </c>
      <c r="O28" s="1">
        <v>33668.68</v>
      </c>
      <c r="P28" s="1">
        <v>33702.08</v>
      </c>
      <c r="Q28" s="1">
        <v>33809.16</v>
      </c>
      <c r="R28" s="1">
        <v>33926.3</v>
      </c>
      <c r="S28" s="1">
        <v>34079.1199999999</v>
      </c>
      <c r="T28" s="1">
        <v>34221.12</v>
      </c>
      <c r="U28" s="1">
        <v>34041.72</v>
      </c>
      <c r="V28" s="1">
        <v>34324.12</v>
      </c>
      <c r="W28" s="1">
        <v>34454.22</v>
      </c>
      <c r="X28" s="1">
        <v>34362.08</v>
      </c>
      <c r="Y28" s="1">
        <v>33448.22</v>
      </c>
      <c r="Z28" s="1">
        <v>34201.38</v>
      </c>
      <c r="AA28" s="1">
        <v>33801.1</v>
      </c>
      <c r="AB28" s="1">
        <v>32473.84</v>
      </c>
      <c r="AC28" s="1">
        <v>24845.18</v>
      </c>
      <c r="AD28" s="1">
        <v>4775.22</v>
      </c>
      <c r="AE28" s="1">
        <v>8547.7</v>
      </c>
      <c r="AF28" s="1">
        <v>-11007.88</v>
      </c>
      <c r="AG28" s="1">
        <v>-3278.5</v>
      </c>
      <c r="AH28" s="1">
        <v>-5988.26</v>
      </c>
      <c r="AI28" s="1">
        <v>-3119.85999999999</v>
      </c>
      <c r="AJ28" s="1">
        <v>1974.52</v>
      </c>
      <c r="AK28" s="1">
        <v>2994.68</v>
      </c>
      <c r="AL28" s="1">
        <v>5030.8</v>
      </c>
      <c r="AM28" s="1">
        <v>8526.51999999999</v>
      </c>
      <c r="AN28" s="1">
        <v>7211.28</v>
      </c>
      <c r="AO28" s="1">
        <v>6660.2</v>
      </c>
      <c r="AP28" s="1">
        <v>11153.1999999999</v>
      </c>
      <c r="AQ28" s="1">
        <v>5908.82</v>
      </c>
      <c r="AR28" s="1">
        <v>4089.77999999999</v>
      </c>
      <c r="AS28" s="1">
        <v>-2478.24</v>
      </c>
      <c r="AT28" s="1">
        <v>-1418.0</v>
      </c>
      <c r="AU28" s="1">
        <v>1078.74</v>
      </c>
      <c r="AV28" s="1">
        <v>-3760.58</v>
      </c>
      <c r="AW28" s="1">
        <v>-10278.32</v>
      </c>
      <c r="AX28" s="1">
        <v>-5625.1</v>
      </c>
      <c r="AY28" s="1">
        <v>-9098.34</v>
      </c>
    </row>
    <row r="29">
      <c r="A29" s="1" t="s">
        <v>52</v>
      </c>
      <c r="B29" s="1">
        <v>6297.06</v>
      </c>
      <c r="C29" s="1">
        <v>27448.34</v>
      </c>
      <c r="D29" s="1">
        <v>31186.74</v>
      </c>
      <c r="E29" s="1">
        <v>31933.3999999999</v>
      </c>
      <c r="F29" s="1">
        <v>31935.7</v>
      </c>
      <c r="G29" s="1">
        <v>32112.5</v>
      </c>
      <c r="H29" s="1">
        <v>31945.3</v>
      </c>
      <c r="I29" s="1">
        <v>32156.0</v>
      </c>
      <c r="J29" s="1">
        <v>32160.56</v>
      </c>
      <c r="K29" s="1">
        <v>32261.42</v>
      </c>
      <c r="L29" s="1">
        <v>32399.1</v>
      </c>
      <c r="M29" s="1">
        <v>32460.3</v>
      </c>
      <c r="N29" s="1">
        <v>32573.62</v>
      </c>
      <c r="O29" s="1">
        <v>32706.66</v>
      </c>
      <c r="P29" s="1">
        <v>32863.58</v>
      </c>
      <c r="Q29" s="1">
        <v>33017.86</v>
      </c>
      <c r="R29" s="1">
        <v>33181.8</v>
      </c>
      <c r="S29" s="1">
        <v>33314.88</v>
      </c>
      <c r="T29" s="1">
        <v>33395.02</v>
      </c>
      <c r="U29" s="1">
        <v>33143.36</v>
      </c>
      <c r="V29" s="1">
        <v>33419.9</v>
      </c>
      <c r="W29" s="1">
        <v>33569.22</v>
      </c>
      <c r="X29" s="1">
        <v>33407.72</v>
      </c>
      <c r="Y29" s="1">
        <v>32457.2</v>
      </c>
      <c r="Z29" s="1">
        <v>33307.4</v>
      </c>
      <c r="AA29" s="1">
        <v>32938.06</v>
      </c>
      <c r="AB29" s="1">
        <v>31688.72</v>
      </c>
      <c r="AC29" s="1">
        <v>24098.6</v>
      </c>
      <c r="AD29" s="1">
        <v>4171.74</v>
      </c>
      <c r="AE29" s="1">
        <v>7987.88</v>
      </c>
      <c r="AF29" s="1">
        <v>-11335.38</v>
      </c>
      <c r="AG29" s="1">
        <v>-3611.46</v>
      </c>
      <c r="AH29" s="1">
        <v>-6162.86</v>
      </c>
      <c r="AI29" s="1">
        <v>-3249.54</v>
      </c>
      <c r="AJ29" s="1">
        <v>1778.86</v>
      </c>
      <c r="AK29" s="1">
        <v>2966.42</v>
      </c>
      <c r="AL29" s="1">
        <v>4998.32</v>
      </c>
      <c r="AM29" s="1">
        <v>8359.51999999999</v>
      </c>
      <c r="AN29" s="1">
        <v>7078.76</v>
      </c>
      <c r="AO29" s="1">
        <v>6524.7</v>
      </c>
      <c r="AP29" s="1">
        <v>10889.38</v>
      </c>
      <c r="AQ29" s="1">
        <v>5678.98</v>
      </c>
      <c r="AR29" s="1">
        <v>3858.58</v>
      </c>
      <c r="AS29" s="1">
        <v>-2686.3</v>
      </c>
      <c r="AT29" s="1">
        <v>-1650.18</v>
      </c>
      <c r="AU29" s="1">
        <v>843.56</v>
      </c>
      <c r="AV29" s="1">
        <v>-3995.14</v>
      </c>
      <c r="AW29" s="1">
        <v>-10500.32</v>
      </c>
      <c r="AX29" s="1">
        <v>-5876.0</v>
      </c>
      <c r="AY29" s="1">
        <v>-9327.48</v>
      </c>
    </row>
    <row r="30">
      <c r="A30" s="1" t="s">
        <v>53</v>
      </c>
      <c r="B30" s="1">
        <v>3892.48</v>
      </c>
      <c r="C30" s="1">
        <v>25888.08</v>
      </c>
      <c r="D30" s="1">
        <v>30371.96</v>
      </c>
      <c r="E30" s="1">
        <v>31786.78</v>
      </c>
      <c r="F30" s="1">
        <v>32623.86</v>
      </c>
      <c r="G30" s="1">
        <v>33106.22</v>
      </c>
      <c r="H30" s="1">
        <v>33346.3</v>
      </c>
      <c r="I30" s="1">
        <v>33568.64</v>
      </c>
      <c r="J30" s="1">
        <v>33214.6</v>
      </c>
      <c r="K30" s="1">
        <v>32923.44</v>
      </c>
      <c r="L30" s="1">
        <v>32901.82</v>
      </c>
      <c r="M30" s="1">
        <v>32296.16</v>
      </c>
      <c r="N30" s="1">
        <v>32224.48</v>
      </c>
      <c r="O30" s="1">
        <v>32398.76</v>
      </c>
      <c r="P30" s="1">
        <v>32489.84</v>
      </c>
      <c r="Q30" s="1">
        <v>32696.76</v>
      </c>
      <c r="R30" s="1">
        <v>32928.68</v>
      </c>
      <c r="S30" s="1">
        <v>33183.56</v>
      </c>
      <c r="T30" s="1">
        <v>33434.06</v>
      </c>
      <c r="U30" s="1">
        <v>33401.54</v>
      </c>
      <c r="V30" s="1">
        <v>33774.28</v>
      </c>
      <c r="W30" s="1">
        <v>33919.74</v>
      </c>
      <c r="X30" s="1">
        <v>34021.78</v>
      </c>
      <c r="Y30" s="1">
        <v>33366.06</v>
      </c>
      <c r="Z30" s="1">
        <v>34101.66</v>
      </c>
      <c r="AA30" s="1">
        <v>33910.18</v>
      </c>
      <c r="AB30" s="1">
        <v>32791.96</v>
      </c>
      <c r="AC30" s="1">
        <v>25359.92</v>
      </c>
      <c r="AD30" s="1">
        <v>5576.6</v>
      </c>
      <c r="AE30" s="1">
        <v>9338.1</v>
      </c>
      <c r="AF30" s="1">
        <v>-10138.82</v>
      </c>
      <c r="AG30" s="1">
        <v>-2456.56</v>
      </c>
      <c r="AH30" s="1">
        <v>-5404.22</v>
      </c>
      <c r="AI30" s="1">
        <v>-2758.12</v>
      </c>
      <c r="AJ30" s="1">
        <v>2190.94</v>
      </c>
      <c r="AK30" s="1">
        <v>2931.66</v>
      </c>
      <c r="AL30" s="1">
        <v>4818.14</v>
      </c>
      <c r="AM30" s="1">
        <v>8284.68</v>
      </c>
      <c r="AN30" s="1">
        <v>6896.74</v>
      </c>
      <c r="AO30" s="1">
        <v>6365.7</v>
      </c>
      <c r="AP30" s="1">
        <v>10849.72</v>
      </c>
      <c r="AQ30" s="1">
        <v>5598.7</v>
      </c>
      <c r="AR30" s="1">
        <v>3778.62</v>
      </c>
      <c r="AS30" s="1">
        <v>-2780.26</v>
      </c>
      <c r="AT30" s="1">
        <v>-1698.96</v>
      </c>
      <c r="AU30" s="1">
        <v>796.02</v>
      </c>
      <c r="AV30" s="1">
        <v>-4039.6</v>
      </c>
      <c r="AW30" s="1">
        <v>-10557.48</v>
      </c>
      <c r="AX30" s="1">
        <v>-5900.46</v>
      </c>
      <c r="AY30" s="1">
        <v>-9368.14</v>
      </c>
    </row>
    <row r="31">
      <c r="A31" s="1" t="s">
        <v>54</v>
      </c>
      <c r="B31" s="1">
        <v>6218.8</v>
      </c>
      <c r="C31" s="1">
        <v>27331.82</v>
      </c>
      <c r="D31" s="1">
        <v>31246.18</v>
      </c>
      <c r="E31" s="1">
        <v>32078.2199999999</v>
      </c>
      <c r="F31" s="1">
        <v>32216.94</v>
      </c>
      <c r="G31" s="1">
        <v>32477.46</v>
      </c>
      <c r="H31" s="1">
        <v>32539.38</v>
      </c>
      <c r="I31" s="1">
        <v>32714.38</v>
      </c>
      <c r="J31" s="1">
        <v>32781.92</v>
      </c>
      <c r="K31" s="1">
        <v>32796.02</v>
      </c>
      <c r="L31" s="1">
        <v>32770.04</v>
      </c>
      <c r="M31" s="1">
        <v>32654.72</v>
      </c>
      <c r="N31" s="1">
        <v>32561.34</v>
      </c>
      <c r="O31" s="1">
        <v>32513.48</v>
      </c>
      <c r="P31" s="1">
        <v>32558.42</v>
      </c>
      <c r="Q31" s="1">
        <v>32637.74</v>
      </c>
      <c r="R31" s="1">
        <v>32579.2</v>
      </c>
      <c r="S31" s="1">
        <v>32914.94</v>
      </c>
      <c r="T31" s="1">
        <v>33158.76</v>
      </c>
      <c r="U31" s="1">
        <v>33240.7999999999</v>
      </c>
      <c r="V31" s="1">
        <v>33575.26</v>
      </c>
      <c r="W31" s="1">
        <v>33684.02</v>
      </c>
      <c r="X31" s="1">
        <v>33854.3</v>
      </c>
      <c r="Y31" s="1">
        <v>33195.34</v>
      </c>
      <c r="Z31" s="1">
        <v>33761.86</v>
      </c>
      <c r="AA31" s="1">
        <v>33473.68</v>
      </c>
      <c r="AB31" s="1">
        <v>32207.94</v>
      </c>
      <c r="AC31" s="1">
        <v>24618.9</v>
      </c>
      <c r="AD31" s="1">
        <v>4823.24</v>
      </c>
      <c r="AE31" s="1">
        <v>8466.46</v>
      </c>
      <c r="AF31" s="1">
        <v>-10521.84</v>
      </c>
      <c r="AG31" s="1">
        <v>-2854.34</v>
      </c>
      <c r="AH31" s="1">
        <v>-5224.88</v>
      </c>
      <c r="AI31" s="1">
        <v>-2306.5</v>
      </c>
      <c r="AJ31" s="1">
        <v>2680.08</v>
      </c>
      <c r="AK31" s="1">
        <v>3612.24</v>
      </c>
      <c r="AL31" s="1">
        <v>5426.94</v>
      </c>
      <c r="AM31" s="1">
        <v>8750.82</v>
      </c>
      <c r="AN31" s="1">
        <v>7233.66</v>
      </c>
      <c r="AO31" s="1">
        <v>6548.64</v>
      </c>
      <c r="AP31" s="1">
        <v>10897.0199999999</v>
      </c>
      <c r="AQ31" s="1">
        <v>5579.94</v>
      </c>
      <c r="AR31" s="1">
        <v>3718.64</v>
      </c>
      <c r="AS31" s="1">
        <v>-2828.94</v>
      </c>
      <c r="AT31" s="1">
        <v>-1799.02</v>
      </c>
      <c r="AU31" s="1">
        <v>615.16</v>
      </c>
      <c r="AV31" s="1">
        <v>-4166.9</v>
      </c>
      <c r="AW31" s="1">
        <v>-10633.56</v>
      </c>
      <c r="AX31" s="1">
        <v>-6094.38</v>
      </c>
      <c r="AY31" s="1">
        <v>-9563.56</v>
      </c>
    </row>
    <row r="32">
      <c r="A32" s="1" t="s">
        <v>55</v>
      </c>
      <c r="B32" s="1">
        <v>5756.14</v>
      </c>
      <c r="C32" s="1">
        <v>27662.54</v>
      </c>
      <c r="D32" s="1">
        <v>31603.02</v>
      </c>
      <c r="E32" s="1">
        <v>32713.0799999999</v>
      </c>
      <c r="F32" s="1">
        <v>33212.82</v>
      </c>
      <c r="G32" s="1">
        <v>33254.08</v>
      </c>
      <c r="H32" s="1">
        <v>33407.24</v>
      </c>
      <c r="I32" s="1">
        <v>33465.44</v>
      </c>
      <c r="J32" s="1">
        <v>33232.2</v>
      </c>
      <c r="K32" s="1">
        <v>32996.88</v>
      </c>
      <c r="L32" s="1">
        <v>32999.16</v>
      </c>
      <c r="M32" s="1">
        <v>32502.6</v>
      </c>
      <c r="N32" s="1">
        <v>32372.64</v>
      </c>
      <c r="O32" s="1">
        <v>32534.0</v>
      </c>
      <c r="P32" s="1">
        <v>32537.4</v>
      </c>
      <c r="Q32" s="1">
        <v>32736.74</v>
      </c>
      <c r="R32" s="1">
        <v>33008.18</v>
      </c>
      <c r="S32" s="1">
        <v>33208.34</v>
      </c>
      <c r="T32" s="1">
        <v>33437.98</v>
      </c>
      <c r="U32" s="1">
        <v>33366.36</v>
      </c>
      <c r="V32" s="1">
        <v>33814.3</v>
      </c>
      <c r="W32" s="1">
        <v>34071.72</v>
      </c>
      <c r="X32" s="1">
        <v>34123.88</v>
      </c>
      <c r="Y32" s="1">
        <v>33355.2</v>
      </c>
      <c r="Z32" s="1">
        <v>34207.54</v>
      </c>
      <c r="AA32" s="1">
        <v>33921.96</v>
      </c>
      <c r="AB32" s="1">
        <v>32715.18</v>
      </c>
      <c r="AC32" s="1">
        <v>25173.28</v>
      </c>
      <c r="AD32" s="1">
        <v>5216.84</v>
      </c>
      <c r="AE32" s="1">
        <v>8966.32</v>
      </c>
      <c r="AF32" s="1">
        <v>-10746.68</v>
      </c>
      <c r="AG32" s="1">
        <v>-3026.8</v>
      </c>
      <c r="AH32" s="1">
        <v>-5988.48</v>
      </c>
      <c r="AI32" s="1">
        <v>-3338.16</v>
      </c>
      <c r="AJ32" s="1">
        <v>1637.82</v>
      </c>
      <c r="AK32" s="1">
        <v>2493.6</v>
      </c>
      <c r="AL32" s="1">
        <v>4456.32</v>
      </c>
      <c r="AM32" s="1">
        <v>7879.29999999999</v>
      </c>
      <c r="AN32" s="1">
        <v>6563.98</v>
      </c>
      <c r="AO32" s="1">
        <v>6065.88</v>
      </c>
      <c r="AP32" s="1">
        <v>10448.08</v>
      </c>
      <c r="AQ32" s="1">
        <v>5310.66</v>
      </c>
      <c r="AR32" s="1">
        <v>3522.4</v>
      </c>
      <c r="AS32" s="1">
        <v>-2936.0</v>
      </c>
      <c r="AT32" s="1">
        <v>-1893.5</v>
      </c>
      <c r="AU32" s="1">
        <v>536.939999999999</v>
      </c>
      <c r="AV32" s="1">
        <v>-4247.04</v>
      </c>
      <c r="AW32" s="1">
        <v>-10734.02</v>
      </c>
      <c r="AX32" s="1">
        <v>-6179.64</v>
      </c>
      <c r="AY32" s="1">
        <v>-9655.08</v>
      </c>
    </row>
    <row r="33">
      <c r="A33" s="1" t="s">
        <v>56</v>
      </c>
      <c r="B33" s="1">
        <v>5334.94</v>
      </c>
      <c r="C33" s="1">
        <v>26414.28</v>
      </c>
      <c r="D33" s="1">
        <v>30435.48</v>
      </c>
      <c r="E33" s="1">
        <v>31318.2399999999</v>
      </c>
      <c r="F33" s="1">
        <v>31526.66</v>
      </c>
      <c r="G33" s="1">
        <v>32058.54</v>
      </c>
      <c r="H33" s="1">
        <v>32283.6</v>
      </c>
      <c r="I33" s="1">
        <v>32738.78</v>
      </c>
      <c r="J33" s="1">
        <v>32901.48</v>
      </c>
      <c r="K33" s="1">
        <v>32982.48</v>
      </c>
      <c r="L33" s="1">
        <v>33073.38</v>
      </c>
      <c r="M33" s="1">
        <v>32796.6</v>
      </c>
      <c r="N33" s="1">
        <v>32743.72</v>
      </c>
      <c r="O33" s="1">
        <v>32857.4</v>
      </c>
      <c r="P33" s="1">
        <v>32936.58</v>
      </c>
      <c r="Q33" s="1">
        <v>33119.86</v>
      </c>
      <c r="R33" s="1">
        <v>33229.72</v>
      </c>
      <c r="S33" s="1">
        <v>33621.6199999999</v>
      </c>
      <c r="T33" s="1">
        <v>33932.42</v>
      </c>
      <c r="U33" s="1">
        <v>34058.14</v>
      </c>
      <c r="V33" s="1">
        <v>34451.74</v>
      </c>
      <c r="W33" s="1">
        <v>34635.12</v>
      </c>
      <c r="X33" s="1">
        <v>34829.8</v>
      </c>
      <c r="Y33" s="1">
        <v>34136.84</v>
      </c>
      <c r="Z33" s="1">
        <v>34780.22</v>
      </c>
      <c r="AA33" s="1">
        <v>34460.0</v>
      </c>
      <c r="AB33" s="1">
        <v>33156.46</v>
      </c>
      <c r="AC33" s="1">
        <v>25528.46</v>
      </c>
      <c r="AD33" s="1">
        <v>5588.42</v>
      </c>
      <c r="AE33" s="1">
        <v>9235.34</v>
      </c>
      <c r="AF33" s="1">
        <v>-10101.92</v>
      </c>
      <c r="AG33" s="1">
        <v>-2397.04</v>
      </c>
      <c r="AH33" s="1">
        <v>-5062.1</v>
      </c>
      <c r="AI33" s="1">
        <v>-2249.81999999999</v>
      </c>
      <c r="AJ33" s="1">
        <v>2720.74</v>
      </c>
      <c r="AK33" s="1">
        <v>3521.18</v>
      </c>
      <c r="AL33" s="1">
        <v>5311.24</v>
      </c>
      <c r="AM33" s="1">
        <v>8742.56</v>
      </c>
      <c r="AN33" s="1">
        <v>7237.1</v>
      </c>
      <c r="AO33" s="1">
        <v>6590.16</v>
      </c>
      <c r="AP33" s="1">
        <v>11042.14</v>
      </c>
      <c r="AQ33" s="1">
        <v>5714.1</v>
      </c>
      <c r="AR33" s="1">
        <v>3842.34</v>
      </c>
      <c r="AS33" s="1">
        <v>-2732.04</v>
      </c>
      <c r="AT33" s="1">
        <v>-1681.7</v>
      </c>
      <c r="AU33" s="1">
        <v>767.52</v>
      </c>
      <c r="AV33" s="1">
        <v>-4064.72</v>
      </c>
      <c r="AW33" s="1">
        <v>-10555.4</v>
      </c>
      <c r="AX33" s="1">
        <v>-5977.54</v>
      </c>
      <c r="AY33" s="1">
        <v>-9442.68</v>
      </c>
    </row>
    <row r="34">
      <c r="A34" s="1" t="s">
        <v>57</v>
      </c>
      <c r="B34" s="1">
        <v>3293.96</v>
      </c>
      <c r="C34" s="1">
        <v>25288.26</v>
      </c>
      <c r="D34" s="1">
        <v>29756.92</v>
      </c>
      <c r="E34" s="1">
        <v>31178.94</v>
      </c>
      <c r="F34" s="1">
        <v>32056.76</v>
      </c>
      <c r="G34" s="1">
        <v>32428.28</v>
      </c>
      <c r="H34" s="1">
        <v>32962.74</v>
      </c>
      <c r="I34" s="1">
        <v>33120.9</v>
      </c>
      <c r="J34" s="1">
        <v>32987.86</v>
      </c>
      <c r="K34" s="1">
        <v>32735.1</v>
      </c>
      <c r="L34" s="1">
        <v>32590.96</v>
      </c>
      <c r="M34" s="1">
        <v>31988.22</v>
      </c>
      <c r="N34" s="1">
        <v>31732.2</v>
      </c>
      <c r="O34" s="1">
        <v>31795.38</v>
      </c>
      <c r="P34" s="1">
        <v>31747.48</v>
      </c>
      <c r="Q34" s="1">
        <v>31855.2</v>
      </c>
      <c r="R34" s="1">
        <v>32078.78</v>
      </c>
      <c r="S34" s="1">
        <v>32298.5799999999</v>
      </c>
      <c r="T34" s="1">
        <v>32567.36</v>
      </c>
      <c r="U34" s="1">
        <v>32569.02</v>
      </c>
      <c r="V34" s="1">
        <v>33044.04</v>
      </c>
      <c r="W34" s="1">
        <v>33254.22</v>
      </c>
      <c r="X34" s="1">
        <v>33334.46</v>
      </c>
      <c r="Y34" s="1">
        <v>32637.36</v>
      </c>
      <c r="Z34" s="1">
        <v>33364.08</v>
      </c>
      <c r="AA34" s="1">
        <v>33079.96</v>
      </c>
      <c r="AB34" s="1">
        <v>31922.26</v>
      </c>
      <c r="AC34" s="1">
        <v>24486.54</v>
      </c>
      <c r="AD34" s="1">
        <v>4904.52</v>
      </c>
      <c r="AE34" s="1">
        <v>8704.28</v>
      </c>
      <c r="AF34" s="1">
        <v>-10024.92</v>
      </c>
      <c r="AG34" s="1">
        <v>-2270.98</v>
      </c>
      <c r="AH34" s="1">
        <v>-4702.08</v>
      </c>
      <c r="AI34" s="1">
        <v>-1897.52</v>
      </c>
      <c r="AJ34" s="1">
        <v>3036.06</v>
      </c>
      <c r="AK34" s="1">
        <v>3678.76</v>
      </c>
      <c r="AL34" s="1">
        <v>5341.92</v>
      </c>
      <c r="AM34" s="1">
        <v>8724.06</v>
      </c>
      <c r="AN34" s="1">
        <v>7136.08</v>
      </c>
      <c r="AO34" s="1">
        <v>6470.58</v>
      </c>
      <c r="AP34" s="1">
        <v>10968.4</v>
      </c>
      <c r="AQ34" s="1">
        <v>5592.84</v>
      </c>
      <c r="AR34" s="1">
        <v>3746.98</v>
      </c>
      <c r="AS34" s="1">
        <v>-2803.02</v>
      </c>
      <c r="AT34" s="1">
        <v>-1719.32</v>
      </c>
      <c r="AU34" s="1">
        <v>790.12</v>
      </c>
      <c r="AV34" s="1">
        <v>-4037.14</v>
      </c>
      <c r="AW34" s="1">
        <v>-10559.44</v>
      </c>
      <c r="AX34" s="1">
        <v>-5949.12</v>
      </c>
      <c r="AY34" s="1">
        <v>-9445.04</v>
      </c>
    </row>
    <row r="35">
      <c r="A35" s="1" t="s">
        <v>58</v>
      </c>
      <c r="B35" s="1">
        <v>3670.52</v>
      </c>
      <c r="C35" s="1">
        <v>25277.62</v>
      </c>
      <c r="D35" s="1">
        <v>29655.3</v>
      </c>
      <c r="E35" s="1">
        <v>30917.34</v>
      </c>
      <c r="F35" s="1">
        <v>31562.12</v>
      </c>
      <c r="G35" s="1">
        <v>32103.98</v>
      </c>
      <c r="H35" s="1">
        <v>32559.22</v>
      </c>
      <c r="I35" s="1">
        <v>32910.66</v>
      </c>
      <c r="J35" s="1">
        <v>32962.96</v>
      </c>
      <c r="K35" s="1">
        <v>32858.1</v>
      </c>
      <c r="L35" s="1">
        <v>32867.16</v>
      </c>
      <c r="M35" s="1">
        <v>32422.72</v>
      </c>
      <c r="N35" s="1">
        <v>32254.08</v>
      </c>
      <c r="O35" s="1">
        <v>32359.36</v>
      </c>
      <c r="P35" s="1">
        <v>32366.98</v>
      </c>
      <c r="Q35" s="1">
        <v>32521.44</v>
      </c>
      <c r="R35" s="1">
        <v>32781.1</v>
      </c>
      <c r="S35" s="1">
        <v>33044.76</v>
      </c>
      <c r="T35" s="1">
        <v>33360.88</v>
      </c>
      <c r="U35" s="1">
        <v>33405.42</v>
      </c>
      <c r="V35" s="1">
        <v>33858.08</v>
      </c>
      <c r="W35" s="1">
        <v>34076.12</v>
      </c>
      <c r="X35" s="1">
        <v>34196.96</v>
      </c>
      <c r="Y35" s="1">
        <v>33450.02</v>
      </c>
      <c r="Z35" s="1">
        <v>34157.62</v>
      </c>
      <c r="AA35" s="1">
        <v>33823.94</v>
      </c>
      <c r="AB35" s="1">
        <v>32500.52</v>
      </c>
      <c r="AC35" s="1">
        <v>24881.46</v>
      </c>
      <c r="AD35" s="1">
        <v>4968.26</v>
      </c>
      <c r="AE35" s="1">
        <v>8689.96</v>
      </c>
      <c r="AF35" s="1">
        <v>-10524.58</v>
      </c>
      <c r="AG35" s="1">
        <v>-2781.48</v>
      </c>
      <c r="AH35" s="1">
        <v>-5370.26</v>
      </c>
      <c r="AI35" s="1">
        <v>-2560.81999999999</v>
      </c>
      <c r="AJ35" s="1">
        <v>2393.92</v>
      </c>
      <c r="AK35" s="1">
        <v>3140.2</v>
      </c>
      <c r="AL35" s="1">
        <v>4888.58</v>
      </c>
      <c r="AM35" s="1">
        <v>8278.88</v>
      </c>
      <c r="AN35" s="1">
        <v>6767.08</v>
      </c>
      <c r="AO35" s="1">
        <v>6102.76</v>
      </c>
      <c r="AP35" s="1">
        <v>10551.42</v>
      </c>
      <c r="AQ35" s="1">
        <v>5218.88</v>
      </c>
      <c r="AR35" s="1">
        <v>3392.16</v>
      </c>
      <c r="AS35" s="1">
        <v>-3122.62</v>
      </c>
      <c r="AT35" s="1">
        <v>-2003.76</v>
      </c>
      <c r="AU35" s="1">
        <v>504.0</v>
      </c>
      <c r="AV35" s="1">
        <v>-4281.46</v>
      </c>
      <c r="AW35" s="1">
        <v>-10685.36</v>
      </c>
      <c r="AX35" s="1">
        <v>-6060.16</v>
      </c>
      <c r="AY35" s="1">
        <v>-9490.28</v>
      </c>
    </row>
    <row r="36">
      <c r="A36" s="1" t="s">
        <v>59</v>
      </c>
      <c r="B36" s="1">
        <v>3512.56</v>
      </c>
      <c r="C36" s="1">
        <v>25123.04</v>
      </c>
      <c r="D36" s="1">
        <v>29455.74</v>
      </c>
      <c r="E36" s="1">
        <v>30636.34</v>
      </c>
      <c r="F36" s="1">
        <v>31187.5</v>
      </c>
      <c r="G36" s="1">
        <v>31713.52</v>
      </c>
      <c r="H36" s="1">
        <v>32222.96</v>
      </c>
      <c r="I36" s="1">
        <v>32616.38</v>
      </c>
      <c r="J36" s="1">
        <v>32982.74</v>
      </c>
      <c r="K36" s="1">
        <v>33163.86</v>
      </c>
      <c r="L36" s="1">
        <v>33358.64</v>
      </c>
      <c r="M36" s="1">
        <v>33221.32</v>
      </c>
      <c r="N36" s="1">
        <v>33228.2</v>
      </c>
      <c r="O36" s="1">
        <v>33415.1</v>
      </c>
      <c r="P36" s="1">
        <v>33486.5</v>
      </c>
      <c r="Q36" s="1">
        <v>33651.82</v>
      </c>
      <c r="R36" s="1">
        <v>33949.82</v>
      </c>
      <c r="S36" s="1">
        <v>34143.04</v>
      </c>
      <c r="T36" s="1">
        <v>34369.7</v>
      </c>
      <c r="U36" s="1">
        <v>34278.46</v>
      </c>
      <c r="V36" s="1">
        <v>34685.0</v>
      </c>
      <c r="W36" s="1">
        <v>34921.04</v>
      </c>
      <c r="X36" s="1">
        <v>34906.88</v>
      </c>
      <c r="Y36" s="1">
        <v>34066.64</v>
      </c>
      <c r="Z36" s="1">
        <v>34771.2</v>
      </c>
      <c r="AA36" s="1">
        <v>34358.62</v>
      </c>
      <c r="AB36" s="1">
        <v>32964.12</v>
      </c>
      <c r="AC36" s="1">
        <v>25234.14</v>
      </c>
      <c r="AD36" s="1">
        <v>5185.36</v>
      </c>
      <c r="AE36" s="1">
        <v>8902.14</v>
      </c>
      <c r="AF36" s="1">
        <v>-10508.0</v>
      </c>
      <c r="AG36" s="1">
        <v>-2794.38</v>
      </c>
      <c r="AH36" s="1">
        <v>-5387.3</v>
      </c>
      <c r="AI36" s="1">
        <v>-2516.35999999999</v>
      </c>
      <c r="AJ36" s="1">
        <v>2539.92</v>
      </c>
      <c r="AK36" s="1">
        <v>3444.86</v>
      </c>
      <c r="AL36" s="1">
        <v>5279.8</v>
      </c>
      <c r="AM36" s="1">
        <v>8701.5</v>
      </c>
      <c r="AN36" s="1">
        <v>7201.72</v>
      </c>
      <c r="AO36" s="1">
        <v>6546.26</v>
      </c>
      <c r="AP36" s="1">
        <v>11000.16</v>
      </c>
      <c r="AQ36" s="1">
        <v>5624.84</v>
      </c>
      <c r="AR36" s="1">
        <v>3738.9</v>
      </c>
      <c r="AS36" s="1">
        <v>-2868.38</v>
      </c>
      <c r="AT36" s="1">
        <v>-1790.1</v>
      </c>
      <c r="AU36" s="1">
        <v>732.36</v>
      </c>
      <c r="AV36" s="1">
        <v>-4102.63999999999</v>
      </c>
      <c r="AW36" s="1">
        <v>-10595.64</v>
      </c>
      <c r="AX36" s="1">
        <v>-5926.86</v>
      </c>
      <c r="AY36" s="1">
        <v>-9371.5</v>
      </c>
    </row>
    <row r="37">
      <c r="A37" s="1" t="s">
        <v>60</v>
      </c>
      <c r="B37" s="1">
        <v>4168.24</v>
      </c>
      <c r="C37" s="1">
        <v>25825.18</v>
      </c>
      <c r="D37" s="1">
        <v>30196.6</v>
      </c>
      <c r="E37" s="1">
        <v>31495.62</v>
      </c>
      <c r="F37" s="1">
        <v>32160.82</v>
      </c>
      <c r="G37" s="1">
        <v>32715.56</v>
      </c>
      <c r="H37" s="1">
        <v>33060.7</v>
      </c>
      <c r="I37" s="1">
        <v>33403.22</v>
      </c>
      <c r="J37" s="1">
        <v>33309.6</v>
      </c>
      <c r="K37" s="1">
        <v>33146.26</v>
      </c>
      <c r="L37" s="1">
        <v>33122.44</v>
      </c>
      <c r="M37" s="1">
        <v>32532.96</v>
      </c>
      <c r="N37" s="1">
        <v>32357.1</v>
      </c>
      <c r="O37" s="1">
        <v>32547.62</v>
      </c>
      <c r="P37" s="1">
        <v>32575.9</v>
      </c>
      <c r="Q37" s="1">
        <v>32703.0</v>
      </c>
      <c r="R37" s="1">
        <v>33029.9</v>
      </c>
      <c r="S37" s="1">
        <v>33242.9</v>
      </c>
      <c r="T37" s="1">
        <v>33486.78</v>
      </c>
      <c r="U37" s="1">
        <v>33391.18</v>
      </c>
      <c r="V37" s="1">
        <v>33814.84</v>
      </c>
      <c r="W37" s="1">
        <v>34016.76</v>
      </c>
      <c r="X37" s="1">
        <v>33941.08</v>
      </c>
      <c r="Y37" s="1">
        <v>33019.12</v>
      </c>
      <c r="Z37" s="1">
        <v>33702.8</v>
      </c>
      <c r="AA37" s="1">
        <v>33247.76</v>
      </c>
      <c r="AB37" s="1">
        <v>31888.74</v>
      </c>
      <c r="AC37" s="1">
        <v>24214.9</v>
      </c>
      <c r="AD37" s="1">
        <v>4420.78</v>
      </c>
      <c r="AE37" s="1">
        <v>8136.64</v>
      </c>
      <c r="AF37" s="1">
        <v>-10663.74</v>
      </c>
      <c r="AG37" s="1">
        <v>-2967.82</v>
      </c>
      <c r="AH37" s="1">
        <v>-5189.58</v>
      </c>
      <c r="AI37" s="1">
        <v>-2198.81999999999</v>
      </c>
      <c r="AJ37" s="1">
        <v>2768.48</v>
      </c>
      <c r="AK37" s="1">
        <v>3759.06</v>
      </c>
      <c r="AL37" s="1">
        <v>5533.44</v>
      </c>
      <c r="AM37" s="1">
        <v>8832.56</v>
      </c>
      <c r="AN37" s="1">
        <v>7274.88</v>
      </c>
      <c r="AO37" s="1">
        <v>6596.36</v>
      </c>
      <c r="AP37" s="1">
        <v>10949.6199999999</v>
      </c>
      <c r="AQ37" s="1">
        <v>5608.02</v>
      </c>
      <c r="AR37" s="1">
        <v>3710.54</v>
      </c>
      <c r="AS37" s="1">
        <v>-2882.16</v>
      </c>
      <c r="AT37" s="1">
        <v>-1815.72</v>
      </c>
      <c r="AU37" s="1">
        <v>673.66</v>
      </c>
      <c r="AV37" s="1">
        <v>-4112.46</v>
      </c>
      <c r="AW37" s="1">
        <v>-10581.82</v>
      </c>
      <c r="AX37" s="1">
        <v>-5920.7</v>
      </c>
      <c r="AY37" s="1">
        <v>-9369.48</v>
      </c>
    </row>
    <row r="38">
      <c r="A38" s="1" t="s">
        <v>61</v>
      </c>
      <c r="B38" s="1">
        <v>4562.46</v>
      </c>
      <c r="C38" s="1">
        <v>26123.64</v>
      </c>
      <c r="D38" s="1">
        <v>30310.826</v>
      </c>
      <c r="E38" s="1">
        <v>31439.998</v>
      </c>
      <c r="F38" s="1">
        <v>31951.906</v>
      </c>
      <c r="G38" s="1">
        <v>32345.506</v>
      </c>
      <c r="H38" s="1">
        <v>32687.908</v>
      </c>
      <c r="I38" s="1">
        <v>32949.43</v>
      </c>
      <c r="J38" s="1">
        <v>32999.364</v>
      </c>
      <c r="K38" s="1">
        <v>32956.7</v>
      </c>
      <c r="L38" s="1">
        <v>32983.972</v>
      </c>
      <c r="M38" s="1">
        <v>32654.074</v>
      </c>
      <c r="N38" s="1">
        <v>32564.804</v>
      </c>
      <c r="O38" s="1">
        <v>32679.644</v>
      </c>
      <c r="P38" s="1">
        <v>32726.476</v>
      </c>
      <c r="Q38" s="1">
        <v>32874.958</v>
      </c>
      <c r="R38" s="1">
        <v>33069.348</v>
      </c>
      <c r="S38" s="1">
        <v>33305.174</v>
      </c>
      <c r="T38" s="1">
        <v>33536.408</v>
      </c>
      <c r="U38" s="1">
        <v>33489.6</v>
      </c>
      <c r="V38" s="1">
        <v>33876.156</v>
      </c>
      <c r="W38" s="1">
        <v>34060.218</v>
      </c>
      <c r="X38" s="1">
        <v>34097.894</v>
      </c>
      <c r="Y38" s="1">
        <v>33313.2</v>
      </c>
      <c r="Z38" s="1">
        <v>34035.576</v>
      </c>
      <c r="AA38" s="1">
        <v>33701.526</v>
      </c>
      <c r="AB38" s="1">
        <v>32430.974</v>
      </c>
      <c r="AC38" s="1">
        <v>24844.138</v>
      </c>
      <c r="AD38" s="1">
        <v>4963.098</v>
      </c>
      <c r="AE38" s="1">
        <v>8697.482</v>
      </c>
      <c r="AF38" s="1">
        <v>-10557.376</v>
      </c>
      <c r="AG38" s="1">
        <v>-2843.936</v>
      </c>
      <c r="AH38" s="1">
        <v>-5448.002</v>
      </c>
      <c r="AI38" s="1">
        <v>-2619.55199999999</v>
      </c>
      <c r="AJ38" s="1">
        <v>2372.134</v>
      </c>
      <c r="AK38" s="1">
        <v>3254.266</v>
      </c>
      <c r="AL38" s="1">
        <v>5108.55</v>
      </c>
      <c r="AM38" s="1">
        <v>8508.03999999999</v>
      </c>
      <c r="AN38" s="1">
        <v>7060.128</v>
      </c>
      <c r="AO38" s="1">
        <v>6447.124</v>
      </c>
      <c r="AP38" s="1">
        <v>10874.9139999999</v>
      </c>
      <c r="AQ38" s="1">
        <v>5583.578</v>
      </c>
      <c r="AR38" s="1">
        <v>3739.894</v>
      </c>
      <c r="AS38" s="1">
        <v>-2811.796</v>
      </c>
      <c r="AT38" s="1">
        <v>-1747.026</v>
      </c>
      <c r="AU38" s="1">
        <v>733.808</v>
      </c>
      <c r="AV38" s="1">
        <v>-4080.768</v>
      </c>
      <c r="AW38" s="1">
        <v>-10568.136</v>
      </c>
      <c r="AX38" s="1">
        <v>-5950.996</v>
      </c>
      <c r="AY38" s="1">
        <v>-9413.158</v>
      </c>
    </row>
    <row r="39">
      <c r="A39" s="1" t="s">
        <v>62</v>
      </c>
      <c r="B39" s="1">
        <v>4562.46</v>
      </c>
      <c r="C39" s="1">
        <v>26123.64</v>
      </c>
      <c r="D39" s="1">
        <v>30310.826</v>
      </c>
      <c r="E39" s="1">
        <v>31439.998</v>
      </c>
      <c r="F39" s="1">
        <v>31951.906</v>
      </c>
      <c r="G39" s="1">
        <v>32345.506</v>
      </c>
      <c r="H39" s="1">
        <v>32687.908</v>
      </c>
      <c r="I39" s="1">
        <v>32949.43</v>
      </c>
      <c r="J39" s="1">
        <v>32999.364</v>
      </c>
      <c r="K39" s="1">
        <v>32956.7</v>
      </c>
      <c r="L39" s="1">
        <v>32983.972</v>
      </c>
      <c r="M39" s="1">
        <v>32654.074</v>
      </c>
      <c r="N39" s="1">
        <v>32564.8039999999</v>
      </c>
      <c r="O39" s="1">
        <v>32679.6439999999</v>
      </c>
      <c r="P39" s="1">
        <v>32726.476</v>
      </c>
      <c r="Q39" s="1">
        <v>32874.958</v>
      </c>
      <c r="R39" s="1">
        <v>33069.348</v>
      </c>
      <c r="S39" s="1">
        <v>33305.174</v>
      </c>
      <c r="T39" s="1">
        <v>33536.408</v>
      </c>
      <c r="U39" s="1">
        <v>33489.6</v>
      </c>
      <c r="V39" s="1">
        <v>33876.156</v>
      </c>
      <c r="W39" s="1">
        <v>34060.218</v>
      </c>
      <c r="X39" s="1">
        <v>34097.894</v>
      </c>
      <c r="Y39" s="1">
        <v>33313.2</v>
      </c>
      <c r="Z39" s="1">
        <v>34035.576</v>
      </c>
      <c r="AA39" s="1">
        <v>33701.526</v>
      </c>
      <c r="AB39" s="1">
        <v>32430.974</v>
      </c>
      <c r="AC39" s="1">
        <v>24844.138</v>
      </c>
      <c r="AD39" s="1">
        <v>4963.098</v>
      </c>
      <c r="AE39" s="1">
        <v>8697.482</v>
      </c>
      <c r="AF39" s="1">
        <v>-10557.376</v>
      </c>
      <c r="AG39" s="1">
        <v>-2843.936</v>
      </c>
      <c r="AH39" s="1">
        <v>-5448.002</v>
      </c>
      <c r="AI39" s="1">
        <v>-2619.552</v>
      </c>
      <c r="AJ39" s="1">
        <v>2372.134</v>
      </c>
      <c r="AK39" s="1">
        <v>3254.266</v>
      </c>
      <c r="AL39" s="1">
        <v>5108.55</v>
      </c>
      <c r="AM39" s="1">
        <v>8508.03999999999</v>
      </c>
      <c r="AN39" s="1">
        <v>7060.128</v>
      </c>
      <c r="AO39" s="1">
        <v>6447.124</v>
      </c>
      <c r="AP39" s="1">
        <v>10874.9139999999</v>
      </c>
      <c r="AQ39" s="1">
        <v>5583.57799999999</v>
      </c>
      <c r="AR39" s="1">
        <v>3739.894</v>
      </c>
      <c r="AS39" s="1">
        <v>-2811.796</v>
      </c>
      <c r="AT39" s="1">
        <v>-1747.026</v>
      </c>
      <c r="AU39" s="1">
        <v>733.807999999999</v>
      </c>
      <c r="AV39" s="1">
        <v>-4080.768</v>
      </c>
      <c r="AW39" s="1">
        <v>-10568.136</v>
      </c>
      <c r="AX39" s="1">
        <v>-5950.996</v>
      </c>
      <c r="AY39" s="1">
        <v>-9413.158</v>
      </c>
    </row>
    <row r="40">
      <c r="A40" s="1" t="s">
        <v>0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  <c r="H40" s="1" t="s">
        <v>7</v>
      </c>
      <c r="I40" s="1" t="s">
        <v>8</v>
      </c>
      <c r="J40" s="1" t="s">
        <v>9</v>
      </c>
      <c r="K40" s="1" t="s">
        <v>10</v>
      </c>
      <c r="L40" s="1" t="s">
        <v>11</v>
      </c>
      <c r="M40" s="1" t="s">
        <v>12</v>
      </c>
      <c r="N40" s="1" t="s">
        <v>13</v>
      </c>
      <c r="O40" s="1" t="s">
        <v>14</v>
      </c>
      <c r="P40" s="1" t="s">
        <v>15</v>
      </c>
      <c r="Q40" s="1" t="s">
        <v>16</v>
      </c>
      <c r="R40" s="1" t="s">
        <v>17</v>
      </c>
      <c r="S40" s="1" t="s">
        <v>18</v>
      </c>
      <c r="T40" s="1" t="s">
        <v>19</v>
      </c>
      <c r="U40" s="1" t="s">
        <v>20</v>
      </c>
      <c r="V40" s="1" t="s">
        <v>21</v>
      </c>
      <c r="W40" s="1" t="s">
        <v>22</v>
      </c>
      <c r="X40" s="1" t="s">
        <v>23</v>
      </c>
      <c r="Y40" s="1" t="s">
        <v>24</v>
      </c>
      <c r="Z40" s="1" t="s">
        <v>25</v>
      </c>
      <c r="AA40" s="1" t="s">
        <v>26</v>
      </c>
      <c r="AB40" s="1" t="s">
        <v>27</v>
      </c>
      <c r="AC40" s="1" t="s">
        <v>28</v>
      </c>
      <c r="AD40" s="1" t="s">
        <v>29</v>
      </c>
      <c r="AE40" s="1" t="s">
        <v>30</v>
      </c>
      <c r="AF40" s="1" t="s">
        <v>31</v>
      </c>
      <c r="AG40" s="1" t="s">
        <v>32</v>
      </c>
      <c r="AH40" s="1" t="s">
        <v>33</v>
      </c>
      <c r="AI40" s="1" t="s">
        <v>34</v>
      </c>
      <c r="AJ40" s="1" t="s">
        <v>35</v>
      </c>
      <c r="AK40" s="1" t="s">
        <v>36</v>
      </c>
      <c r="AL40" s="1" t="s">
        <v>37</v>
      </c>
      <c r="AM40" s="1" t="s">
        <v>38</v>
      </c>
      <c r="AN40" s="1" t="s">
        <v>39</v>
      </c>
      <c r="AO40" s="1" t="s">
        <v>40</v>
      </c>
      <c r="AP40" s="1" t="s">
        <v>41</v>
      </c>
      <c r="AQ40" s="1" t="s">
        <v>42</v>
      </c>
      <c r="AR40" s="1" t="s">
        <v>43</v>
      </c>
      <c r="AS40" s="1" t="s">
        <v>44</v>
      </c>
      <c r="AT40" s="1" t="s">
        <v>45</v>
      </c>
      <c r="AU40" s="1" t="s">
        <v>46</v>
      </c>
      <c r="AV40" s="1" t="s">
        <v>47</v>
      </c>
      <c r="AW40" s="1" t="s">
        <v>48</v>
      </c>
      <c r="AX40" s="1" t="s">
        <v>49</v>
      </c>
      <c r="AY40" s="1" t="s">
        <v>50</v>
      </c>
    </row>
    <row r="41">
      <c r="A41" s="1" t="s">
        <v>63</v>
      </c>
      <c r="B41" s="1">
        <v>32808.28</v>
      </c>
      <c r="C41" s="1">
        <v>32398.72</v>
      </c>
      <c r="D41" s="1">
        <v>33034.32</v>
      </c>
      <c r="E41" s="1">
        <v>33011.12</v>
      </c>
      <c r="F41" s="1">
        <v>33768.22</v>
      </c>
      <c r="G41" s="1">
        <v>33651.8</v>
      </c>
      <c r="H41" s="1">
        <v>25795.18</v>
      </c>
      <c r="I41" s="1">
        <v>31091.66</v>
      </c>
      <c r="J41" s="1">
        <v>-26217.84</v>
      </c>
      <c r="K41" s="1">
        <v>-32504.56</v>
      </c>
      <c r="L41" s="1">
        <v>-32938.58</v>
      </c>
      <c r="M41" s="1">
        <v>-33135.36</v>
      </c>
      <c r="N41" s="1">
        <v>-33326.96</v>
      </c>
      <c r="O41" s="1">
        <v>-32872.28</v>
      </c>
      <c r="P41" s="1">
        <v>-32946.38</v>
      </c>
      <c r="Q41" s="1">
        <v>-33000.3</v>
      </c>
      <c r="R41" s="1">
        <v>-32673.9</v>
      </c>
      <c r="S41" s="1">
        <v>-32863.64</v>
      </c>
      <c r="T41" s="1">
        <v>-32834.54</v>
      </c>
      <c r="U41" s="1">
        <v>-33105.72</v>
      </c>
      <c r="V41" s="1">
        <v>-33347.4</v>
      </c>
      <c r="W41" s="1">
        <v>-33051.38</v>
      </c>
      <c r="X41" s="1">
        <v>-33547.54</v>
      </c>
      <c r="Y41" s="1">
        <v>-33583.02</v>
      </c>
      <c r="Z41" s="1">
        <v>-33425.76</v>
      </c>
      <c r="AA41" s="1">
        <v>-33315.08</v>
      </c>
      <c r="AB41" s="1">
        <v>-33535.28</v>
      </c>
      <c r="AC41" s="1">
        <v>-33491.78</v>
      </c>
      <c r="AD41" s="1">
        <v>-33738.14</v>
      </c>
      <c r="AE41" s="1">
        <v>-33640.18</v>
      </c>
      <c r="AF41" s="1">
        <v>-27438.04</v>
      </c>
      <c r="AG41" s="1">
        <v>-20987.22</v>
      </c>
      <c r="AH41" s="1">
        <v>-13566.72</v>
      </c>
      <c r="AI41" s="1">
        <v>-9763.8</v>
      </c>
      <c r="AJ41" s="1">
        <v>-8321.72</v>
      </c>
      <c r="AK41" s="1">
        <v>-9329.24</v>
      </c>
      <c r="AL41" s="1">
        <v>-12495.62</v>
      </c>
      <c r="AM41" s="1">
        <v>-11863.0399999999</v>
      </c>
      <c r="AN41" s="1">
        <v>-16602.5</v>
      </c>
      <c r="AO41" s="1">
        <v>-19918.3799999999</v>
      </c>
      <c r="AP41" s="1">
        <v>-20823.58</v>
      </c>
      <c r="AQ41" s="1">
        <v>-23803.32</v>
      </c>
      <c r="AR41" s="1">
        <v>-24961.38</v>
      </c>
      <c r="AS41" s="1">
        <v>-26428.26</v>
      </c>
      <c r="AT41" s="1">
        <v>-27467.04</v>
      </c>
      <c r="AU41" s="1">
        <v>-29143.78</v>
      </c>
      <c r="AV41" s="1">
        <v>-30110.04</v>
      </c>
      <c r="AW41" s="1">
        <v>-31690.22</v>
      </c>
      <c r="AX41" s="1">
        <v>-32775.44</v>
      </c>
      <c r="AY41" s="1">
        <v>-32756.22</v>
      </c>
    </row>
    <row r="42">
      <c r="A42" s="1" t="s">
        <v>64</v>
      </c>
      <c r="B42" s="1">
        <v>33031.5</v>
      </c>
      <c r="C42" s="1">
        <v>32476.5</v>
      </c>
      <c r="D42" s="1">
        <v>32328.62</v>
      </c>
      <c r="E42" s="1">
        <v>32044.82</v>
      </c>
      <c r="F42" s="1">
        <v>32168.82</v>
      </c>
      <c r="G42" s="1">
        <v>32010.72</v>
      </c>
      <c r="H42" s="1">
        <v>24353.94</v>
      </c>
      <c r="I42" s="1">
        <v>29685.22</v>
      </c>
      <c r="J42" s="1">
        <v>-27052.7</v>
      </c>
      <c r="K42" s="1">
        <v>-32925.12</v>
      </c>
      <c r="L42" s="1">
        <v>-32943.24</v>
      </c>
      <c r="M42" s="1">
        <v>-32873.52</v>
      </c>
      <c r="N42" s="1">
        <v>-32799.42</v>
      </c>
      <c r="O42" s="1">
        <v>-32790.28</v>
      </c>
      <c r="P42" s="1">
        <v>-32781.1</v>
      </c>
      <c r="Q42" s="1">
        <v>-32849.62</v>
      </c>
      <c r="R42" s="1">
        <v>-32825.14</v>
      </c>
      <c r="S42" s="1">
        <v>-33025.96</v>
      </c>
      <c r="T42" s="1">
        <v>-33111.92</v>
      </c>
      <c r="U42" s="1">
        <v>-33338.74</v>
      </c>
      <c r="V42" s="1">
        <v>-33584.62</v>
      </c>
      <c r="W42" s="1">
        <v>-33526.24</v>
      </c>
      <c r="X42" s="1">
        <v>-33771.04</v>
      </c>
      <c r="Y42" s="1">
        <v>-33765.02</v>
      </c>
      <c r="Z42" s="1">
        <v>-33680.66</v>
      </c>
      <c r="AA42" s="1">
        <v>-33566.2</v>
      </c>
      <c r="AB42" s="1">
        <v>-33540.56</v>
      </c>
      <c r="AC42" s="1">
        <v>-33463.3</v>
      </c>
      <c r="AD42" s="1">
        <v>-33408.36</v>
      </c>
      <c r="AE42" s="1">
        <v>-33385.2</v>
      </c>
      <c r="AF42" s="1">
        <v>-26950.7</v>
      </c>
      <c r="AG42" s="1">
        <v>-20616.32</v>
      </c>
      <c r="AH42" s="1">
        <v>-13094.26</v>
      </c>
      <c r="AI42" s="1">
        <v>-9308.7</v>
      </c>
      <c r="AJ42" s="1">
        <v>-7827.4</v>
      </c>
      <c r="AK42" s="1">
        <v>-8811.92</v>
      </c>
      <c r="AL42" s="1">
        <v>-11975.42</v>
      </c>
      <c r="AM42" s="1">
        <v>-11388.16</v>
      </c>
      <c r="AN42" s="1">
        <v>-16119.0199999999</v>
      </c>
      <c r="AO42" s="1">
        <v>-19440.5399999999</v>
      </c>
      <c r="AP42" s="1">
        <v>-20417.22</v>
      </c>
      <c r="AQ42" s="1">
        <v>-23406.9</v>
      </c>
      <c r="AR42" s="1">
        <v>-24661.42</v>
      </c>
      <c r="AS42" s="1">
        <v>-26209.38</v>
      </c>
      <c r="AT42" s="1">
        <v>-27264.52</v>
      </c>
      <c r="AU42" s="1">
        <v>-29050.32</v>
      </c>
      <c r="AV42" s="1">
        <v>-29995.92</v>
      </c>
      <c r="AW42" s="1">
        <v>-31655.34</v>
      </c>
      <c r="AX42" s="1">
        <v>-32824.96</v>
      </c>
      <c r="AY42" s="1">
        <v>-32818.84</v>
      </c>
    </row>
    <row r="43">
      <c r="A43" s="1" t="s">
        <v>65</v>
      </c>
      <c r="B43" s="1">
        <v>34177.5</v>
      </c>
      <c r="C43" s="1">
        <v>33581.84</v>
      </c>
      <c r="D43" s="1">
        <v>33659.7</v>
      </c>
      <c r="E43" s="1">
        <v>33374.0</v>
      </c>
      <c r="F43" s="1">
        <v>33116.12</v>
      </c>
      <c r="G43" s="1">
        <v>32788.66</v>
      </c>
      <c r="H43" s="1">
        <v>24043.08</v>
      </c>
      <c r="I43" s="1">
        <v>29336.64</v>
      </c>
      <c r="J43" s="1">
        <v>-28053.88</v>
      </c>
      <c r="K43" s="1">
        <v>-34136.88</v>
      </c>
      <c r="L43" s="1">
        <v>-34226.24</v>
      </c>
      <c r="M43" s="1">
        <v>-33980.24</v>
      </c>
      <c r="N43" s="1">
        <v>-33574.1</v>
      </c>
      <c r="O43" s="1">
        <v>-33488.2</v>
      </c>
      <c r="P43" s="1">
        <v>-33125.66</v>
      </c>
      <c r="Q43" s="1">
        <v>-32902.16</v>
      </c>
      <c r="R43" s="1">
        <v>-32699.66</v>
      </c>
      <c r="S43" s="1">
        <v>-32593.3</v>
      </c>
      <c r="T43" s="1">
        <v>-32498.28</v>
      </c>
      <c r="U43" s="1">
        <v>-32572.38</v>
      </c>
      <c r="V43" s="1">
        <v>-32717.48</v>
      </c>
      <c r="W43" s="1">
        <v>-32460.44</v>
      </c>
      <c r="X43" s="1">
        <v>-32799.6</v>
      </c>
      <c r="Y43" s="1">
        <v>-32807.5</v>
      </c>
      <c r="Z43" s="1">
        <v>-32589.96</v>
      </c>
      <c r="AA43" s="1">
        <v>-32408.68</v>
      </c>
      <c r="AB43" s="1">
        <v>-32737.06</v>
      </c>
      <c r="AC43" s="1">
        <v>-32689.58</v>
      </c>
      <c r="AD43" s="1">
        <v>-33295.7</v>
      </c>
      <c r="AE43" s="1">
        <v>-33227.92</v>
      </c>
      <c r="AF43" s="1">
        <v>-27613.52</v>
      </c>
      <c r="AG43" s="1">
        <v>-21144.04</v>
      </c>
      <c r="AH43" s="1">
        <v>-13975.42</v>
      </c>
      <c r="AI43" s="1">
        <v>-10241.54</v>
      </c>
      <c r="AJ43" s="1">
        <v>-8821.86</v>
      </c>
      <c r="AK43" s="1">
        <v>-9718.62</v>
      </c>
      <c r="AL43" s="1">
        <v>-12710.62</v>
      </c>
      <c r="AM43" s="1">
        <v>-12086.5</v>
      </c>
      <c r="AN43" s="1">
        <v>-16680.78</v>
      </c>
      <c r="AO43" s="1">
        <v>-19899.78</v>
      </c>
      <c r="AP43" s="1">
        <v>-20828.52</v>
      </c>
      <c r="AQ43" s="1">
        <v>-23717.78</v>
      </c>
      <c r="AR43" s="1">
        <v>-24901.28</v>
      </c>
      <c r="AS43" s="1">
        <v>-26389.22</v>
      </c>
      <c r="AT43" s="1">
        <v>-27398.42</v>
      </c>
      <c r="AU43" s="1">
        <v>-29170.52</v>
      </c>
      <c r="AV43" s="1">
        <v>-30096.8999999999</v>
      </c>
      <c r="AW43" s="1">
        <v>-31724.94</v>
      </c>
      <c r="AX43" s="1">
        <v>-32887.92</v>
      </c>
      <c r="AY43" s="1">
        <v>-32887.46</v>
      </c>
    </row>
    <row r="44">
      <c r="A44" s="1" t="s">
        <v>66</v>
      </c>
      <c r="B44" s="1">
        <v>32248.76</v>
      </c>
      <c r="C44" s="1">
        <v>32079.16</v>
      </c>
      <c r="D44" s="1">
        <v>32230.82</v>
      </c>
      <c r="E44" s="1">
        <v>32228.18</v>
      </c>
      <c r="F44" s="1">
        <v>32423.6</v>
      </c>
      <c r="G44" s="1">
        <v>32454.18</v>
      </c>
      <c r="H44" s="1">
        <v>24569.7</v>
      </c>
      <c r="I44" s="1">
        <v>30023.12</v>
      </c>
      <c r="J44" s="1">
        <v>-26923.04</v>
      </c>
      <c r="K44" s="1">
        <v>-32888.32</v>
      </c>
      <c r="L44" s="1">
        <v>-32990.76</v>
      </c>
      <c r="M44" s="1">
        <v>-32882.7</v>
      </c>
      <c r="N44" s="1">
        <v>-32674.66</v>
      </c>
      <c r="O44" s="1">
        <v>-32584.12</v>
      </c>
      <c r="P44" s="1">
        <v>-32323.04</v>
      </c>
      <c r="Q44" s="1">
        <v>-32106.52</v>
      </c>
      <c r="R44" s="1">
        <v>-31977.24</v>
      </c>
      <c r="S44" s="1">
        <v>-31884.12</v>
      </c>
      <c r="T44" s="1">
        <v>-31801.34</v>
      </c>
      <c r="U44" s="1">
        <v>-31891.12</v>
      </c>
      <c r="V44" s="1">
        <v>-32078.9</v>
      </c>
      <c r="W44" s="1">
        <v>-31945.88</v>
      </c>
      <c r="X44" s="1">
        <v>-32330.76</v>
      </c>
      <c r="Y44" s="1">
        <v>-32479.14</v>
      </c>
      <c r="Z44" s="1">
        <v>-32408.66</v>
      </c>
      <c r="AA44" s="1">
        <v>-32386.42</v>
      </c>
      <c r="AB44" s="1">
        <v>-32606.9</v>
      </c>
      <c r="AC44" s="1">
        <v>-32562.9</v>
      </c>
      <c r="AD44" s="1">
        <v>-32729.8</v>
      </c>
      <c r="AE44" s="1">
        <v>-32618.18</v>
      </c>
      <c r="AF44" s="1">
        <v>-26543.02</v>
      </c>
      <c r="AG44" s="1">
        <v>-20108.66</v>
      </c>
      <c r="AH44" s="1">
        <v>-12936.78</v>
      </c>
      <c r="AI44" s="1">
        <v>-9391.58</v>
      </c>
      <c r="AJ44" s="1">
        <v>-8203.54</v>
      </c>
      <c r="AK44" s="1">
        <v>-9397.6</v>
      </c>
      <c r="AL44" s="1">
        <v>-12672.06</v>
      </c>
      <c r="AM44" s="1">
        <v>-11903.42</v>
      </c>
      <c r="AN44" s="1">
        <v>-16618.42</v>
      </c>
      <c r="AO44" s="1">
        <v>-19825.84</v>
      </c>
      <c r="AP44" s="1">
        <v>-20680.4</v>
      </c>
      <c r="AQ44" s="1">
        <v>-23507.86</v>
      </c>
      <c r="AR44" s="1">
        <v>-24610.16</v>
      </c>
      <c r="AS44" s="1">
        <v>-26002.1</v>
      </c>
      <c r="AT44" s="1">
        <v>-26965.8</v>
      </c>
      <c r="AU44" s="1">
        <v>-28720.92</v>
      </c>
      <c r="AV44" s="1">
        <v>-29601.8999999999</v>
      </c>
      <c r="AW44" s="1">
        <v>-31234.2</v>
      </c>
      <c r="AX44" s="1">
        <v>-32461.12</v>
      </c>
      <c r="AY44" s="1">
        <v>-32487.86</v>
      </c>
    </row>
    <row r="45">
      <c r="A45" s="1" t="s">
        <v>67</v>
      </c>
      <c r="B45" s="1">
        <v>36218.74</v>
      </c>
      <c r="C45" s="1">
        <v>35298.72</v>
      </c>
      <c r="D45" s="1">
        <v>34662.68</v>
      </c>
      <c r="E45" s="1">
        <v>34116.5</v>
      </c>
      <c r="F45" s="1">
        <v>33479.54</v>
      </c>
      <c r="G45" s="1">
        <v>33137.24</v>
      </c>
      <c r="H45" s="1">
        <v>24416.94</v>
      </c>
      <c r="I45" s="1">
        <v>29775.74</v>
      </c>
      <c r="J45" s="1">
        <v>-27577.78</v>
      </c>
      <c r="K45" s="1">
        <v>-33705.42</v>
      </c>
      <c r="L45" s="1">
        <v>-33887.7</v>
      </c>
      <c r="M45" s="1">
        <v>-33813.02</v>
      </c>
      <c r="N45" s="1">
        <v>-33560.1</v>
      </c>
      <c r="O45" s="1">
        <v>-33530.9</v>
      </c>
      <c r="P45" s="1">
        <v>-33307.7</v>
      </c>
      <c r="Q45" s="1">
        <v>-33165.74</v>
      </c>
      <c r="R45" s="1">
        <v>-33039.18</v>
      </c>
      <c r="S45" s="1">
        <v>-33036.38</v>
      </c>
      <c r="T45" s="1">
        <v>-32990.94</v>
      </c>
      <c r="U45" s="1">
        <v>-33114.86</v>
      </c>
      <c r="V45" s="1">
        <v>-33299.74</v>
      </c>
      <c r="W45" s="1">
        <v>-33058.36</v>
      </c>
      <c r="X45" s="1">
        <v>-33436.34</v>
      </c>
      <c r="Y45" s="1">
        <v>-33454.36</v>
      </c>
      <c r="Z45" s="1">
        <v>-33253.6</v>
      </c>
      <c r="AA45" s="1">
        <v>-33092.82</v>
      </c>
      <c r="AB45" s="1">
        <v>-33369.62</v>
      </c>
      <c r="AC45" s="1">
        <v>-33300.14</v>
      </c>
      <c r="AD45" s="1">
        <v>-33749.2</v>
      </c>
      <c r="AE45" s="1">
        <v>-33710.64</v>
      </c>
      <c r="AF45" s="1">
        <v>-27761.34</v>
      </c>
      <c r="AG45" s="1">
        <v>-21334.46</v>
      </c>
      <c r="AH45" s="1">
        <v>-13946.62</v>
      </c>
      <c r="AI45" s="1">
        <v>-10133.64</v>
      </c>
      <c r="AJ45" s="1">
        <v>-8525.78</v>
      </c>
      <c r="AK45" s="1">
        <v>-9338.66</v>
      </c>
      <c r="AL45" s="1">
        <v>-12209.22</v>
      </c>
      <c r="AM45" s="1">
        <v>-11739.72</v>
      </c>
      <c r="AN45" s="1">
        <v>-16181.3999999999</v>
      </c>
      <c r="AO45" s="1">
        <v>-19334.28</v>
      </c>
      <c r="AP45" s="1">
        <v>-20321.12</v>
      </c>
      <c r="AQ45" s="1">
        <v>-23174.22</v>
      </c>
      <c r="AR45" s="1">
        <v>-24388.94</v>
      </c>
      <c r="AS45" s="1">
        <v>-25850.32</v>
      </c>
      <c r="AT45" s="1">
        <v>-26894.02</v>
      </c>
      <c r="AU45" s="1">
        <v>-28747.28</v>
      </c>
      <c r="AV45" s="1">
        <v>-29684.84</v>
      </c>
      <c r="AW45" s="1">
        <v>-31367.66</v>
      </c>
      <c r="AX45" s="1">
        <v>-32614.18</v>
      </c>
      <c r="AY45" s="1">
        <v>-32670.74</v>
      </c>
    </row>
    <row r="46">
      <c r="A46" s="1" t="s">
        <v>68</v>
      </c>
      <c r="B46" s="1">
        <v>31537.66</v>
      </c>
      <c r="C46" s="1">
        <v>31212.8</v>
      </c>
      <c r="D46" s="1">
        <v>31580.86</v>
      </c>
      <c r="E46" s="1">
        <v>31605.28</v>
      </c>
      <c r="F46" s="1">
        <v>32177.36</v>
      </c>
      <c r="G46" s="1">
        <v>32187.66</v>
      </c>
      <c r="H46" s="1">
        <v>24398.52</v>
      </c>
      <c r="I46" s="1">
        <v>29810.2</v>
      </c>
      <c r="J46" s="1">
        <v>-27280.06</v>
      </c>
      <c r="K46" s="1">
        <v>-33387.4</v>
      </c>
      <c r="L46" s="1">
        <v>-33566.68</v>
      </c>
      <c r="M46" s="1">
        <v>-33511.02</v>
      </c>
      <c r="N46" s="1">
        <v>-33303.1</v>
      </c>
      <c r="O46" s="1">
        <v>-33026.68</v>
      </c>
      <c r="P46" s="1">
        <v>-32752.56</v>
      </c>
      <c r="Q46" s="1">
        <v>-32522.7</v>
      </c>
      <c r="R46" s="1">
        <v>-32209.1</v>
      </c>
      <c r="S46" s="1">
        <v>-32124.96</v>
      </c>
      <c r="T46" s="1">
        <v>-31985.02</v>
      </c>
      <c r="U46" s="1">
        <v>-32116.38</v>
      </c>
      <c r="V46" s="1">
        <v>-32410.14</v>
      </c>
      <c r="W46" s="1">
        <v>-32049.66</v>
      </c>
      <c r="X46" s="1">
        <v>-32706.36</v>
      </c>
      <c r="Y46" s="1">
        <v>-32816.88</v>
      </c>
      <c r="Z46" s="1">
        <v>-32578.56</v>
      </c>
      <c r="AA46" s="1">
        <v>-32425.46</v>
      </c>
      <c r="AB46" s="1">
        <v>-32865.8</v>
      </c>
      <c r="AC46" s="1">
        <v>-32792.28</v>
      </c>
      <c r="AD46" s="1">
        <v>-33242.14</v>
      </c>
      <c r="AE46" s="1">
        <v>-33072.34</v>
      </c>
      <c r="AF46" s="1">
        <v>-27234.7</v>
      </c>
      <c r="AG46" s="1">
        <v>-20632.94</v>
      </c>
      <c r="AH46" s="1">
        <v>-13530.12</v>
      </c>
      <c r="AI46" s="1">
        <v>-9921.4</v>
      </c>
      <c r="AJ46" s="1">
        <v>-8668.84</v>
      </c>
      <c r="AK46" s="1">
        <v>-9770.24</v>
      </c>
      <c r="AL46" s="1">
        <v>-12980.94</v>
      </c>
      <c r="AM46" s="1">
        <v>-12197.5999999999</v>
      </c>
      <c r="AN46" s="1">
        <v>-16879.6</v>
      </c>
      <c r="AO46" s="1">
        <v>-20079.2399999999</v>
      </c>
      <c r="AP46" s="1">
        <v>-20924.52</v>
      </c>
      <c r="AQ46" s="1">
        <v>-23778.72</v>
      </c>
      <c r="AR46" s="1">
        <v>-24883.28</v>
      </c>
      <c r="AS46" s="1">
        <v>-26291.3999999999</v>
      </c>
      <c r="AT46" s="1">
        <v>-27250.44</v>
      </c>
      <c r="AU46" s="1">
        <v>-28961.6</v>
      </c>
      <c r="AV46" s="1">
        <v>-29859.28</v>
      </c>
      <c r="AW46" s="1">
        <v>-31460.0</v>
      </c>
      <c r="AX46" s="1">
        <v>-32620.5</v>
      </c>
      <c r="AY46" s="1">
        <v>-32632.4</v>
      </c>
    </row>
    <row r="47">
      <c r="A47" s="1" t="s">
        <v>69</v>
      </c>
      <c r="B47" s="1">
        <v>34218.72</v>
      </c>
      <c r="C47" s="1">
        <v>33598.2</v>
      </c>
      <c r="D47" s="1">
        <v>33818.1</v>
      </c>
      <c r="E47" s="1">
        <v>33557.72</v>
      </c>
      <c r="F47" s="1">
        <v>33565.62</v>
      </c>
      <c r="G47" s="1">
        <v>33218.72</v>
      </c>
      <c r="H47" s="1">
        <v>24720.98</v>
      </c>
      <c r="I47" s="1">
        <v>29919.16</v>
      </c>
      <c r="J47" s="1">
        <v>-27483.22</v>
      </c>
      <c r="K47" s="1">
        <v>-33680.58</v>
      </c>
      <c r="L47" s="1">
        <v>-33872.28</v>
      </c>
      <c r="M47" s="1">
        <v>-33733.7</v>
      </c>
      <c r="N47" s="1">
        <v>-33293.84</v>
      </c>
      <c r="O47" s="1">
        <v>-33557.94</v>
      </c>
      <c r="P47" s="1">
        <v>-33120.84</v>
      </c>
      <c r="Q47" s="1">
        <v>-32816.5</v>
      </c>
      <c r="R47" s="1">
        <v>-32859.74</v>
      </c>
      <c r="S47" s="1">
        <v>-32705.74</v>
      </c>
      <c r="T47" s="1">
        <v>-32714.02</v>
      </c>
      <c r="U47" s="1">
        <v>-32717.64</v>
      </c>
      <c r="V47" s="1">
        <v>-32811.24</v>
      </c>
      <c r="W47" s="1">
        <v>-32736.22</v>
      </c>
      <c r="X47" s="1">
        <v>-32893.3</v>
      </c>
      <c r="Y47" s="1">
        <v>-32876.44</v>
      </c>
      <c r="Z47" s="1">
        <v>-32719.56</v>
      </c>
      <c r="AA47" s="1">
        <v>-32560.36</v>
      </c>
      <c r="AB47" s="1">
        <v>-32517.72</v>
      </c>
      <c r="AC47" s="1">
        <v>-32350.24</v>
      </c>
      <c r="AD47" s="1">
        <v>-32470.56</v>
      </c>
      <c r="AE47" s="1">
        <v>-32326.94</v>
      </c>
      <c r="AF47" s="1">
        <v>-26579.58</v>
      </c>
      <c r="AG47" s="1">
        <v>-20127.16</v>
      </c>
      <c r="AH47" s="1">
        <v>-13277.22</v>
      </c>
      <c r="AI47" s="1">
        <v>-9923.72</v>
      </c>
      <c r="AJ47" s="1">
        <v>-8885.44</v>
      </c>
      <c r="AK47" s="1">
        <v>-10088.28</v>
      </c>
      <c r="AL47" s="1">
        <v>-13306.78</v>
      </c>
      <c r="AM47" s="1">
        <v>-12521.66</v>
      </c>
      <c r="AN47" s="1">
        <v>-17172.5599999999</v>
      </c>
      <c r="AO47" s="1">
        <v>-20322.7199999999</v>
      </c>
      <c r="AP47" s="1">
        <v>-21136.88</v>
      </c>
      <c r="AQ47" s="1">
        <v>-23939.72</v>
      </c>
      <c r="AR47" s="1">
        <v>-25033.22</v>
      </c>
      <c r="AS47" s="1">
        <v>-26433.44</v>
      </c>
      <c r="AT47" s="1">
        <v>-27375.44</v>
      </c>
      <c r="AU47" s="1">
        <v>-29087.56</v>
      </c>
      <c r="AV47" s="1">
        <v>-30008.16</v>
      </c>
      <c r="AW47" s="1">
        <v>-31620.5</v>
      </c>
      <c r="AX47" s="1">
        <v>-32752.94</v>
      </c>
      <c r="AY47" s="1">
        <v>-32752.58</v>
      </c>
    </row>
    <row r="48">
      <c r="A48" s="1" t="s">
        <v>70</v>
      </c>
      <c r="B48" s="1">
        <v>32578.52</v>
      </c>
      <c r="C48" s="1">
        <v>32217.76</v>
      </c>
      <c r="D48" s="1">
        <v>32610.5</v>
      </c>
      <c r="E48" s="1">
        <v>32510.12</v>
      </c>
      <c r="F48" s="1">
        <v>32909.34</v>
      </c>
      <c r="G48" s="1">
        <v>32690.48</v>
      </c>
      <c r="H48" s="1">
        <v>24577.12</v>
      </c>
      <c r="I48" s="1">
        <v>29839.14</v>
      </c>
      <c r="J48" s="1">
        <v>-27418.18</v>
      </c>
      <c r="K48" s="1">
        <v>-33587.34</v>
      </c>
      <c r="L48" s="1">
        <v>-33829.26</v>
      </c>
      <c r="M48" s="1">
        <v>-33764.98</v>
      </c>
      <c r="N48" s="1">
        <v>-33490.94</v>
      </c>
      <c r="O48" s="1">
        <v>-33511.66</v>
      </c>
      <c r="P48" s="1">
        <v>-33187.36</v>
      </c>
      <c r="Q48" s="1">
        <v>-32958.62</v>
      </c>
      <c r="R48" s="1">
        <v>-32787.32</v>
      </c>
      <c r="S48" s="1">
        <v>-32687.28</v>
      </c>
      <c r="T48" s="1">
        <v>-32595.86</v>
      </c>
      <c r="U48" s="1">
        <v>-32655.88</v>
      </c>
      <c r="V48" s="1">
        <v>-32837.64</v>
      </c>
      <c r="W48" s="1">
        <v>-32586.64</v>
      </c>
      <c r="X48" s="1">
        <v>-33043.94</v>
      </c>
      <c r="Y48" s="1">
        <v>-33099.3</v>
      </c>
      <c r="Z48" s="1">
        <v>-32932.18</v>
      </c>
      <c r="AA48" s="1">
        <v>-32835.56</v>
      </c>
      <c r="AB48" s="1">
        <v>-33062.16</v>
      </c>
      <c r="AC48" s="1">
        <v>-32967.48</v>
      </c>
      <c r="AD48" s="1">
        <v>-33199.74</v>
      </c>
      <c r="AE48" s="1">
        <v>-33051.68</v>
      </c>
      <c r="AF48" s="1">
        <v>-27040.82</v>
      </c>
      <c r="AG48" s="1">
        <v>-20595.5</v>
      </c>
      <c r="AH48" s="1">
        <v>-13446.52</v>
      </c>
      <c r="AI48" s="1">
        <v>-9883.9</v>
      </c>
      <c r="AJ48" s="1">
        <v>-8658.44</v>
      </c>
      <c r="AK48" s="1">
        <v>-9748.14</v>
      </c>
      <c r="AL48" s="1">
        <v>-12854.96</v>
      </c>
      <c r="AM48" s="1">
        <v>-12286.98</v>
      </c>
      <c r="AN48" s="1">
        <v>-16845.64</v>
      </c>
      <c r="AO48" s="1">
        <v>-19982.44</v>
      </c>
      <c r="AP48" s="1">
        <v>-20910.64</v>
      </c>
      <c r="AQ48" s="1">
        <v>-23666.58</v>
      </c>
      <c r="AR48" s="1">
        <v>-24784.42</v>
      </c>
      <c r="AS48" s="1">
        <v>-26135.04</v>
      </c>
      <c r="AT48" s="1">
        <v>-27053.1</v>
      </c>
      <c r="AU48" s="1">
        <v>-28831.92</v>
      </c>
      <c r="AV48" s="1">
        <v>-29695.66</v>
      </c>
      <c r="AW48" s="1">
        <v>-31320.82</v>
      </c>
      <c r="AX48" s="1">
        <v>-32498.24</v>
      </c>
      <c r="AY48" s="1">
        <v>-32547.1</v>
      </c>
    </row>
    <row r="49">
      <c r="A49" s="1" t="s">
        <v>71</v>
      </c>
      <c r="B49" s="1">
        <v>32825.0</v>
      </c>
      <c r="C49" s="1">
        <v>32171.82</v>
      </c>
      <c r="D49" s="1">
        <v>32462.1</v>
      </c>
      <c r="E49" s="1">
        <v>32304.06</v>
      </c>
      <c r="F49" s="1">
        <v>32853.16</v>
      </c>
      <c r="G49" s="1">
        <v>32670.66</v>
      </c>
      <c r="H49" s="1">
        <v>24887.24</v>
      </c>
      <c r="I49" s="1">
        <v>30193.14</v>
      </c>
      <c r="J49" s="1">
        <v>-26905.48</v>
      </c>
      <c r="K49" s="1">
        <v>-33079.86</v>
      </c>
      <c r="L49" s="1">
        <v>-33423.86</v>
      </c>
      <c r="M49" s="1">
        <v>-33583.04</v>
      </c>
      <c r="N49" s="1">
        <v>-33722.32</v>
      </c>
      <c r="O49" s="1">
        <v>-33401.46</v>
      </c>
      <c r="P49" s="1">
        <v>-33422.6</v>
      </c>
      <c r="Q49" s="1">
        <v>-33408.12</v>
      </c>
      <c r="R49" s="1">
        <v>-33052.38</v>
      </c>
      <c r="S49" s="1">
        <v>-33122.66</v>
      </c>
      <c r="T49" s="1">
        <v>-32944.38</v>
      </c>
      <c r="U49" s="1">
        <v>-33089.84</v>
      </c>
      <c r="V49" s="1">
        <v>-33318.36</v>
      </c>
      <c r="W49" s="1">
        <v>-32778.56</v>
      </c>
      <c r="X49" s="1">
        <v>-33380.1</v>
      </c>
      <c r="Y49" s="1">
        <v>-33392.42</v>
      </c>
      <c r="Z49" s="1">
        <v>-33116.38</v>
      </c>
      <c r="AA49" s="1">
        <v>-32925.88</v>
      </c>
      <c r="AB49" s="1">
        <v>-33289.6</v>
      </c>
      <c r="AC49" s="1">
        <v>-33191.12</v>
      </c>
      <c r="AD49" s="1">
        <v>-33473.54</v>
      </c>
      <c r="AE49" s="1">
        <v>-33283.76</v>
      </c>
      <c r="AF49" s="1">
        <v>-27206.38</v>
      </c>
      <c r="AG49" s="1">
        <v>-20677.94</v>
      </c>
      <c r="AH49" s="1">
        <v>-13401.62</v>
      </c>
      <c r="AI49" s="1">
        <v>-9771.48</v>
      </c>
      <c r="AJ49" s="1">
        <v>-8517.4</v>
      </c>
      <c r="AK49" s="1">
        <v>-9666.72</v>
      </c>
      <c r="AL49" s="1">
        <v>-12921.74</v>
      </c>
      <c r="AM49" s="1">
        <v>-12192.66</v>
      </c>
      <c r="AN49" s="1">
        <v>-16951.3</v>
      </c>
      <c r="AO49" s="1">
        <v>-20196.82</v>
      </c>
      <c r="AP49" s="1">
        <v>-21090.26</v>
      </c>
      <c r="AQ49" s="1">
        <v>-23977.96</v>
      </c>
      <c r="AR49" s="1">
        <v>-25122.52</v>
      </c>
      <c r="AS49" s="1">
        <v>-26512.6</v>
      </c>
      <c r="AT49" s="1">
        <v>-27459.74</v>
      </c>
      <c r="AU49" s="1">
        <v>-29193.12</v>
      </c>
      <c r="AV49" s="1">
        <v>-30063.92</v>
      </c>
      <c r="AW49" s="1">
        <v>-31642.7</v>
      </c>
      <c r="AX49" s="1">
        <v>-32785.6</v>
      </c>
      <c r="AY49" s="1">
        <v>-32773.48</v>
      </c>
    </row>
    <row r="50">
      <c r="A50" s="1" t="s">
        <v>72</v>
      </c>
      <c r="B50" s="1">
        <v>33000.76</v>
      </c>
      <c r="C50" s="1">
        <v>32594.22</v>
      </c>
      <c r="D50" s="1">
        <v>32872.4</v>
      </c>
      <c r="E50" s="1">
        <v>32762.22</v>
      </c>
      <c r="F50" s="1">
        <v>32874.74</v>
      </c>
      <c r="G50" s="1">
        <v>32687.24</v>
      </c>
      <c r="H50" s="1">
        <v>24256.36</v>
      </c>
      <c r="I50" s="1">
        <v>29575.28</v>
      </c>
      <c r="J50" s="1">
        <v>-27779.3</v>
      </c>
      <c r="K50" s="1">
        <v>-33954.04</v>
      </c>
      <c r="L50" s="1">
        <v>-34184.88</v>
      </c>
      <c r="M50" s="1">
        <v>-34094.56</v>
      </c>
      <c r="N50" s="1">
        <v>-33781.64</v>
      </c>
      <c r="O50" s="1">
        <v>-33723.0</v>
      </c>
      <c r="P50" s="1">
        <v>-33435.18</v>
      </c>
      <c r="Q50" s="1">
        <v>-33235.06</v>
      </c>
      <c r="R50" s="1">
        <v>-33101.28</v>
      </c>
      <c r="S50" s="1">
        <v>-33076.12</v>
      </c>
      <c r="T50" s="1">
        <v>-33029.28</v>
      </c>
      <c r="U50" s="1">
        <v>-33133.12</v>
      </c>
      <c r="V50" s="1">
        <v>-33363.16</v>
      </c>
      <c r="W50" s="1">
        <v>-33137.12</v>
      </c>
      <c r="X50" s="1">
        <v>-33481.0</v>
      </c>
      <c r="Y50" s="1">
        <v>-33456.74</v>
      </c>
      <c r="Z50" s="1">
        <v>-33242.92</v>
      </c>
      <c r="AA50" s="1">
        <v>-33056.36</v>
      </c>
      <c r="AB50" s="1">
        <v>-33017.02</v>
      </c>
      <c r="AC50" s="1">
        <v>-32800.54</v>
      </c>
      <c r="AD50" s="1">
        <v>-32680.78</v>
      </c>
      <c r="AE50" s="1">
        <v>-32472.84</v>
      </c>
      <c r="AF50" s="1">
        <v>-26242.72</v>
      </c>
      <c r="AG50" s="1">
        <v>-19806.76</v>
      </c>
      <c r="AH50" s="1">
        <v>-12640.08</v>
      </c>
      <c r="AI50" s="1">
        <v>-9156.24</v>
      </c>
      <c r="AJ50" s="1">
        <v>-8047.76</v>
      </c>
      <c r="AK50" s="1">
        <v>-9309.86</v>
      </c>
      <c r="AL50" s="1">
        <v>-12684.92</v>
      </c>
      <c r="AM50" s="1">
        <v>-11923.6799999999</v>
      </c>
      <c r="AN50" s="1">
        <v>-16704.2399999999</v>
      </c>
      <c r="AO50" s="1">
        <v>-19976.34</v>
      </c>
      <c r="AP50" s="1">
        <v>-20871.5</v>
      </c>
      <c r="AQ50" s="1">
        <v>-23761.16</v>
      </c>
      <c r="AR50" s="1">
        <v>-24933.52</v>
      </c>
      <c r="AS50" s="1">
        <v>-26359.14</v>
      </c>
      <c r="AT50" s="1">
        <v>-27322.9</v>
      </c>
      <c r="AU50" s="1">
        <v>-29096.16</v>
      </c>
      <c r="AV50" s="1">
        <v>-29985.0</v>
      </c>
      <c r="AW50" s="1">
        <v>-31606.14</v>
      </c>
      <c r="AX50" s="1">
        <v>-32760.38</v>
      </c>
      <c r="AY50" s="1">
        <v>-32746.84</v>
      </c>
    </row>
    <row r="51">
      <c r="A51" s="1" t="s">
        <v>61</v>
      </c>
      <c r="B51" s="1">
        <v>33264.544</v>
      </c>
      <c r="C51" s="1">
        <v>32762.974</v>
      </c>
      <c r="D51" s="1">
        <v>32926.01</v>
      </c>
      <c r="E51" s="1">
        <v>32751.402</v>
      </c>
      <c r="F51" s="1">
        <v>32933.652</v>
      </c>
      <c r="G51" s="1">
        <v>32749.736</v>
      </c>
      <c r="H51" s="1">
        <v>24601.906</v>
      </c>
      <c r="I51" s="1">
        <v>29924.93</v>
      </c>
      <c r="J51" s="1">
        <v>-27269.148</v>
      </c>
      <c r="K51" s="1">
        <v>-33384.952</v>
      </c>
      <c r="L51" s="1">
        <v>-33586.348</v>
      </c>
      <c r="M51" s="1">
        <v>-33537.214</v>
      </c>
      <c r="N51" s="1">
        <v>-33352.708</v>
      </c>
      <c r="O51" s="1">
        <v>-33248.652</v>
      </c>
      <c r="P51" s="1">
        <v>-33040.242</v>
      </c>
      <c r="Q51" s="1">
        <v>-32896.534</v>
      </c>
      <c r="R51" s="1">
        <v>-32722.494</v>
      </c>
      <c r="S51" s="1">
        <v>-32712.016</v>
      </c>
      <c r="T51" s="1">
        <v>-32650.558</v>
      </c>
      <c r="U51" s="1">
        <v>-32773.568</v>
      </c>
      <c r="V51" s="1">
        <v>-32976.868</v>
      </c>
      <c r="W51" s="1">
        <v>-32733.05</v>
      </c>
      <c r="X51" s="1">
        <v>-33138.998</v>
      </c>
      <c r="Y51" s="1">
        <v>-33173.082</v>
      </c>
      <c r="Z51" s="1">
        <v>-32994.824</v>
      </c>
      <c r="AA51" s="1">
        <v>-32857.282</v>
      </c>
      <c r="AB51" s="1">
        <v>-33054.172</v>
      </c>
      <c r="AC51" s="1">
        <v>-32960.936</v>
      </c>
      <c r="AD51" s="1">
        <v>-33198.796</v>
      </c>
      <c r="AE51" s="1">
        <v>-33078.968</v>
      </c>
      <c r="AF51" s="1">
        <v>-27061.082</v>
      </c>
      <c r="AG51" s="1">
        <v>-20603.1</v>
      </c>
      <c r="AH51" s="1">
        <v>-13381.536</v>
      </c>
      <c r="AI51" s="1">
        <v>-9749.6</v>
      </c>
      <c r="AJ51" s="1">
        <v>-8447.818</v>
      </c>
      <c r="AK51" s="1">
        <v>-9517.928</v>
      </c>
      <c r="AL51" s="1">
        <v>-12681.228</v>
      </c>
      <c r="AM51" s="1">
        <v>-12010.3419999999</v>
      </c>
      <c r="AN51" s="1">
        <v>-16675.546</v>
      </c>
      <c r="AO51" s="1">
        <v>-19897.638</v>
      </c>
      <c r="AP51" s="1">
        <v>-20800.464</v>
      </c>
      <c r="AQ51" s="1">
        <v>-23673.422</v>
      </c>
      <c r="AR51" s="1">
        <v>-24828.014</v>
      </c>
      <c r="AS51" s="1">
        <v>-26261.09</v>
      </c>
      <c r="AT51" s="1">
        <v>-27245.142</v>
      </c>
      <c r="AU51" s="1">
        <v>-29000.318</v>
      </c>
      <c r="AV51" s="1">
        <v>-29910.162</v>
      </c>
      <c r="AW51" s="1">
        <v>-31532.252</v>
      </c>
      <c r="AX51" s="1">
        <v>-32698.128</v>
      </c>
      <c r="AY51" s="1">
        <v>-32707.352</v>
      </c>
    </row>
    <row r="52">
      <c r="A52" s="1" t="s">
        <v>62</v>
      </c>
      <c r="B52" s="1">
        <v>33264.544</v>
      </c>
      <c r="C52" s="1">
        <v>32762.974</v>
      </c>
      <c r="D52" s="1">
        <v>32926.0099999999</v>
      </c>
      <c r="E52" s="1">
        <v>32751.402</v>
      </c>
      <c r="F52" s="1">
        <v>32933.652</v>
      </c>
      <c r="G52" s="1">
        <v>32749.7359999999</v>
      </c>
      <c r="H52" s="1">
        <v>24601.906</v>
      </c>
      <c r="I52" s="1">
        <v>29924.93</v>
      </c>
      <c r="J52" s="1">
        <v>-27269.1479999999</v>
      </c>
      <c r="K52" s="1">
        <v>-33384.952</v>
      </c>
      <c r="L52" s="1">
        <v>-33586.348</v>
      </c>
      <c r="M52" s="1">
        <v>-33537.2139999999</v>
      </c>
      <c r="N52" s="1">
        <v>-33352.708</v>
      </c>
      <c r="O52" s="1">
        <v>-33248.652</v>
      </c>
      <c r="P52" s="1">
        <v>-33040.242</v>
      </c>
      <c r="Q52" s="1">
        <v>-32896.534</v>
      </c>
      <c r="R52" s="1">
        <v>-32722.4939999999</v>
      </c>
      <c r="S52" s="1">
        <v>-32712.0159999999</v>
      </c>
      <c r="T52" s="1">
        <v>-32650.5579999999</v>
      </c>
      <c r="U52" s="1">
        <v>-32773.568</v>
      </c>
      <c r="V52" s="1">
        <v>-32976.8679999999</v>
      </c>
      <c r="W52" s="1">
        <v>-32733.05</v>
      </c>
      <c r="X52" s="1">
        <v>-33138.998</v>
      </c>
      <c r="Y52" s="1">
        <v>-33173.0819999999</v>
      </c>
      <c r="Z52" s="1">
        <v>-32994.824</v>
      </c>
      <c r="AA52" s="1">
        <v>-32857.282</v>
      </c>
      <c r="AB52" s="1">
        <v>-33054.172</v>
      </c>
      <c r="AC52" s="1">
        <v>-32960.936</v>
      </c>
      <c r="AD52" s="1">
        <v>-33198.7959999999</v>
      </c>
      <c r="AE52" s="1">
        <v>-33078.968</v>
      </c>
      <c r="AF52" s="1">
        <v>-27061.082</v>
      </c>
      <c r="AG52" s="1">
        <v>-20603.1</v>
      </c>
      <c r="AH52" s="1">
        <v>-13381.5359999999</v>
      </c>
      <c r="AI52" s="1">
        <v>-9749.6</v>
      </c>
      <c r="AJ52" s="1">
        <v>-8447.818</v>
      </c>
      <c r="AK52" s="1">
        <v>-9517.928</v>
      </c>
      <c r="AL52" s="1">
        <v>-12681.228</v>
      </c>
      <c r="AM52" s="1">
        <v>-12010.342</v>
      </c>
      <c r="AN52" s="1">
        <v>-16675.5459999999</v>
      </c>
      <c r="AO52" s="1">
        <v>-19897.638</v>
      </c>
      <c r="AP52" s="1">
        <v>-20800.464</v>
      </c>
      <c r="AQ52" s="1">
        <v>-23673.422</v>
      </c>
      <c r="AR52" s="1">
        <v>-24828.014</v>
      </c>
      <c r="AS52" s="1">
        <v>-26261.09</v>
      </c>
      <c r="AT52" s="1">
        <v>-27245.142</v>
      </c>
      <c r="AU52" s="1">
        <v>-29000.318</v>
      </c>
      <c r="AV52" s="1">
        <v>-29910.162</v>
      </c>
      <c r="AW52" s="1">
        <v>-31532.252</v>
      </c>
      <c r="AX52" s="1">
        <v>-32698.128</v>
      </c>
      <c r="AY52" s="1">
        <v>-32707.352</v>
      </c>
    </row>
    <row r="53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1" t="s">
        <v>8</v>
      </c>
      <c r="J53" s="1" t="s">
        <v>9</v>
      </c>
      <c r="K53" s="1" t="s">
        <v>10</v>
      </c>
      <c r="L53" s="1" t="s">
        <v>11</v>
      </c>
      <c r="M53" s="1" t="s">
        <v>12</v>
      </c>
      <c r="N53" s="1" t="s">
        <v>13</v>
      </c>
      <c r="O53" s="1" t="s">
        <v>14</v>
      </c>
      <c r="P53" s="1" t="s">
        <v>15</v>
      </c>
      <c r="Q53" s="1" t="s">
        <v>16</v>
      </c>
      <c r="R53" s="1" t="s">
        <v>17</v>
      </c>
      <c r="S53" s="1" t="s">
        <v>18</v>
      </c>
      <c r="T53" s="1" t="s">
        <v>19</v>
      </c>
      <c r="U53" s="1" t="s">
        <v>20</v>
      </c>
      <c r="V53" s="1" t="s">
        <v>21</v>
      </c>
      <c r="W53" s="1" t="s">
        <v>22</v>
      </c>
      <c r="X53" s="1" t="s">
        <v>23</v>
      </c>
      <c r="Y53" s="1" t="s">
        <v>24</v>
      </c>
      <c r="Z53" s="1" t="s">
        <v>25</v>
      </c>
      <c r="AA53" s="1" t="s">
        <v>26</v>
      </c>
      <c r="AB53" s="1" t="s">
        <v>27</v>
      </c>
      <c r="AC53" s="1" t="s">
        <v>28</v>
      </c>
      <c r="AD53" s="1" t="s">
        <v>29</v>
      </c>
      <c r="AE53" s="1" t="s">
        <v>30</v>
      </c>
      <c r="AF53" s="1" t="s">
        <v>31</v>
      </c>
      <c r="AG53" s="1" t="s">
        <v>32</v>
      </c>
      <c r="AH53" s="1" t="s">
        <v>33</v>
      </c>
      <c r="AI53" s="1" t="s">
        <v>34</v>
      </c>
      <c r="AJ53" s="1" t="s">
        <v>35</v>
      </c>
      <c r="AK53" s="1" t="s">
        <v>36</v>
      </c>
      <c r="AL53" s="1" t="s">
        <v>37</v>
      </c>
      <c r="AM53" s="1" t="s">
        <v>38</v>
      </c>
      <c r="AN53" s="1" t="s">
        <v>39</v>
      </c>
      <c r="AO53" s="1" t="s">
        <v>40</v>
      </c>
      <c r="AP53" s="1" t="s">
        <v>41</v>
      </c>
      <c r="AQ53" s="1" t="s">
        <v>42</v>
      </c>
      <c r="AR53" s="1" t="s">
        <v>43</v>
      </c>
      <c r="AS53" s="1" t="s">
        <v>44</v>
      </c>
      <c r="AT53" s="1" t="s">
        <v>45</v>
      </c>
      <c r="AU53" s="1" t="s">
        <v>46</v>
      </c>
      <c r="AV53" s="1" t="s">
        <v>47</v>
      </c>
      <c r="AW53" s="1" t="s">
        <v>48</v>
      </c>
      <c r="AX53" s="1" t="s">
        <v>49</v>
      </c>
      <c r="AY53" s="1" t="s">
        <v>50</v>
      </c>
    </row>
    <row r="54">
      <c r="A54" s="1" t="s">
        <v>51</v>
      </c>
      <c r="B54" s="1">
        <v>3747.42</v>
      </c>
      <c r="C54" s="1">
        <v>2848.7</v>
      </c>
      <c r="D54" s="1">
        <v>2487.78</v>
      </c>
      <c r="E54" s="1">
        <v>1725.21999999999</v>
      </c>
      <c r="F54" s="1">
        <v>-456.32</v>
      </c>
      <c r="G54" s="1">
        <v>-407.06</v>
      </c>
      <c r="H54" s="1">
        <v>-4196.04</v>
      </c>
      <c r="I54" s="1">
        <v>-4171.28</v>
      </c>
      <c r="J54" s="1">
        <v>-6105.4</v>
      </c>
      <c r="K54" s="1">
        <v>-6511.16</v>
      </c>
      <c r="L54" s="1">
        <v>-6658.4</v>
      </c>
      <c r="M54" s="1">
        <v>-5688.78</v>
      </c>
      <c r="N54" s="1">
        <v>-4986.3</v>
      </c>
      <c r="O54" s="1">
        <v>-5244.44</v>
      </c>
      <c r="P54" s="1">
        <v>-4108.2</v>
      </c>
      <c r="Q54" s="1">
        <v>-3535.18</v>
      </c>
      <c r="R54" s="1">
        <v>-4432.2</v>
      </c>
      <c r="S54" s="1">
        <v>-2910.75999999999</v>
      </c>
      <c r="T54" s="1">
        <v>-2110.18</v>
      </c>
      <c r="U54" s="1">
        <v>-661.74</v>
      </c>
      <c r="V54" s="1">
        <v>-557.62</v>
      </c>
      <c r="W54" s="1">
        <v>-522.76</v>
      </c>
      <c r="X54" s="1">
        <v>589.72</v>
      </c>
      <c r="Y54" s="1">
        <v>1779.3</v>
      </c>
      <c r="Z54" s="1">
        <v>1571.56</v>
      </c>
      <c r="AA54" s="1">
        <v>2235.66</v>
      </c>
      <c r="AB54" s="1">
        <v>2632.9</v>
      </c>
      <c r="AC54" s="1">
        <v>3104.12</v>
      </c>
      <c r="AD54" s="1">
        <v>3351.64</v>
      </c>
      <c r="AE54" s="1">
        <v>3244.38</v>
      </c>
      <c r="AF54" s="1">
        <v>2565.06</v>
      </c>
      <c r="AG54" s="1">
        <v>2498.38</v>
      </c>
      <c r="AH54" s="1">
        <v>1666.68</v>
      </c>
      <c r="AI54" s="1">
        <v>1157.26</v>
      </c>
      <c r="AJ54" s="1">
        <v>1176.36</v>
      </c>
      <c r="AK54" s="1">
        <v>433.16</v>
      </c>
      <c r="AL54" s="1">
        <v>256.02</v>
      </c>
      <c r="AM54" s="1">
        <v>507.64</v>
      </c>
      <c r="AN54" s="1">
        <v>284.0</v>
      </c>
      <c r="AO54" s="1">
        <v>158.22</v>
      </c>
      <c r="AP54" s="1">
        <v>388.48</v>
      </c>
      <c r="AQ54" s="1">
        <v>67.2399999999999</v>
      </c>
      <c r="AR54" s="1">
        <v>-23.7999999999999</v>
      </c>
      <c r="AS54" s="1">
        <v>-275.82</v>
      </c>
      <c r="AT54" s="1">
        <v>-187.0</v>
      </c>
      <c r="AU54" s="1">
        <v>-193.5</v>
      </c>
      <c r="AV54" s="1">
        <v>-242.8</v>
      </c>
      <c r="AW54" s="1">
        <v>-247.14</v>
      </c>
      <c r="AX54" s="1">
        <v>-212.3</v>
      </c>
      <c r="AY54" s="1">
        <v>-212.4</v>
      </c>
    </row>
    <row r="55">
      <c r="A55" s="1" t="s">
        <v>52</v>
      </c>
      <c r="B55" s="1">
        <v>3926.96</v>
      </c>
      <c r="C55" s="1">
        <v>3649.28</v>
      </c>
      <c r="D55" s="1">
        <v>3522.62</v>
      </c>
      <c r="E55" s="1">
        <v>3207.27999999999</v>
      </c>
      <c r="F55" s="1">
        <v>1771.62</v>
      </c>
      <c r="G55" s="1">
        <v>1797.58</v>
      </c>
      <c r="H55" s="1">
        <v>-1725.97999999999</v>
      </c>
      <c r="I55" s="1">
        <v>-1722.84</v>
      </c>
      <c r="J55" s="1">
        <v>-4048.8</v>
      </c>
      <c r="K55" s="1">
        <v>-4827.94</v>
      </c>
      <c r="L55" s="1">
        <v>-5016.4</v>
      </c>
      <c r="M55" s="1">
        <v>-4761.86</v>
      </c>
      <c r="N55" s="1">
        <v>-4354.68</v>
      </c>
      <c r="O55" s="1">
        <v>-4394.5</v>
      </c>
      <c r="P55" s="1">
        <v>-3523.22</v>
      </c>
      <c r="Q55" s="1">
        <v>-3071.48</v>
      </c>
      <c r="R55" s="1">
        <v>-3553.72</v>
      </c>
      <c r="S55" s="1">
        <v>-2455.27999999999</v>
      </c>
      <c r="T55" s="1">
        <v>-1841.94</v>
      </c>
      <c r="U55" s="1">
        <v>-743.86</v>
      </c>
      <c r="V55" s="1">
        <v>-537.82</v>
      </c>
      <c r="W55" s="1">
        <v>-377.319999999999</v>
      </c>
      <c r="X55" s="1">
        <v>543.28</v>
      </c>
      <c r="Y55" s="1">
        <v>1593.72</v>
      </c>
      <c r="Z55" s="1">
        <v>1587.34</v>
      </c>
      <c r="AA55" s="1">
        <v>2207.3</v>
      </c>
      <c r="AB55" s="1">
        <v>2570.76</v>
      </c>
      <c r="AC55" s="1">
        <v>2980.36</v>
      </c>
      <c r="AD55" s="1">
        <v>3095.34</v>
      </c>
      <c r="AE55" s="1">
        <v>3061.44</v>
      </c>
      <c r="AF55" s="1">
        <v>2109.96</v>
      </c>
      <c r="AG55" s="1">
        <v>2100.8</v>
      </c>
      <c r="AH55" s="1">
        <v>1082.12</v>
      </c>
      <c r="AI55" s="1">
        <v>545.259999999999</v>
      </c>
      <c r="AJ55" s="1">
        <v>531.64</v>
      </c>
      <c r="AK55" s="1">
        <v>-147.239999999999</v>
      </c>
      <c r="AL55" s="1">
        <v>-265.88</v>
      </c>
      <c r="AM55" s="1">
        <v>46.6399999999999</v>
      </c>
      <c r="AN55" s="1">
        <v>-43.1</v>
      </c>
      <c r="AO55" s="1">
        <v>-41.24</v>
      </c>
      <c r="AP55" s="1">
        <v>257.7</v>
      </c>
      <c r="AQ55" s="1">
        <v>117.1</v>
      </c>
      <c r="AR55" s="1">
        <v>120.52</v>
      </c>
      <c r="AS55" s="1">
        <v>2.0</v>
      </c>
      <c r="AT55" s="1">
        <v>151.68</v>
      </c>
      <c r="AU55" s="1">
        <v>244.26</v>
      </c>
      <c r="AV55" s="1">
        <v>225.459999999999</v>
      </c>
      <c r="AW55" s="1">
        <v>174.56</v>
      </c>
      <c r="AX55" s="1">
        <v>287.059999999999</v>
      </c>
      <c r="AY55" s="1">
        <v>236.079999999999</v>
      </c>
    </row>
    <row r="56">
      <c r="A56" s="1" t="s">
        <v>53</v>
      </c>
      <c r="B56" s="1">
        <v>3553.74</v>
      </c>
      <c r="C56" s="1">
        <v>3509.82</v>
      </c>
      <c r="D56" s="1">
        <v>2941.96</v>
      </c>
      <c r="E56" s="1">
        <v>2366.62</v>
      </c>
      <c r="F56" s="1">
        <v>890.76</v>
      </c>
      <c r="G56" s="1">
        <v>277.299999999999</v>
      </c>
      <c r="H56" s="1">
        <v>-2754.94</v>
      </c>
      <c r="I56" s="1">
        <v>-3404.04</v>
      </c>
      <c r="J56" s="1">
        <v>-5278.98</v>
      </c>
      <c r="K56" s="1">
        <v>-5872.86</v>
      </c>
      <c r="L56" s="1">
        <v>-6277.18</v>
      </c>
      <c r="M56" s="1">
        <v>-5252.98</v>
      </c>
      <c r="N56" s="1">
        <v>-4608.58</v>
      </c>
      <c r="O56" s="1">
        <v>-5055.02</v>
      </c>
      <c r="P56" s="1">
        <v>-3885.62</v>
      </c>
      <c r="Q56" s="1">
        <v>-3378.32</v>
      </c>
      <c r="R56" s="1">
        <v>-4416.26</v>
      </c>
      <c r="S56" s="1">
        <v>-2850.6</v>
      </c>
      <c r="T56" s="1">
        <v>-2132.18</v>
      </c>
      <c r="U56" s="1">
        <v>-643.94</v>
      </c>
      <c r="V56" s="1">
        <v>-502.96</v>
      </c>
      <c r="W56" s="1">
        <v>-389.24</v>
      </c>
      <c r="X56" s="1">
        <v>844.26</v>
      </c>
      <c r="Y56" s="1">
        <v>2196.28</v>
      </c>
      <c r="Z56" s="1">
        <v>2141.06</v>
      </c>
      <c r="AA56" s="1">
        <v>3004.94</v>
      </c>
      <c r="AB56" s="1">
        <v>3598.06</v>
      </c>
      <c r="AC56" s="1">
        <v>4249.58</v>
      </c>
      <c r="AD56" s="1">
        <v>4556.18</v>
      </c>
      <c r="AE56" s="1">
        <v>4546.44</v>
      </c>
      <c r="AF56" s="1">
        <v>3337.1</v>
      </c>
      <c r="AG56" s="1">
        <v>3375.48</v>
      </c>
      <c r="AH56" s="1">
        <v>1910.7</v>
      </c>
      <c r="AI56" s="1">
        <v>1056.71999999999</v>
      </c>
      <c r="AJ56" s="1">
        <v>984.5</v>
      </c>
      <c r="AK56" s="1">
        <v>-143.18</v>
      </c>
      <c r="AL56" s="1">
        <v>-376.76</v>
      </c>
      <c r="AM56" s="1">
        <v>53.98</v>
      </c>
      <c r="AN56" s="1">
        <v>-112.24</v>
      </c>
      <c r="AO56" s="1">
        <v>-102.3</v>
      </c>
      <c r="AP56" s="1">
        <v>309.48</v>
      </c>
      <c r="AQ56" s="1">
        <v>47.7599999999999</v>
      </c>
      <c r="AR56" s="1">
        <v>27.5999999999999</v>
      </c>
      <c r="AS56" s="1">
        <v>-176.94</v>
      </c>
      <c r="AT56" s="1">
        <v>-60.3799999999999</v>
      </c>
      <c r="AU56" s="1">
        <v>-9.09999999999999</v>
      </c>
      <c r="AV56" s="1">
        <v>-115.0</v>
      </c>
      <c r="AW56" s="1">
        <v>-277.38</v>
      </c>
      <c r="AX56" s="1">
        <v>-181.7</v>
      </c>
      <c r="AY56" s="1">
        <v>-292.58</v>
      </c>
    </row>
    <row r="57">
      <c r="A57" s="1" t="s">
        <v>54</v>
      </c>
      <c r="B57" s="1">
        <v>5009.88</v>
      </c>
      <c r="C57" s="1">
        <v>3989.34</v>
      </c>
      <c r="D57" s="1">
        <v>3402.36</v>
      </c>
      <c r="E57" s="1">
        <v>2424.64</v>
      </c>
      <c r="F57" s="1">
        <v>155.079999999999</v>
      </c>
      <c r="G57" s="1">
        <v>155.019999999999</v>
      </c>
      <c r="H57" s="1">
        <v>-3761.72</v>
      </c>
      <c r="I57" s="1">
        <v>-3608.4</v>
      </c>
      <c r="J57" s="1">
        <v>-5518.48</v>
      </c>
      <c r="K57" s="1">
        <v>-5892.68</v>
      </c>
      <c r="L57" s="1">
        <v>-5913.72</v>
      </c>
      <c r="M57" s="1">
        <v>-5021.24</v>
      </c>
      <c r="N57" s="1">
        <v>-4324.6</v>
      </c>
      <c r="O57" s="1">
        <v>-4410.88</v>
      </c>
      <c r="P57" s="1">
        <v>-3275.46</v>
      </c>
      <c r="Q57" s="1">
        <v>-2645.04</v>
      </c>
      <c r="R57" s="1">
        <v>-3311.04</v>
      </c>
      <c r="S57" s="1">
        <v>-1874.26</v>
      </c>
      <c r="T57" s="1">
        <v>-1126.52</v>
      </c>
      <c r="U57" s="1">
        <v>202.019999999999</v>
      </c>
      <c r="V57" s="1">
        <v>385.059999999999</v>
      </c>
      <c r="W57" s="1">
        <v>615.3</v>
      </c>
      <c r="X57" s="1">
        <v>1662.62</v>
      </c>
      <c r="Y57" s="1">
        <v>2731.18</v>
      </c>
      <c r="Z57" s="1">
        <v>2761.06</v>
      </c>
      <c r="AA57" s="1">
        <v>3388.48</v>
      </c>
      <c r="AB57" s="1">
        <v>3746.06</v>
      </c>
      <c r="AC57" s="1">
        <v>4101.1</v>
      </c>
      <c r="AD57" s="1">
        <v>3960.9</v>
      </c>
      <c r="AE57" s="1">
        <v>3918.64</v>
      </c>
      <c r="AF57" s="1">
        <v>2277.98</v>
      </c>
      <c r="AG57" s="1">
        <v>2341.72</v>
      </c>
      <c r="AH57" s="1">
        <v>819.86</v>
      </c>
      <c r="AI57" s="1">
        <v>90.6999999999998</v>
      </c>
      <c r="AJ57" s="1">
        <v>104.359999999999</v>
      </c>
      <c r="AK57" s="1">
        <v>-664.78</v>
      </c>
      <c r="AL57" s="1">
        <v>-725.0</v>
      </c>
      <c r="AM57" s="1">
        <v>-335.26</v>
      </c>
      <c r="AN57" s="1">
        <v>-327.7</v>
      </c>
      <c r="AO57" s="1">
        <v>-291.859999999999</v>
      </c>
      <c r="AP57" s="1">
        <v>33.0</v>
      </c>
      <c r="AQ57" s="1">
        <v>-126.139999999999</v>
      </c>
      <c r="AR57" s="1">
        <v>-98.88</v>
      </c>
      <c r="AS57" s="1">
        <v>-246.799999999999</v>
      </c>
      <c r="AT57" s="1">
        <v>-136.0</v>
      </c>
      <c r="AU57" s="1">
        <v>-83.0</v>
      </c>
      <c r="AV57" s="1">
        <v>-92.08</v>
      </c>
      <c r="AW57" s="1">
        <v>-114.66</v>
      </c>
      <c r="AX57" s="1">
        <v>-13.66</v>
      </c>
      <c r="AY57" s="1">
        <v>-13.52</v>
      </c>
    </row>
    <row r="58">
      <c r="A58" s="1" t="s">
        <v>55</v>
      </c>
      <c r="B58" s="1">
        <v>4647.08</v>
      </c>
      <c r="C58" s="1">
        <v>4144.92</v>
      </c>
      <c r="D58" s="1">
        <v>3211.06</v>
      </c>
      <c r="E58" s="1">
        <v>2334.58</v>
      </c>
      <c r="F58" s="1">
        <v>648.36</v>
      </c>
      <c r="G58" s="1">
        <v>-52.1999999999999</v>
      </c>
      <c r="H58" s="1">
        <v>-2982.02</v>
      </c>
      <c r="I58" s="1">
        <v>-3603.68</v>
      </c>
      <c r="J58" s="1">
        <v>-5201.96</v>
      </c>
      <c r="K58" s="1">
        <v>-5687.88</v>
      </c>
      <c r="L58" s="1">
        <v>-6112.94</v>
      </c>
      <c r="M58" s="1">
        <v>-5029.98</v>
      </c>
      <c r="N58" s="1">
        <v>-4434.2</v>
      </c>
      <c r="O58" s="1">
        <v>-5023.16</v>
      </c>
      <c r="P58" s="1">
        <v>-3950.0</v>
      </c>
      <c r="Q58" s="1">
        <v>-3549.7</v>
      </c>
      <c r="R58" s="1">
        <v>-4665.74</v>
      </c>
      <c r="S58" s="1">
        <v>-3237.68</v>
      </c>
      <c r="T58" s="1">
        <v>-2584.12</v>
      </c>
      <c r="U58" s="1">
        <v>-1180.5</v>
      </c>
      <c r="V58" s="1">
        <v>-1100.64</v>
      </c>
      <c r="W58" s="1">
        <v>-1018.54</v>
      </c>
      <c r="X58" s="1">
        <v>138.719999999999</v>
      </c>
      <c r="Y58" s="1">
        <v>1450.62</v>
      </c>
      <c r="Z58" s="1">
        <v>1400.5</v>
      </c>
      <c r="AA58" s="1">
        <v>2224.7</v>
      </c>
      <c r="AB58" s="1">
        <v>2824.56</v>
      </c>
      <c r="AC58" s="1">
        <v>3434.76</v>
      </c>
      <c r="AD58" s="1">
        <v>3796.86</v>
      </c>
      <c r="AE58" s="1">
        <v>3805.96</v>
      </c>
      <c r="AF58" s="1">
        <v>2849.34</v>
      </c>
      <c r="AG58" s="1">
        <v>2827.84</v>
      </c>
      <c r="AH58" s="1">
        <v>1595.58</v>
      </c>
      <c r="AI58" s="1">
        <v>894.28</v>
      </c>
      <c r="AJ58" s="1">
        <v>864.76</v>
      </c>
      <c r="AK58" s="1">
        <v>-67.16</v>
      </c>
      <c r="AL58" s="1">
        <v>-250.28</v>
      </c>
      <c r="AM58" s="1">
        <v>117.259999999999</v>
      </c>
      <c r="AN58" s="1">
        <v>7.80000000000001</v>
      </c>
      <c r="AO58" s="1">
        <v>-6.39999999999997</v>
      </c>
      <c r="AP58" s="1">
        <v>336.54</v>
      </c>
      <c r="AQ58" s="1">
        <v>95.5199999999999</v>
      </c>
      <c r="AR58" s="1">
        <v>88.72</v>
      </c>
      <c r="AS58" s="1">
        <v>-114.1</v>
      </c>
      <c r="AT58" s="1">
        <v>-22.7599999999999</v>
      </c>
      <c r="AU58" s="1">
        <v>19.4</v>
      </c>
      <c r="AV58" s="1">
        <v>-38.74</v>
      </c>
      <c r="AW58" s="1">
        <v>-122.5</v>
      </c>
      <c r="AX58" s="1">
        <v>-68.28</v>
      </c>
      <c r="AY58" s="1">
        <v>-116.68</v>
      </c>
    </row>
    <row r="59">
      <c r="A59" s="1" t="s">
        <v>56</v>
      </c>
      <c r="B59" s="1">
        <v>8095.26</v>
      </c>
      <c r="C59" s="1">
        <v>6365.24</v>
      </c>
      <c r="D59" s="1">
        <v>5058.4</v>
      </c>
      <c r="E59" s="1">
        <v>3629.18</v>
      </c>
      <c r="F59" s="1">
        <v>1139.52</v>
      </c>
      <c r="G59" s="1">
        <v>495.04</v>
      </c>
      <c r="H59" s="1">
        <v>-2998.1</v>
      </c>
      <c r="I59" s="1">
        <v>-3536.9</v>
      </c>
      <c r="J59" s="1">
        <v>-5102.46</v>
      </c>
      <c r="K59" s="1">
        <v>-5265.88</v>
      </c>
      <c r="L59" s="1">
        <v>-5441.9</v>
      </c>
      <c r="M59" s="1">
        <v>-3989.14</v>
      </c>
      <c r="N59" s="1">
        <v>-3338.77999999999</v>
      </c>
      <c r="O59" s="1">
        <v>-3791.32</v>
      </c>
      <c r="P59" s="1">
        <v>-2953.08</v>
      </c>
      <c r="Q59" s="1">
        <v>-2823.86</v>
      </c>
      <c r="R59" s="1">
        <v>-3956.48</v>
      </c>
      <c r="S59" s="1">
        <v>-3219.46</v>
      </c>
      <c r="T59" s="1">
        <v>-3031.78</v>
      </c>
      <c r="U59" s="1">
        <v>-2246.22</v>
      </c>
      <c r="V59" s="1">
        <v>-2418.7</v>
      </c>
      <c r="W59" s="1">
        <v>-2719.88</v>
      </c>
      <c r="X59" s="1">
        <v>-1816.48</v>
      </c>
      <c r="Y59" s="1">
        <v>-503.38</v>
      </c>
      <c r="Z59" s="1">
        <v>-794.66</v>
      </c>
      <c r="AA59" s="1">
        <v>52.1999999999998</v>
      </c>
      <c r="AB59" s="1">
        <v>767.74</v>
      </c>
      <c r="AC59" s="1">
        <v>1531.86</v>
      </c>
      <c r="AD59" s="1">
        <v>2296.46</v>
      </c>
      <c r="AE59" s="1">
        <v>2156.9</v>
      </c>
      <c r="AF59" s="1">
        <v>2062.5</v>
      </c>
      <c r="AG59" s="1">
        <v>1986.86</v>
      </c>
      <c r="AH59" s="1">
        <v>1652.86</v>
      </c>
      <c r="AI59" s="1">
        <v>1528.96</v>
      </c>
      <c r="AJ59" s="1">
        <v>1718.26</v>
      </c>
      <c r="AK59" s="1">
        <v>1236.84</v>
      </c>
      <c r="AL59" s="1">
        <v>1044.86</v>
      </c>
      <c r="AM59" s="1">
        <v>1372.86</v>
      </c>
      <c r="AN59" s="1">
        <v>988.74</v>
      </c>
      <c r="AO59" s="1">
        <v>738.06</v>
      </c>
      <c r="AP59" s="1">
        <v>1127.4</v>
      </c>
      <c r="AQ59" s="1">
        <v>392.56</v>
      </c>
      <c r="AR59" s="1">
        <v>139.06</v>
      </c>
      <c r="AS59" s="1">
        <v>-431.78</v>
      </c>
      <c r="AT59" s="1">
        <v>-348.34</v>
      </c>
      <c r="AU59" s="1">
        <v>-349.52</v>
      </c>
      <c r="AV59" s="1">
        <v>-551.54</v>
      </c>
      <c r="AW59" s="1">
        <v>-735.74</v>
      </c>
      <c r="AX59" s="1">
        <v>-623.0</v>
      </c>
      <c r="AY59" s="1">
        <v>-691.22</v>
      </c>
    </row>
    <row r="60">
      <c r="A60" s="1" t="s">
        <v>57</v>
      </c>
      <c r="B60" s="1">
        <v>859.139999999999</v>
      </c>
      <c r="C60" s="1">
        <v>759.96</v>
      </c>
      <c r="D60" s="1">
        <v>545.98</v>
      </c>
      <c r="E60" s="1">
        <v>266.779999999999</v>
      </c>
      <c r="F60" s="1">
        <v>-658.58</v>
      </c>
      <c r="G60" s="1">
        <v>-814.5</v>
      </c>
      <c r="H60" s="1">
        <v>-2896.25999999999</v>
      </c>
      <c r="I60" s="1">
        <v>-3262.18</v>
      </c>
      <c r="J60" s="1">
        <v>-4726.63999999999</v>
      </c>
      <c r="K60" s="1">
        <v>-5300.78</v>
      </c>
      <c r="L60" s="1">
        <v>-5784.5</v>
      </c>
      <c r="M60" s="1">
        <v>-5170.86</v>
      </c>
      <c r="N60" s="1">
        <v>-4829.4</v>
      </c>
      <c r="O60" s="1">
        <v>-5316.84</v>
      </c>
      <c r="P60" s="1">
        <v>-4371.8</v>
      </c>
      <c r="Q60" s="1">
        <v>-3940.16</v>
      </c>
      <c r="R60" s="1">
        <v>-4897.82</v>
      </c>
      <c r="S60" s="1">
        <v>-3375.75999999999</v>
      </c>
      <c r="T60" s="1">
        <v>-2575.38</v>
      </c>
      <c r="U60" s="1">
        <v>-1000.76</v>
      </c>
      <c r="V60" s="1">
        <v>-729.18</v>
      </c>
      <c r="W60" s="1">
        <v>-507.44</v>
      </c>
      <c r="X60" s="1">
        <v>875.24</v>
      </c>
      <c r="Y60" s="1">
        <v>2327.86</v>
      </c>
      <c r="Z60" s="1">
        <v>2308.48</v>
      </c>
      <c r="AA60" s="1">
        <v>3214.42</v>
      </c>
      <c r="AB60" s="1">
        <v>3753.48</v>
      </c>
      <c r="AC60" s="1">
        <v>4370.92</v>
      </c>
      <c r="AD60" s="1">
        <v>4582.2</v>
      </c>
      <c r="AE60" s="1">
        <v>4593.08</v>
      </c>
      <c r="AF60" s="1">
        <v>3213.82</v>
      </c>
      <c r="AG60" s="1">
        <v>3299.38</v>
      </c>
      <c r="AH60" s="1">
        <v>1682.76</v>
      </c>
      <c r="AI60" s="1">
        <v>778.06</v>
      </c>
      <c r="AJ60" s="1">
        <v>758.92</v>
      </c>
      <c r="AK60" s="1">
        <v>-497.92</v>
      </c>
      <c r="AL60" s="1">
        <v>-776.3</v>
      </c>
      <c r="AM60" s="1">
        <v>-320.64</v>
      </c>
      <c r="AN60" s="1">
        <v>-527.0</v>
      </c>
      <c r="AO60" s="1">
        <v>-537.64</v>
      </c>
      <c r="AP60" s="1">
        <v>5.87999999999999</v>
      </c>
      <c r="AQ60" s="1">
        <v>-279.5</v>
      </c>
      <c r="AR60" s="1">
        <v>-273.4</v>
      </c>
      <c r="AS60" s="1">
        <v>-473.919999999999</v>
      </c>
      <c r="AT60" s="1">
        <v>-264.2</v>
      </c>
      <c r="AU60" s="1">
        <v>-116.42</v>
      </c>
      <c r="AV60" s="1">
        <v>-195.94</v>
      </c>
      <c r="AW60" s="1">
        <v>-251.38</v>
      </c>
      <c r="AX60" s="1">
        <v>-128.4</v>
      </c>
      <c r="AY60" s="1">
        <v>-179.84</v>
      </c>
    </row>
    <row r="61">
      <c r="A61" s="1" t="s">
        <v>58</v>
      </c>
      <c r="B61" s="1">
        <v>-498.5</v>
      </c>
      <c r="C61" s="1">
        <v>-838.38</v>
      </c>
      <c r="D61" s="1">
        <v>-842.979999999999</v>
      </c>
      <c r="E61" s="1">
        <v>-1276.96</v>
      </c>
      <c r="F61" s="1">
        <v>-2705.96</v>
      </c>
      <c r="G61" s="1">
        <v>-2503.5</v>
      </c>
      <c r="H61" s="1">
        <v>-5375.96</v>
      </c>
      <c r="I61" s="1">
        <v>-5340.0</v>
      </c>
      <c r="J61" s="1">
        <v>-6819.48</v>
      </c>
      <c r="K61" s="1">
        <v>-7044.52</v>
      </c>
      <c r="L61" s="1">
        <v>-7157.2</v>
      </c>
      <c r="M61" s="1">
        <v>-6046.88</v>
      </c>
      <c r="N61" s="1">
        <v>-5304.72</v>
      </c>
      <c r="O61" s="1">
        <v>-5537.34</v>
      </c>
      <c r="P61" s="1">
        <v>-4349.0</v>
      </c>
      <c r="Q61" s="1">
        <v>-3731.38</v>
      </c>
      <c r="R61" s="1">
        <v>-4448.12</v>
      </c>
      <c r="S61" s="1">
        <v>-2959.18</v>
      </c>
      <c r="T61" s="1">
        <v>-2184.5</v>
      </c>
      <c r="U61" s="1">
        <v>-802.14</v>
      </c>
      <c r="V61" s="1">
        <v>-577.92</v>
      </c>
      <c r="W61" s="1">
        <v>-351.16</v>
      </c>
      <c r="X61" s="1">
        <v>727.839999999999</v>
      </c>
      <c r="Y61" s="1">
        <v>1809.9</v>
      </c>
      <c r="Z61" s="1">
        <v>1878.4</v>
      </c>
      <c r="AA61" s="1">
        <v>2517.66</v>
      </c>
      <c r="AB61" s="1">
        <v>2937.42</v>
      </c>
      <c r="AC61" s="1">
        <v>3347.28</v>
      </c>
      <c r="AD61" s="1">
        <v>3395.94</v>
      </c>
      <c r="AE61" s="1">
        <v>3408.88</v>
      </c>
      <c r="AF61" s="1">
        <v>2161.28</v>
      </c>
      <c r="AG61" s="1">
        <v>2235.74</v>
      </c>
      <c r="AH61" s="1">
        <v>1040.94</v>
      </c>
      <c r="AI61" s="1">
        <v>450.779999999999</v>
      </c>
      <c r="AJ61" s="1">
        <v>531.1</v>
      </c>
      <c r="AK61" s="1">
        <v>-275.78</v>
      </c>
      <c r="AL61" s="1">
        <v>-427.28</v>
      </c>
      <c r="AM61" s="1">
        <v>-15.82</v>
      </c>
      <c r="AN61" s="1">
        <v>-150.88</v>
      </c>
      <c r="AO61" s="1">
        <v>-146.48</v>
      </c>
      <c r="AP61" s="1">
        <v>287.44</v>
      </c>
      <c r="AQ61" s="1">
        <v>-25.46</v>
      </c>
      <c r="AR61" s="1">
        <v>-69.1</v>
      </c>
      <c r="AS61" s="1">
        <v>-338.98</v>
      </c>
      <c r="AT61" s="1">
        <v>-203.1</v>
      </c>
      <c r="AU61" s="1">
        <v>-124.98</v>
      </c>
      <c r="AV61" s="1">
        <v>-239.22</v>
      </c>
      <c r="AW61" s="1">
        <v>-366.86</v>
      </c>
      <c r="AX61" s="1">
        <v>-228.14</v>
      </c>
      <c r="AY61" s="1">
        <v>-294.78</v>
      </c>
    </row>
    <row r="62">
      <c r="A62" s="1" t="s">
        <v>59</v>
      </c>
      <c r="B62" s="1">
        <v>2266.79999999999</v>
      </c>
      <c r="C62" s="1">
        <v>1702.84</v>
      </c>
      <c r="D62" s="1">
        <v>1456.44</v>
      </c>
      <c r="E62" s="1">
        <v>938.139999999999</v>
      </c>
      <c r="F62" s="1">
        <v>-607.78</v>
      </c>
      <c r="G62" s="1">
        <v>-605.76</v>
      </c>
      <c r="H62" s="1">
        <v>-3531.77999999999</v>
      </c>
      <c r="I62" s="1">
        <v>-3602.38</v>
      </c>
      <c r="J62" s="1">
        <v>-5157.86</v>
      </c>
      <c r="K62" s="1">
        <v>-5467.7</v>
      </c>
      <c r="L62" s="1">
        <v>-5609.36</v>
      </c>
      <c r="M62" s="1">
        <v>-4626.66</v>
      </c>
      <c r="N62" s="1">
        <v>-3976.64</v>
      </c>
      <c r="O62" s="1">
        <v>-4209.6</v>
      </c>
      <c r="P62" s="1">
        <v>-3147.24</v>
      </c>
      <c r="Q62" s="1">
        <v>-2646.38</v>
      </c>
      <c r="R62" s="1">
        <v>-3535.06</v>
      </c>
      <c r="S62" s="1">
        <v>-2117.46</v>
      </c>
      <c r="T62" s="1">
        <v>-1421.58</v>
      </c>
      <c r="U62" s="1">
        <v>-17.0</v>
      </c>
      <c r="V62" s="1">
        <v>116.659999999999</v>
      </c>
      <c r="W62" s="1">
        <v>243.16</v>
      </c>
      <c r="X62" s="1">
        <v>1438.89999999999</v>
      </c>
      <c r="Y62" s="1">
        <v>2796.96</v>
      </c>
      <c r="Z62" s="1">
        <v>2675.74</v>
      </c>
      <c r="AA62" s="1">
        <v>3492.54</v>
      </c>
      <c r="AB62" s="1">
        <v>3992.38</v>
      </c>
      <c r="AC62" s="1">
        <v>4600.86</v>
      </c>
      <c r="AD62" s="1">
        <v>4870.14</v>
      </c>
      <c r="AE62" s="1">
        <v>4792.66</v>
      </c>
      <c r="AF62" s="1">
        <v>3607.02</v>
      </c>
      <c r="AG62" s="1">
        <v>3571.9</v>
      </c>
      <c r="AH62" s="1">
        <v>2129.02</v>
      </c>
      <c r="AI62" s="1">
        <v>1293.71999999999</v>
      </c>
      <c r="AJ62" s="1">
        <v>1271.3</v>
      </c>
      <c r="AK62" s="1">
        <v>51.2</v>
      </c>
      <c r="AL62" s="1">
        <v>-237.3</v>
      </c>
      <c r="AM62" s="1">
        <v>214.8</v>
      </c>
      <c r="AN62" s="1">
        <v>-52.2599999999999</v>
      </c>
      <c r="AO62" s="1">
        <v>-122.98</v>
      </c>
      <c r="AP62" s="1">
        <v>414.64</v>
      </c>
      <c r="AQ62" s="1">
        <v>7.95999999999997</v>
      </c>
      <c r="AR62" s="1">
        <v>-63.68</v>
      </c>
      <c r="AS62" s="1">
        <v>-352.12</v>
      </c>
      <c r="AT62" s="1">
        <v>-192.78</v>
      </c>
      <c r="AU62" s="1">
        <v>-86.68</v>
      </c>
      <c r="AV62" s="1">
        <v>-202.7</v>
      </c>
      <c r="AW62" s="1">
        <v>-333.06</v>
      </c>
      <c r="AX62" s="1">
        <v>-179.16</v>
      </c>
      <c r="AY62" s="1">
        <v>-243.86</v>
      </c>
    </row>
    <row r="63">
      <c r="A63" s="1" t="s">
        <v>60</v>
      </c>
      <c r="B63" s="1">
        <v>1507.77999999999</v>
      </c>
      <c r="C63" s="1">
        <v>1015.92</v>
      </c>
      <c r="D63" s="1">
        <v>814.76</v>
      </c>
      <c r="E63" s="1">
        <v>399.639999999999</v>
      </c>
      <c r="F63" s="1">
        <v>-951.54</v>
      </c>
      <c r="G63" s="1">
        <v>-880.5</v>
      </c>
      <c r="H63" s="1">
        <v>-3754.35999999999</v>
      </c>
      <c r="I63" s="1">
        <v>-3850.1</v>
      </c>
      <c r="J63" s="1">
        <v>-5649.68</v>
      </c>
      <c r="K63" s="1">
        <v>-6177.78</v>
      </c>
      <c r="L63" s="1">
        <v>-6458.22</v>
      </c>
      <c r="M63" s="1">
        <v>-5629.74</v>
      </c>
      <c r="N63" s="1">
        <v>-4971.36</v>
      </c>
      <c r="O63" s="1">
        <v>-5176.22</v>
      </c>
      <c r="P63" s="1">
        <v>-3932.7</v>
      </c>
      <c r="Q63" s="1">
        <v>-3258.72</v>
      </c>
      <c r="R63" s="1">
        <v>-4034.3</v>
      </c>
      <c r="S63" s="1">
        <v>-2406.0</v>
      </c>
      <c r="T63" s="1">
        <v>-1525.78</v>
      </c>
      <c r="U63" s="1">
        <v>-28.94</v>
      </c>
      <c r="V63" s="1">
        <v>158.399999999999</v>
      </c>
      <c r="W63" s="1">
        <v>350.26</v>
      </c>
      <c r="X63" s="1">
        <v>1485.2</v>
      </c>
      <c r="Y63" s="1">
        <v>2659.52</v>
      </c>
      <c r="Z63" s="1">
        <v>2604.34</v>
      </c>
      <c r="AA63" s="1">
        <v>3304.62</v>
      </c>
      <c r="AB63" s="1">
        <v>3695.9</v>
      </c>
      <c r="AC63" s="1">
        <v>4151.04</v>
      </c>
      <c r="AD63" s="1">
        <v>4203.34</v>
      </c>
      <c r="AE63" s="1">
        <v>4146.5</v>
      </c>
      <c r="AF63" s="1">
        <v>2755.1</v>
      </c>
      <c r="AG63" s="1">
        <v>2752.08</v>
      </c>
      <c r="AH63" s="1">
        <v>1271.54</v>
      </c>
      <c r="AI63" s="1">
        <v>487.719999999999</v>
      </c>
      <c r="AJ63" s="1">
        <v>448.28</v>
      </c>
      <c r="AK63" s="1">
        <v>-441.739999999999</v>
      </c>
      <c r="AL63" s="1">
        <v>-593.44</v>
      </c>
      <c r="AM63" s="1">
        <v>-199.74</v>
      </c>
      <c r="AN63" s="1">
        <v>-273.58</v>
      </c>
      <c r="AO63" s="1">
        <v>-260.28</v>
      </c>
      <c r="AP63" s="1">
        <v>118.1</v>
      </c>
      <c r="AQ63" s="1">
        <v>-110.96</v>
      </c>
      <c r="AR63" s="1">
        <v>-150.18</v>
      </c>
      <c r="AS63" s="1">
        <v>-383.419999999999</v>
      </c>
      <c r="AT63" s="1">
        <v>-296.86</v>
      </c>
      <c r="AU63" s="1">
        <v>-248.98</v>
      </c>
      <c r="AV63" s="1">
        <v>-352.14</v>
      </c>
      <c r="AW63" s="1">
        <v>-485.2</v>
      </c>
      <c r="AX63" s="1">
        <v>-351.72</v>
      </c>
      <c r="AY63" s="1">
        <v>-394.26</v>
      </c>
    </row>
    <row r="64">
      <c r="A64" s="1" t="s">
        <v>61</v>
      </c>
      <c r="B64" s="1">
        <v>3311.55599999999</v>
      </c>
      <c r="C64" s="1">
        <v>2714.764</v>
      </c>
      <c r="D64" s="1">
        <v>2259.838</v>
      </c>
      <c r="E64" s="1">
        <v>1601.512</v>
      </c>
      <c r="F64" s="1">
        <v>-77.484</v>
      </c>
      <c r="G64" s="1">
        <v>-253.858</v>
      </c>
      <c r="H64" s="1">
        <v>-3397.716</v>
      </c>
      <c r="I64" s="1">
        <v>-3610.18</v>
      </c>
      <c r="J64" s="1">
        <v>-5360.974</v>
      </c>
      <c r="K64" s="1">
        <v>-5804.918</v>
      </c>
      <c r="L64" s="1">
        <v>-6042.982</v>
      </c>
      <c r="M64" s="1">
        <v>-5121.812</v>
      </c>
      <c r="N64" s="1">
        <v>-4512.92599999999</v>
      </c>
      <c r="O64" s="1">
        <v>-4815.932</v>
      </c>
      <c r="P64" s="1">
        <v>-3749.632</v>
      </c>
      <c r="Q64" s="1">
        <v>-3258.022</v>
      </c>
      <c r="R64" s="1">
        <v>-4125.074</v>
      </c>
      <c r="S64" s="1">
        <v>-2740.644</v>
      </c>
      <c r="T64" s="1">
        <v>-2053.39599999999</v>
      </c>
      <c r="U64" s="1">
        <v>-712.308</v>
      </c>
      <c r="V64" s="1">
        <v>-576.472</v>
      </c>
      <c r="W64" s="1">
        <v>-467.761999999999</v>
      </c>
      <c r="X64" s="1">
        <v>648.929999999999</v>
      </c>
      <c r="Y64" s="1">
        <v>1884.196</v>
      </c>
      <c r="Z64" s="1">
        <v>1813.382</v>
      </c>
      <c r="AA64" s="1">
        <v>2564.252</v>
      </c>
      <c r="AB64" s="1">
        <v>3051.926</v>
      </c>
      <c r="AC64" s="1">
        <v>3587.188</v>
      </c>
      <c r="AD64" s="1">
        <v>3810.9</v>
      </c>
      <c r="AE64" s="1">
        <v>3767.488</v>
      </c>
      <c r="AF64" s="1">
        <v>2693.916</v>
      </c>
      <c r="AG64" s="1">
        <v>2699.018</v>
      </c>
      <c r="AH64" s="1">
        <v>1485.206</v>
      </c>
      <c r="AI64" s="1">
        <v>828.345999999999</v>
      </c>
      <c r="AJ64" s="1">
        <v>838.947999999999</v>
      </c>
      <c r="AK64" s="1">
        <v>-51.66</v>
      </c>
      <c r="AL64" s="1">
        <v>-235.136</v>
      </c>
      <c r="AM64" s="1">
        <v>144.172</v>
      </c>
      <c r="AN64" s="1">
        <v>-20.622</v>
      </c>
      <c r="AO64" s="1">
        <v>-61.29</v>
      </c>
      <c r="AP64" s="1">
        <v>327.865999999999</v>
      </c>
      <c r="AQ64" s="1">
        <v>18.6079999999999</v>
      </c>
      <c r="AR64" s="1">
        <v>-30.3139999999999</v>
      </c>
      <c r="AS64" s="1">
        <v>-279.188</v>
      </c>
      <c r="AT64" s="1">
        <v>-155.974</v>
      </c>
      <c r="AU64" s="1">
        <v>-94.852</v>
      </c>
      <c r="AV64" s="1">
        <v>-180.469999999999</v>
      </c>
      <c r="AW64" s="1">
        <v>-275.936</v>
      </c>
      <c r="AX64" s="1">
        <v>-169.93</v>
      </c>
      <c r="AY64" s="1">
        <v>-220.305999999999</v>
      </c>
    </row>
    <row r="65">
      <c r="A65" s="1" t="s">
        <v>62</v>
      </c>
      <c r="B65" s="1">
        <v>3311.556</v>
      </c>
      <c r="C65" s="1">
        <v>2714.764</v>
      </c>
      <c r="D65" s="1">
        <v>2259.838</v>
      </c>
      <c r="E65" s="1">
        <v>1601.512</v>
      </c>
      <c r="F65" s="1">
        <v>-77.484</v>
      </c>
      <c r="G65" s="1">
        <v>-253.858</v>
      </c>
      <c r="H65" s="1">
        <v>-3397.71599999999</v>
      </c>
      <c r="I65" s="1">
        <v>-3610.18</v>
      </c>
      <c r="J65" s="1">
        <v>-5360.974</v>
      </c>
      <c r="K65" s="1">
        <v>-5804.918</v>
      </c>
      <c r="L65" s="1">
        <v>-6042.982</v>
      </c>
      <c r="M65" s="1">
        <v>-5121.81199999999</v>
      </c>
      <c r="N65" s="1">
        <v>-4512.926</v>
      </c>
      <c r="O65" s="1">
        <v>-4815.932</v>
      </c>
      <c r="P65" s="1">
        <v>-3749.632</v>
      </c>
      <c r="Q65" s="1">
        <v>-3258.022</v>
      </c>
      <c r="R65" s="1">
        <v>-4125.074</v>
      </c>
      <c r="S65" s="1">
        <v>-2740.644</v>
      </c>
      <c r="T65" s="1">
        <v>-2053.396</v>
      </c>
      <c r="U65" s="1">
        <v>-712.308</v>
      </c>
      <c r="V65" s="1">
        <v>-576.472</v>
      </c>
      <c r="W65" s="1">
        <v>-467.762</v>
      </c>
      <c r="X65" s="1">
        <v>648.93</v>
      </c>
      <c r="Y65" s="1">
        <v>1884.196</v>
      </c>
      <c r="Z65" s="1">
        <v>1813.382</v>
      </c>
      <c r="AA65" s="1">
        <v>2564.252</v>
      </c>
      <c r="AB65" s="1">
        <v>3051.926</v>
      </c>
      <c r="AC65" s="1">
        <v>3587.18799999999</v>
      </c>
      <c r="AD65" s="1">
        <v>3810.9</v>
      </c>
      <c r="AE65" s="1">
        <v>3767.488</v>
      </c>
      <c r="AF65" s="1">
        <v>2693.916</v>
      </c>
      <c r="AG65" s="1">
        <v>2699.018</v>
      </c>
      <c r="AH65" s="1">
        <v>1485.206</v>
      </c>
      <c r="AI65" s="1">
        <v>828.345999999999</v>
      </c>
      <c r="AJ65" s="1">
        <v>838.948</v>
      </c>
      <c r="AK65" s="1">
        <v>-51.6599999999999</v>
      </c>
      <c r="AL65" s="1">
        <v>-235.136</v>
      </c>
      <c r="AM65" s="1">
        <v>144.171999999999</v>
      </c>
      <c r="AN65" s="1">
        <v>-20.622</v>
      </c>
      <c r="AO65" s="1">
        <v>-61.29</v>
      </c>
      <c r="AP65" s="1">
        <v>327.866</v>
      </c>
      <c r="AQ65" s="1">
        <v>18.6079999999999</v>
      </c>
      <c r="AR65" s="1">
        <v>-30.314</v>
      </c>
      <c r="AS65" s="1">
        <v>-279.188</v>
      </c>
      <c r="AT65" s="1">
        <v>-155.974</v>
      </c>
      <c r="AU65" s="1">
        <v>-94.852</v>
      </c>
      <c r="AV65" s="1">
        <v>-180.47</v>
      </c>
      <c r="AW65" s="1">
        <v>-275.936</v>
      </c>
      <c r="AX65" s="1">
        <v>-169.93</v>
      </c>
      <c r="AY65" s="1">
        <v>-220.306</v>
      </c>
    </row>
    <row r="66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  <c r="H66" s="1" t="s">
        <v>7</v>
      </c>
      <c r="I66" s="1" t="s">
        <v>8</v>
      </c>
      <c r="J66" s="1" t="s">
        <v>9</v>
      </c>
      <c r="K66" s="1" t="s">
        <v>10</v>
      </c>
      <c r="L66" s="1" t="s">
        <v>11</v>
      </c>
      <c r="M66" s="1" t="s">
        <v>12</v>
      </c>
      <c r="N66" s="1" t="s">
        <v>13</v>
      </c>
      <c r="O66" s="1" t="s">
        <v>14</v>
      </c>
      <c r="P66" s="1" t="s">
        <v>15</v>
      </c>
      <c r="Q66" s="1" t="s">
        <v>16</v>
      </c>
      <c r="R66" s="1" t="s">
        <v>17</v>
      </c>
      <c r="S66" s="1" t="s">
        <v>18</v>
      </c>
      <c r="T66" s="1" t="s">
        <v>19</v>
      </c>
      <c r="U66" s="1" t="s">
        <v>20</v>
      </c>
      <c r="V66" s="1" t="s">
        <v>21</v>
      </c>
      <c r="W66" s="1" t="s">
        <v>22</v>
      </c>
      <c r="X66" s="1" t="s">
        <v>23</v>
      </c>
      <c r="Y66" s="1" t="s">
        <v>24</v>
      </c>
      <c r="Z66" s="1" t="s">
        <v>25</v>
      </c>
      <c r="AA66" s="1" t="s">
        <v>26</v>
      </c>
      <c r="AB66" s="1" t="s">
        <v>27</v>
      </c>
      <c r="AC66" s="1" t="s">
        <v>28</v>
      </c>
      <c r="AD66" s="1" t="s">
        <v>29</v>
      </c>
      <c r="AE66" s="1" t="s">
        <v>30</v>
      </c>
      <c r="AF66" s="1" t="s">
        <v>31</v>
      </c>
      <c r="AG66" s="1" t="s">
        <v>32</v>
      </c>
      <c r="AH66" s="1" t="s">
        <v>33</v>
      </c>
      <c r="AI66" s="1" t="s">
        <v>34</v>
      </c>
      <c r="AJ66" s="1" t="s">
        <v>35</v>
      </c>
      <c r="AK66" s="1" t="s">
        <v>36</v>
      </c>
      <c r="AL66" s="1" t="s">
        <v>37</v>
      </c>
      <c r="AM66" s="1" t="s">
        <v>38</v>
      </c>
      <c r="AN66" s="1" t="s">
        <v>39</v>
      </c>
      <c r="AO66" s="1" t="s">
        <v>40</v>
      </c>
      <c r="AP66" s="1" t="s">
        <v>41</v>
      </c>
      <c r="AQ66" s="1" t="s">
        <v>42</v>
      </c>
      <c r="AR66" s="1" t="s">
        <v>43</v>
      </c>
      <c r="AS66" s="1" t="s">
        <v>44</v>
      </c>
      <c r="AT66" s="1" t="s">
        <v>45</v>
      </c>
      <c r="AU66" s="1" t="s">
        <v>46</v>
      </c>
      <c r="AV66" s="1" t="s">
        <v>47</v>
      </c>
      <c r="AW66" s="1" t="s">
        <v>48</v>
      </c>
      <c r="AX66" s="1" t="s">
        <v>49</v>
      </c>
      <c r="AY66" s="1" t="s">
        <v>50</v>
      </c>
    </row>
    <row r="67">
      <c r="A67" s="1" t="s">
        <v>63</v>
      </c>
      <c r="B67" s="1">
        <v>-5445.12</v>
      </c>
      <c r="C67" s="1">
        <v>-5036.58</v>
      </c>
      <c r="D67" s="1">
        <v>-5630.04</v>
      </c>
      <c r="E67" s="1">
        <v>-5791.86</v>
      </c>
      <c r="F67" s="1">
        <v>-6040.48</v>
      </c>
      <c r="G67" s="1">
        <v>-6093.54</v>
      </c>
      <c r="H67" s="1">
        <v>-4294.98</v>
      </c>
      <c r="I67" s="1">
        <v>-4454.24</v>
      </c>
      <c r="J67" s="1">
        <v>-2051.6</v>
      </c>
      <c r="K67" s="1">
        <v>-234.08</v>
      </c>
      <c r="L67" s="1">
        <v>2003.68</v>
      </c>
      <c r="M67" s="1">
        <v>3632.2</v>
      </c>
      <c r="N67" s="1">
        <v>5473.34</v>
      </c>
      <c r="O67" s="1">
        <v>3782.64</v>
      </c>
      <c r="P67" s="1">
        <v>5275.74</v>
      </c>
      <c r="Q67" s="1">
        <v>5691.76</v>
      </c>
      <c r="R67" s="1">
        <v>4947.54</v>
      </c>
      <c r="S67" s="1">
        <v>5310.05999999999</v>
      </c>
      <c r="T67" s="1">
        <v>4912.3</v>
      </c>
      <c r="U67" s="1">
        <v>4797.64</v>
      </c>
      <c r="V67" s="1">
        <v>4467.62</v>
      </c>
      <c r="W67" s="1">
        <v>4096.62</v>
      </c>
      <c r="X67" s="1">
        <v>3608.28</v>
      </c>
      <c r="Y67" s="1">
        <v>3148.26</v>
      </c>
      <c r="Z67" s="1">
        <v>3011.62</v>
      </c>
      <c r="AA67" s="1">
        <v>2834.4</v>
      </c>
      <c r="AB67" s="1">
        <v>1764.46</v>
      </c>
      <c r="AC67" s="1">
        <v>1534.2</v>
      </c>
      <c r="AD67" s="1">
        <v>-155.08</v>
      </c>
      <c r="AE67" s="1">
        <v>-120.359999999999</v>
      </c>
      <c r="AF67" s="1">
        <v>-1762.56</v>
      </c>
      <c r="AG67" s="1">
        <v>-1310.42</v>
      </c>
      <c r="AH67" s="1">
        <v>-1874.38</v>
      </c>
      <c r="AI67" s="1">
        <v>-1896.34</v>
      </c>
      <c r="AJ67" s="1">
        <v>-1922.02</v>
      </c>
      <c r="AK67" s="1">
        <v>-1832.34</v>
      </c>
      <c r="AL67" s="1">
        <v>-1706.62</v>
      </c>
      <c r="AM67" s="1">
        <v>-1416.96</v>
      </c>
      <c r="AN67" s="1">
        <v>-1372.0</v>
      </c>
      <c r="AO67" s="1">
        <v>-1255.58</v>
      </c>
      <c r="AP67" s="1">
        <v>-1101.92</v>
      </c>
      <c r="AQ67" s="1">
        <v>-976.16</v>
      </c>
      <c r="AR67" s="1">
        <v>-884.2</v>
      </c>
      <c r="AS67" s="1">
        <v>-706.9</v>
      </c>
      <c r="AT67" s="1">
        <v>-538.04</v>
      </c>
      <c r="AU67" s="1">
        <v>-486.04</v>
      </c>
      <c r="AV67" s="1">
        <v>-298.54</v>
      </c>
      <c r="AW67" s="1">
        <v>-172.52</v>
      </c>
      <c r="AX67" s="1">
        <v>-90.0399999999999</v>
      </c>
      <c r="AY67" s="1">
        <v>-24.1999999999999</v>
      </c>
    </row>
    <row r="68">
      <c r="A68" s="1" t="s">
        <v>64</v>
      </c>
      <c r="B68" s="1">
        <v>-3178.72</v>
      </c>
      <c r="C68" s="1">
        <v>-2657.0</v>
      </c>
      <c r="D68" s="1">
        <v>-3504.7</v>
      </c>
      <c r="E68" s="1">
        <v>-3665.9</v>
      </c>
      <c r="F68" s="1">
        <v>-4899.7</v>
      </c>
      <c r="G68" s="1">
        <v>-5001.86</v>
      </c>
      <c r="H68" s="1">
        <v>-4752.96</v>
      </c>
      <c r="I68" s="1">
        <v>-4686.82</v>
      </c>
      <c r="J68" s="1">
        <v>-3247.16</v>
      </c>
      <c r="K68" s="1">
        <v>-1768.8</v>
      </c>
      <c r="L68" s="1">
        <v>112.66</v>
      </c>
      <c r="M68" s="1">
        <v>1568.32</v>
      </c>
      <c r="N68" s="1">
        <v>3263.1</v>
      </c>
      <c r="O68" s="1">
        <v>1927.12</v>
      </c>
      <c r="P68" s="1">
        <v>3230.6</v>
      </c>
      <c r="Q68" s="1">
        <v>3632.72</v>
      </c>
      <c r="R68" s="1">
        <v>3070.82</v>
      </c>
      <c r="S68" s="1">
        <v>3446.89999999999</v>
      </c>
      <c r="T68" s="1">
        <v>3201.56</v>
      </c>
      <c r="U68" s="1">
        <v>3226.94</v>
      </c>
      <c r="V68" s="1">
        <v>3043.3</v>
      </c>
      <c r="W68" s="1">
        <v>2801.04</v>
      </c>
      <c r="X68" s="1">
        <v>2482.28</v>
      </c>
      <c r="Y68" s="1">
        <v>2173.54</v>
      </c>
      <c r="Z68" s="1">
        <v>2147.98</v>
      </c>
      <c r="AA68" s="1">
        <v>2062.58</v>
      </c>
      <c r="AB68" s="1">
        <v>1084.82</v>
      </c>
      <c r="AC68" s="1">
        <v>868.0</v>
      </c>
      <c r="AD68" s="1">
        <v>-713.86</v>
      </c>
      <c r="AE68" s="1">
        <v>-706.02</v>
      </c>
      <c r="AF68" s="1">
        <v>-2152.0</v>
      </c>
      <c r="AG68" s="1">
        <v>-1776.1</v>
      </c>
      <c r="AH68" s="1">
        <v>-2150.28</v>
      </c>
      <c r="AI68" s="1">
        <v>-2033.88</v>
      </c>
      <c r="AJ68" s="1">
        <v>-1876.86</v>
      </c>
      <c r="AK68" s="1">
        <v>-1669.63999999999</v>
      </c>
      <c r="AL68" s="1">
        <v>-1362.44</v>
      </c>
      <c r="AM68" s="1">
        <v>-1264.0</v>
      </c>
      <c r="AN68" s="1">
        <v>-1122.56</v>
      </c>
      <c r="AO68" s="1">
        <v>-1030.4</v>
      </c>
      <c r="AP68" s="1">
        <v>-936.6</v>
      </c>
      <c r="AQ68" s="1">
        <v>-872.4</v>
      </c>
      <c r="AR68" s="1">
        <v>-826.04</v>
      </c>
      <c r="AS68" s="1">
        <v>-755.16</v>
      </c>
      <c r="AT68" s="1">
        <v>-705.58</v>
      </c>
      <c r="AU68" s="1">
        <v>-584.04</v>
      </c>
      <c r="AV68" s="1">
        <v>-536.92</v>
      </c>
      <c r="AW68" s="1">
        <v>-446.24</v>
      </c>
      <c r="AX68" s="1">
        <v>-340.739999999999</v>
      </c>
      <c r="AY68" s="1">
        <v>-234.86</v>
      </c>
    </row>
    <row r="69">
      <c r="A69" s="1" t="s">
        <v>65</v>
      </c>
      <c r="B69" s="1">
        <v>688.239999999999</v>
      </c>
      <c r="C69" s="1">
        <v>439.139999999999</v>
      </c>
      <c r="D69" s="1">
        <v>-956.379999999999</v>
      </c>
      <c r="E69" s="1">
        <v>-1663.82</v>
      </c>
      <c r="F69" s="1">
        <v>-2970.62</v>
      </c>
      <c r="G69" s="1">
        <v>-3513.84</v>
      </c>
      <c r="H69" s="1">
        <v>-2727.16</v>
      </c>
      <c r="I69" s="1">
        <v>-3018.26</v>
      </c>
      <c r="J69" s="1">
        <v>-1078.52</v>
      </c>
      <c r="K69" s="1">
        <v>567.2</v>
      </c>
      <c r="L69" s="1">
        <v>2693.98</v>
      </c>
      <c r="M69" s="1">
        <v>4252.66</v>
      </c>
      <c r="N69" s="1">
        <v>5980.16</v>
      </c>
      <c r="O69" s="1">
        <v>4371.98</v>
      </c>
      <c r="P69" s="1">
        <v>5724.82</v>
      </c>
      <c r="Q69" s="1">
        <v>6032.02</v>
      </c>
      <c r="R69" s="1">
        <v>5217.54</v>
      </c>
      <c r="S69" s="1">
        <v>5494.38</v>
      </c>
      <c r="T69" s="1">
        <v>5019.76</v>
      </c>
      <c r="U69" s="1">
        <v>4884.1</v>
      </c>
      <c r="V69" s="1">
        <v>4508.28</v>
      </c>
      <c r="W69" s="1">
        <v>4144.12</v>
      </c>
      <c r="X69" s="1">
        <v>3641.2</v>
      </c>
      <c r="Y69" s="1">
        <v>3185.7</v>
      </c>
      <c r="Z69" s="1">
        <v>3125.27999999999</v>
      </c>
      <c r="AA69" s="1">
        <v>3063.66</v>
      </c>
      <c r="AB69" s="1">
        <v>1741.44</v>
      </c>
      <c r="AC69" s="1">
        <v>1495.8</v>
      </c>
      <c r="AD69" s="1">
        <v>-794.68</v>
      </c>
      <c r="AE69" s="1">
        <v>-785.0</v>
      </c>
      <c r="AF69" s="1">
        <v>-3061.38</v>
      </c>
      <c r="AG69" s="1">
        <v>-2518.72</v>
      </c>
      <c r="AH69" s="1">
        <v>-3267.38</v>
      </c>
      <c r="AI69" s="1">
        <v>-3190.9</v>
      </c>
      <c r="AJ69" s="1">
        <v>-3058.6</v>
      </c>
      <c r="AK69" s="1">
        <v>-2716.9</v>
      </c>
      <c r="AL69" s="1">
        <v>-2211.9</v>
      </c>
      <c r="AM69" s="1">
        <v>-1998.04</v>
      </c>
      <c r="AN69" s="1">
        <v>-1746.34</v>
      </c>
      <c r="AO69" s="1">
        <v>-1526.24</v>
      </c>
      <c r="AP69" s="1">
        <v>-1357.12</v>
      </c>
      <c r="AQ69" s="1">
        <v>-1227.54</v>
      </c>
      <c r="AR69" s="1">
        <v>-1141.96</v>
      </c>
      <c r="AS69" s="1">
        <v>-1035.67999999999</v>
      </c>
      <c r="AT69" s="1">
        <v>-925.44</v>
      </c>
      <c r="AU69" s="1">
        <v>-882.5</v>
      </c>
      <c r="AV69" s="1">
        <v>-767.12</v>
      </c>
      <c r="AW69" s="1">
        <v>-674.98</v>
      </c>
      <c r="AX69" s="1">
        <v>-623.04</v>
      </c>
      <c r="AY69" s="1">
        <v>-554.34</v>
      </c>
    </row>
    <row r="70">
      <c r="A70" s="1" t="s">
        <v>66</v>
      </c>
      <c r="B70" s="1">
        <v>-5518.36</v>
      </c>
      <c r="C70" s="1">
        <v>-5013.22</v>
      </c>
      <c r="D70" s="1">
        <v>-5803.04</v>
      </c>
      <c r="E70" s="1">
        <v>-5887.44</v>
      </c>
      <c r="F70" s="1">
        <v>-6286.62</v>
      </c>
      <c r="G70" s="1">
        <v>-6209.88</v>
      </c>
      <c r="H70" s="1">
        <v>-4509.66</v>
      </c>
      <c r="I70" s="1">
        <v>-4528.04</v>
      </c>
      <c r="J70" s="1">
        <v>-2251.34</v>
      </c>
      <c r="K70" s="1">
        <v>-538.1</v>
      </c>
      <c r="L70" s="1">
        <v>1537.86</v>
      </c>
      <c r="M70" s="1">
        <v>3006.2</v>
      </c>
      <c r="N70" s="1">
        <v>4605.68</v>
      </c>
      <c r="O70" s="1">
        <v>3208.31999999999</v>
      </c>
      <c r="P70" s="1">
        <v>4428.46</v>
      </c>
      <c r="Q70" s="1">
        <v>4688.94</v>
      </c>
      <c r="R70" s="1">
        <v>4102.72</v>
      </c>
      <c r="S70" s="1">
        <v>4301.92</v>
      </c>
      <c r="T70" s="1">
        <v>4011.52</v>
      </c>
      <c r="U70" s="1">
        <v>3820.3</v>
      </c>
      <c r="V70" s="1">
        <v>3385.3</v>
      </c>
      <c r="W70" s="1">
        <v>3252.5</v>
      </c>
      <c r="X70" s="1">
        <v>2576.8</v>
      </c>
      <c r="Y70" s="1">
        <v>2092.66</v>
      </c>
      <c r="Z70" s="1">
        <v>2112.92</v>
      </c>
      <c r="AA70" s="1">
        <v>2045.27999999999</v>
      </c>
      <c r="AB70" s="1">
        <v>708.48</v>
      </c>
      <c r="AC70" s="1">
        <v>449.059999999999</v>
      </c>
      <c r="AD70" s="1">
        <v>-1603.32</v>
      </c>
      <c r="AE70" s="1">
        <v>-1581.96</v>
      </c>
      <c r="AF70" s="1">
        <v>-3249.14</v>
      </c>
      <c r="AG70" s="1">
        <v>-2768.16</v>
      </c>
      <c r="AH70" s="1">
        <v>-3028.58</v>
      </c>
      <c r="AI70" s="1">
        <v>-2677.1</v>
      </c>
      <c r="AJ70" s="1">
        <v>-2333.25999999999</v>
      </c>
      <c r="AK70" s="1">
        <v>-1912.36</v>
      </c>
      <c r="AL70" s="1">
        <v>-1400.15999999999</v>
      </c>
      <c r="AM70" s="1">
        <v>-1394.18</v>
      </c>
      <c r="AN70" s="1">
        <v>-1146.9</v>
      </c>
      <c r="AO70" s="1">
        <v>-1003.38</v>
      </c>
      <c r="AP70" s="1">
        <v>-979.64</v>
      </c>
      <c r="AQ70" s="1">
        <v>-874.379999999999</v>
      </c>
      <c r="AR70" s="1">
        <v>-864.66</v>
      </c>
      <c r="AS70" s="1">
        <v>-751.239999999999</v>
      </c>
      <c r="AT70" s="1">
        <v>-681.14</v>
      </c>
      <c r="AU70" s="1">
        <v>-666.6</v>
      </c>
      <c r="AV70" s="1">
        <v>-548.62</v>
      </c>
      <c r="AW70" s="1">
        <v>-475.84</v>
      </c>
      <c r="AX70" s="1">
        <v>-398.959999999999</v>
      </c>
      <c r="AY70" s="1">
        <v>-326.84</v>
      </c>
    </row>
    <row r="71">
      <c r="A71" s="1" t="s">
        <v>67</v>
      </c>
      <c r="B71" s="1">
        <v>279.379999999999</v>
      </c>
      <c r="C71" s="1">
        <v>118.159999999999</v>
      </c>
      <c r="D71" s="1">
        <v>-1263.92</v>
      </c>
      <c r="E71" s="1">
        <v>-1891.66</v>
      </c>
      <c r="F71" s="1">
        <v>-2965.66</v>
      </c>
      <c r="G71" s="1">
        <v>-3338.6</v>
      </c>
      <c r="H71" s="1">
        <v>-2273.7</v>
      </c>
      <c r="I71" s="1">
        <v>-2485.04</v>
      </c>
      <c r="J71" s="1">
        <v>-514.02</v>
      </c>
      <c r="K71" s="1">
        <v>1040.48</v>
      </c>
      <c r="L71" s="1">
        <v>3050.9</v>
      </c>
      <c r="M71" s="1">
        <v>4526.8</v>
      </c>
      <c r="N71" s="1">
        <v>6149.74</v>
      </c>
      <c r="O71" s="1">
        <v>4518.36</v>
      </c>
      <c r="P71" s="1">
        <v>5854.44</v>
      </c>
      <c r="Q71" s="1">
        <v>6122.44</v>
      </c>
      <c r="R71" s="1">
        <v>5206.5</v>
      </c>
      <c r="S71" s="1">
        <v>5468.08</v>
      </c>
      <c r="T71" s="1">
        <v>4939.24</v>
      </c>
      <c r="U71" s="1">
        <v>4798.98</v>
      </c>
      <c r="V71" s="1">
        <v>4440.12</v>
      </c>
      <c r="W71" s="1">
        <v>3874.98</v>
      </c>
      <c r="X71" s="1">
        <v>3534.36</v>
      </c>
      <c r="Y71" s="1">
        <v>3087.48</v>
      </c>
      <c r="Z71" s="1">
        <v>2921.96</v>
      </c>
      <c r="AA71" s="1">
        <v>2785.16</v>
      </c>
      <c r="AB71" s="1">
        <v>1703.4</v>
      </c>
      <c r="AC71" s="1">
        <v>1443.52</v>
      </c>
      <c r="AD71" s="1">
        <v>-486.22</v>
      </c>
      <c r="AE71" s="1">
        <v>-525.78</v>
      </c>
      <c r="AF71" s="1">
        <v>-2480.14</v>
      </c>
      <c r="AG71" s="1">
        <v>-2049.96</v>
      </c>
      <c r="AH71" s="1">
        <v>-2678.98</v>
      </c>
      <c r="AI71" s="1">
        <v>-2607.28</v>
      </c>
      <c r="AJ71" s="1">
        <v>-2488.72</v>
      </c>
      <c r="AK71" s="1">
        <v>-2198.75999999999</v>
      </c>
      <c r="AL71" s="1">
        <v>-1826.67999999999</v>
      </c>
      <c r="AM71" s="1">
        <v>-1658.66</v>
      </c>
      <c r="AN71" s="1">
        <v>-1481.08</v>
      </c>
      <c r="AO71" s="1">
        <v>-1327.6</v>
      </c>
      <c r="AP71" s="1">
        <v>-1183.94</v>
      </c>
      <c r="AQ71" s="1">
        <v>-1080.44</v>
      </c>
      <c r="AR71" s="1">
        <v>-981.68</v>
      </c>
      <c r="AS71" s="1">
        <v>-872.4</v>
      </c>
      <c r="AT71" s="1">
        <v>-746.5</v>
      </c>
      <c r="AU71" s="1">
        <v>-664.64</v>
      </c>
      <c r="AV71" s="1">
        <v>-540.76</v>
      </c>
      <c r="AW71" s="1">
        <v>-387.08</v>
      </c>
      <c r="AX71" s="1">
        <v>-303.799999999999</v>
      </c>
      <c r="AY71" s="1">
        <v>-222.24</v>
      </c>
    </row>
    <row r="72">
      <c r="A72" s="1" t="s">
        <v>68</v>
      </c>
      <c r="B72" s="1">
        <v>-4843.96</v>
      </c>
      <c r="C72" s="1">
        <v>-3480.68</v>
      </c>
      <c r="D72" s="1">
        <v>-4150.52</v>
      </c>
      <c r="E72" s="1">
        <v>-3962.92</v>
      </c>
      <c r="F72" s="1">
        <v>-4589.6</v>
      </c>
      <c r="G72" s="1">
        <v>-4345.48</v>
      </c>
      <c r="H72" s="1">
        <v>-2842.94</v>
      </c>
      <c r="I72" s="1">
        <v>-2698.7</v>
      </c>
      <c r="J72" s="1">
        <v>-387.16</v>
      </c>
      <c r="K72" s="1">
        <v>1314.87999999999</v>
      </c>
      <c r="L72" s="1">
        <v>3213.46</v>
      </c>
      <c r="M72" s="1">
        <v>4287.44</v>
      </c>
      <c r="N72" s="1">
        <v>5384.26</v>
      </c>
      <c r="O72" s="1">
        <v>4030.12</v>
      </c>
      <c r="P72" s="1">
        <v>4713.7</v>
      </c>
      <c r="Q72" s="1">
        <v>4696.22</v>
      </c>
      <c r="R72" s="1">
        <v>3911.48</v>
      </c>
      <c r="S72" s="1">
        <v>4280.38</v>
      </c>
      <c r="T72" s="1">
        <v>3986.54</v>
      </c>
      <c r="U72" s="1">
        <v>4259.54</v>
      </c>
      <c r="V72" s="1">
        <v>4487.26</v>
      </c>
      <c r="W72" s="1">
        <v>3938.84</v>
      </c>
      <c r="X72" s="1">
        <v>4305.12</v>
      </c>
      <c r="Y72" s="1">
        <v>4160.36</v>
      </c>
      <c r="Z72" s="1">
        <v>3744.6</v>
      </c>
      <c r="AA72" s="1">
        <v>3281.27999999999</v>
      </c>
      <c r="AB72" s="1">
        <v>2620.56</v>
      </c>
      <c r="AC72" s="1">
        <v>2270.06</v>
      </c>
      <c r="AD72" s="1">
        <v>939.26</v>
      </c>
      <c r="AE72" s="1">
        <v>668.48</v>
      </c>
      <c r="AF72" s="1">
        <v>-725.78</v>
      </c>
      <c r="AG72" s="1">
        <v>-479.659999999999</v>
      </c>
      <c r="AH72" s="1">
        <v>-1024.86</v>
      </c>
      <c r="AI72" s="1">
        <v>-1246.66</v>
      </c>
      <c r="AJ72" s="1">
        <v>-1584.44</v>
      </c>
      <c r="AK72" s="1">
        <v>-1959.82</v>
      </c>
      <c r="AL72" s="1">
        <v>-2300.81999999999</v>
      </c>
      <c r="AM72" s="1">
        <v>-1892.24</v>
      </c>
      <c r="AN72" s="1">
        <v>-2320.46</v>
      </c>
      <c r="AO72" s="1">
        <v>-2465.26</v>
      </c>
      <c r="AP72" s="1">
        <v>-2272.5</v>
      </c>
      <c r="AQ72" s="1">
        <v>-2257.76</v>
      </c>
      <c r="AR72" s="1">
        <v>-2093.08</v>
      </c>
      <c r="AS72" s="1">
        <v>-1846.28</v>
      </c>
      <c r="AT72" s="1">
        <v>-1540.94</v>
      </c>
      <c r="AU72" s="1">
        <v>-1418.74</v>
      </c>
      <c r="AV72" s="1">
        <v>-1021.4</v>
      </c>
      <c r="AW72" s="1">
        <v>-774.62</v>
      </c>
      <c r="AX72" s="1">
        <v>-644.579999999999</v>
      </c>
      <c r="AY72" s="1">
        <v>-533.62</v>
      </c>
    </row>
    <row r="73">
      <c r="A73" s="1" t="s">
        <v>69</v>
      </c>
      <c r="B73" s="1">
        <v>-803.98</v>
      </c>
      <c r="C73" s="1">
        <v>-993.48</v>
      </c>
      <c r="D73" s="1">
        <v>-1461.22</v>
      </c>
      <c r="E73" s="1">
        <v>-1948.96</v>
      </c>
      <c r="F73" s="1">
        <v>-2327.36</v>
      </c>
      <c r="G73" s="1">
        <v>-2853.54</v>
      </c>
      <c r="H73" s="1">
        <v>-1934.94</v>
      </c>
      <c r="I73" s="1">
        <v>-2453.2</v>
      </c>
      <c r="J73" s="1">
        <v>-982.04</v>
      </c>
      <c r="K73" s="1">
        <v>258.039999999999</v>
      </c>
      <c r="L73" s="1">
        <v>2025.42</v>
      </c>
      <c r="M73" s="1">
        <v>3434.16</v>
      </c>
      <c r="N73" s="1">
        <v>5221.88</v>
      </c>
      <c r="O73" s="1">
        <v>3523.46</v>
      </c>
      <c r="P73" s="1">
        <v>5091.72</v>
      </c>
      <c r="Q73" s="1">
        <v>5625.9</v>
      </c>
      <c r="R73" s="1">
        <v>4843.9</v>
      </c>
      <c r="S73" s="1">
        <v>5354.7</v>
      </c>
      <c r="T73" s="1">
        <v>5002.48</v>
      </c>
      <c r="U73" s="1">
        <v>5009.6</v>
      </c>
      <c r="V73" s="1">
        <v>4701.54</v>
      </c>
      <c r="W73" s="1">
        <v>4364.88</v>
      </c>
      <c r="X73" s="1">
        <v>3837.72</v>
      </c>
      <c r="Y73" s="1">
        <v>3317.28</v>
      </c>
      <c r="Z73" s="1">
        <v>3223.1</v>
      </c>
      <c r="AA73" s="1">
        <v>3058.81999999999</v>
      </c>
      <c r="AB73" s="1">
        <v>1590.88</v>
      </c>
      <c r="AC73" s="1">
        <v>1247.68</v>
      </c>
      <c r="AD73" s="1">
        <v>-1098.28</v>
      </c>
      <c r="AE73" s="1">
        <v>-1102.94</v>
      </c>
      <c r="AF73" s="1">
        <v>-3340.52</v>
      </c>
      <c r="AG73" s="1">
        <v>-2850.76</v>
      </c>
      <c r="AH73" s="1">
        <v>-3590.06</v>
      </c>
      <c r="AI73" s="1">
        <v>-3532.04</v>
      </c>
      <c r="AJ73" s="1">
        <v>-3414.6</v>
      </c>
      <c r="AK73" s="1">
        <v>-3051.5</v>
      </c>
      <c r="AL73" s="1">
        <v>-2442.34</v>
      </c>
      <c r="AM73" s="1">
        <v>-2451.52</v>
      </c>
      <c r="AN73" s="1">
        <v>-2124.46</v>
      </c>
      <c r="AO73" s="1">
        <v>-1816.58</v>
      </c>
      <c r="AP73" s="1">
        <v>-1735.42</v>
      </c>
      <c r="AQ73" s="1">
        <v>-1505.17999999999</v>
      </c>
      <c r="AR73" s="1">
        <v>-1422.64</v>
      </c>
      <c r="AS73" s="1">
        <v>-1204.26</v>
      </c>
      <c r="AT73" s="1">
        <v>-1041.62</v>
      </c>
      <c r="AU73" s="1">
        <v>-996.88</v>
      </c>
      <c r="AV73" s="1">
        <v>-816.32</v>
      </c>
      <c r="AW73" s="1">
        <v>-693.24</v>
      </c>
      <c r="AX73" s="1">
        <v>-586.76</v>
      </c>
      <c r="AY73" s="1">
        <v>-485.8</v>
      </c>
    </row>
    <row r="74">
      <c r="A74" s="1" t="s">
        <v>70</v>
      </c>
      <c r="B74" s="1">
        <v>-3552.54</v>
      </c>
      <c r="C74" s="1">
        <v>-3951.42</v>
      </c>
      <c r="D74" s="1">
        <v>-4172.74</v>
      </c>
      <c r="E74" s="1">
        <v>-4776.2</v>
      </c>
      <c r="F74" s="1">
        <v>-4426.66</v>
      </c>
      <c r="G74" s="1">
        <v>-5116.72</v>
      </c>
      <c r="H74" s="1">
        <v>-2836.2</v>
      </c>
      <c r="I74" s="1">
        <v>-3606.72</v>
      </c>
      <c r="J74" s="1">
        <v>-1264.12</v>
      </c>
      <c r="K74" s="1">
        <v>296.9</v>
      </c>
      <c r="L74" s="1">
        <v>2409.94</v>
      </c>
      <c r="M74" s="1">
        <v>3858.7</v>
      </c>
      <c r="N74" s="1">
        <v>5584.88</v>
      </c>
      <c r="O74" s="1">
        <v>3606.27999999999</v>
      </c>
      <c r="P74" s="1">
        <v>4980.42</v>
      </c>
      <c r="Q74" s="1">
        <v>5271.58</v>
      </c>
      <c r="R74" s="1">
        <v>4365.8</v>
      </c>
      <c r="S74" s="1">
        <v>4634.36</v>
      </c>
      <c r="T74" s="1">
        <v>4154.02</v>
      </c>
      <c r="U74" s="1">
        <v>3960.16</v>
      </c>
      <c r="V74" s="1">
        <v>3543.22</v>
      </c>
      <c r="W74" s="1">
        <v>3098.04</v>
      </c>
      <c r="X74" s="1">
        <v>2597.26</v>
      </c>
      <c r="Y74" s="1">
        <v>2136.5</v>
      </c>
      <c r="Z74" s="1">
        <v>1983.67999999999</v>
      </c>
      <c r="AA74" s="1">
        <v>1857.89999999999</v>
      </c>
      <c r="AB74" s="1">
        <v>753.26</v>
      </c>
      <c r="AC74" s="1">
        <v>515.74</v>
      </c>
      <c r="AD74" s="1">
        <v>-1211.04</v>
      </c>
      <c r="AE74" s="1">
        <v>-1230.32</v>
      </c>
      <c r="AF74" s="1">
        <v>-2730.24</v>
      </c>
      <c r="AG74" s="1">
        <v>-2320.16</v>
      </c>
      <c r="AH74" s="1">
        <v>-2671.16</v>
      </c>
      <c r="AI74" s="1">
        <v>-2555.76</v>
      </c>
      <c r="AJ74" s="1">
        <v>-2402.7</v>
      </c>
      <c r="AK74" s="1">
        <v>-2156.56</v>
      </c>
      <c r="AL74" s="1">
        <v>-1842.69999999999</v>
      </c>
      <c r="AM74" s="1">
        <v>-1821.24</v>
      </c>
      <c r="AN74" s="1">
        <v>-1710.92</v>
      </c>
      <c r="AO74" s="1">
        <v>-1601.04</v>
      </c>
      <c r="AP74" s="1">
        <v>-1559.98</v>
      </c>
      <c r="AQ74" s="1">
        <v>-1484.19999999999</v>
      </c>
      <c r="AR74" s="1">
        <v>-1433.72</v>
      </c>
      <c r="AS74" s="1">
        <v>-1343.24</v>
      </c>
      <c r="AT74" s="1">
        <v>-1210.18</v>
      </c>
      <c r="AU74" s="1">
        <v>-1176.48</v>
      </c>
      <c r="AV74" s="1">
        <v>-989.98</v>
      </c>
      <c r="AW74" s="1">
        <v>-850.84</v>
      </c>
      <c r="AX74" s="1">
        <v>-747.819999999999</v>
      </c>
      <c r="AY74" s="1">
        <v>-632.94</v>
      </c>
    </row>
    <row r="75">
      <c r="A75" s="1" t="s">
        <v>71</v>
      </c>
      <c r="B75" s="1">
        <v>-3667.08</v>
      </c>
      <c r="C75" s="1">
        <v>-3421.84</v>
      </c>
      <c r="D75" s="1">
        <v>-3861.08</v>
      </c>
      <c r="E75" s="1">
        <v>-4122.92</v>
      </c>
      <c r="F75" s="1">
        <v>-4372.82</v>
      </c>
      <c r="G75" s="1">
        <v>-4600.9</v>
      </c>
      <c r="H75" s="1">
        <v>-3161.9</v>
      </c>
      <c r="I75" s="1">
        <v>-3408.12</v>
      </c>
      <c r="J75" s="1">
        <v>-1426.18</v>
      </c>
      <c r="K75" s="1">
        <v>90.3999999999999</v>
      </c>
      <c r="L75" s="1">
        <v>2010.74</v>
      </c>
      <c r="M75" s="1">
        <v>3401.34</v>
      </c>
      <c r="N75" s="1">
        <v>4866.52</v>
      </c>
      <c r="O75" s="1">
        <v>3604.5</v>
      </c>
      <c r="P75" s="1">
        <v>4839.44</v>
      </c>
      <c r="Q75" s="1">
        <v>5128.3</v>
      </c>
      <c r="R75" s="1">
        <v>4626.28</v>
      </c>
      <c r="S75" s="1">
        <v>4924.09999999999</v>
      </c>
      <c r="T75" s="1">
        <v>4663.12</v>
      </c>
      <c r="U75" s="1">
        <v>4571.16</v>
      </c>
      <c r="V75" s="1">
        <v>4273.96</v>
      </c>
      <c r="W75" s="1">
        <v>4226.22</v>
      </c>
      <c r="X75" s="1">
        <v>3674.92</v>
      </c>
      <c r="Y75" s="1">
        <v>3280.2</v>
      </c>
      <c r="Z75" s="1">
        <v>3335.66</v>
      </c>
      <c r="AA75" s="1">
        <v>3323.0</v>
      </c>
      <c r="AB75" s="1">
        <v>1896.16</v>
      </c>
      <c r="AC75" s="1">
        <v>1699.54</v>
      </c>
      <c r="AD75" s="1">
        <v>-667.2</v>
      </c>
      <c r="AE75" s="1">
        <v>-599.3</v>
      </c>
      <c r="AF75" s="1">
        <v>-2985.31999999999</v>
      </c>
      <c r="AG75" s="1">
        <v>-2390.68</v>
      </c>
      <c r="AH75" s="1">
        <v>-3197.62</v>
      </c>
      <c r="AI75" s="1">
        <v>-3206.4</v>
      </c>
      <c r="AJ75" s="1">
        <v>-3179.46</v>
      </c>
      <c r="AK75" s="1">
        <v>-2958.08</v>
      </c>
      <c r="AL75" s="1">
        <v>-2616.25999999999</v>
      </c>
      <c r="AM75" s="1">
        <v>-2432.4</v>
      </c>
      <c r="AN75" s="1">
        <v>-2296.48</v>
      </c>
      <c r="AO75" s="1">
        <v>-2095.96</v>
      </c>
      <c r="AP75" s="1">
        <v>-1970.46</v>
      </c>
      <c r="AQ75" s="1">
        <v>-1846.91999999999</v>
      </c>
      <c r="AR75" s="1">
        <v>-1724.52</v>
      </c>
      <c r="AS75" s="1">
        <v>-1504.87999999999</v>
      </c>
      <c r="AT75" s="1">
        <v>-1294.3</v>
      </c>
      <c r="AU75" s="1">
        <v>-1194.08</v>
      </c>
      <c r="AV75" s="1">
        <v>-960.48</v>
      </c>
      <c r="AW75" s="1">
        <v>-788.82</v>
      </c>
      <c r="AX75" s="1">
        <v>-670.099999999999</v>
      </c>
      <c r="AY75" s="1">
        <v>-519.74</v>
      </c>
    </row>
    <row r="76">
      <c r="A76" s="1" t="s">
        <v>72</v>
      </c>
      <c r="B76" s="1">
        <v>-3238.1</v>
      </c>
      <c r="C76" s="1">
        <v>-3134.72</v>
      </c>
      <c r="D76" s="1">
        <v>-3570.98</v>
      </c>
      <c r="E76" s="1">
        <v>-3911.84</v>
      </c>
      <c r="F76" s="1">
        <v>-4129.96</v>
      </c>
      <c r="G76" s="1">
        <v>-4610.46</v>
      </c>
      <c r="H76" s="1">
        <v>-3278.06</v>
      </c>
      <c r="I76" s="1">
        <v>-3774.56</v>
      </c>
      <c r="J76" s="1">
        <v>-1871.9</v>
      </c>
      <c r="K76" s="1">
        <v>-314.48</v>
      </c>
      <c r="L76" s="1">
        <v>1796.36</v>
      </c>
      <c r="M76" s="1">
        <v>3433.54</v>
      </c>
      <c r="N76" s="1">
        <v>5326.54</v>
      </c>
      <c r="O76" s="1">
        <v>3720.72</v>
      </c>
      <c r="P76" s="1">
        <v>5221.2</v>
      </c>
      <c r="Q76" s="1">
        <v>5620.12</v>
      </c>
      <c r="R76" s="1">
        <v>4942.48</v>
      </c>
      <c r="S76" s="1">
        <v>5204.4</v>
      </c>
      <c r="T76" s="1">
        <v>4793.34</v>
      </c>
      <c r="U76" s="1">
        <v>4501.42</v>
      </c>
      <c r="V76" s="1">
        <v>4001.86</v>
      </c>
      <c r="W76" s="1">
        <v>3770.14</v>
      </c>
      <c r="X76" s="1">
        <v>3062.52</v>
      </c>
      <c r="Y76" s="1">
        <v>2586.28</v>
      </c>
      <c r="Z76" s="1">
        <v>2573.52</v>
      </c>
      <c r="AA76" s="1">
        <v>2511.18</v>
      </c>
      <c r="AB76" s="1">
        <v>1137.1</v>
      </c>
      <c r="AC76" s="1">
        <v>912.6</v>
      </c>
      <c r="AD76" s="1">
        <v>-1216.54</v>
      </c>
      <c r="AE76" s="1">
        <v>-1166.36</v>
      </c>
      <c r="AF76" s="1">
        <v>-3085.14</v>
      </c>
      <c r="AG76" s="1">
        <v>-2580.06</v>
      </c>
      <c r="AH76" s="1">
        <v>-3063.82</v>
      </c>
      <c r="AI76" s="1">
        <v>-2847.06</v>
      </c>
      <c r="AJ76" s="1">
        <v>-2555.96</v>
      </c>
      <c r="AK76" s="1">
        <v>-2181.75999999999</v>
      </c>
      <c r="AL76" s="1">
        <v>-1680.02</v>
      </c>
      <c r="AM76" s="1">
        <v>-1641.86</v>
      </c>
      <c r="AN76" s="1">
        <v>-1413.76</v>
      </c>
      <c r="AO76" s="1">
        <v>-1255.34</v>
      </c>
      <c r="AP76" s="1">
        <v>-1230.9</v>
      </c>
      <c r="AQ76" s="1">
        <v>-1138.06</v>
      </c>
      <c r="AR76" s="1">
        <v>-1145.94</v>
      </c>
      <c r="AS76" s="1">
        <v>-1035.04</v>
      </c>
      <c r="AT76" s="1">
        <v>-942.76</v>
      </c>
      <c r="AU76" s="1">
        <v>-969.14</v>
      </c>
      <c r="AV76" s="1">
        <v>-789.7</v>
      </c>
      <c r="AW76" s="1">
        <v>-680.44</v>
      </c>
      <c r="AX76" s="1">
        <v>-622.14</v>
      </c>
      <c r="AY76" s="1">
        <v>-544.98</v>
      </c>
    </row>
    <row r="77">
      <c r="A77" s="1" t="s">
        <v>61</v>
      </c>
      <c r="B77" s="1">
        <v>-2928.024</v>
      </c>
      <c r="C77" s="1">
        <v>-2713.164</v>
      </c>
      <c r="D77" s="1">
        <v>-3437.462</v>
      </c>
      <c r="E77" s="1">
        <v>-3762.352</v>
      </c>
      <c r="F77" s="1">
        <v>-4300.948</v>
      </c>
      <c r="G77" s="1">
        <v>-4568.482</v>
      </c>
      <c r="H77" s="1">
        <v>-3261.25</v>
      </c>
      <c r="I77" s="1">
        <v>-3511.37</v>
      </c>
      <c r="J77" s="1">
        <v>-1507.404</v>
      </c>
      <c r="K77" s="1">
        <v>71.2439999999999</v>
      </c>
      <c r="L77" s="1">
        <v>2085.5</v>
      </c>
      <c r="M77" s="1">
        <v>3540.136</v>
      </c>
      <c r="N77" s="1">
        <v>5185.61</v>
      </c>
      <c r="O77" s="1">
        <v>3629.35</v>
      </c>
      <c r="P77" s="1">
        <v>4936.054</v>
      </c>
      <c r="Q77" s="1">
        <v>5251.0</v>
      </c>
      <c r="R77" s="1">
        <v>4523.506</v>
      </c>
      <c r="S77" s="1">
        <v>4841.928</v>
      </c>
      <c r="T77" s="1">
        <v>4468.388</v>
      </c>
      <c r="U77" s="1">
        <v>4382.984</v>
      </c>
      <c r="V77" s="1">
        <v>4085.246</v>
      </c>
      <c r="W77" s="1">
        <v>3756.738</v>
      </c>
      <c r="X77" s="1">
        <v>3332.046</v>
      </c>
      <c r="Y77" s="1">
        <v>2916.826</v>
      </c>
      <c r="Z77" s="1">
        <v>2818.032</v>
      </c>
      <c r="AA77" s="1">
        <v>2682.326</v>
      </c>
      <c r="AB77" s="1">
        <v>1500.056</v>
      </c>
      <c r="AC77" s="1">
        <v>1243.62</v>
      </c>
      <c r="AD77" s="1">
        <v>-700.696</v>
      </c>
      <c r="AE77" s="1">
        <v>-714.956</v>
      </c>
      <c r="AF77" s="1">
        <v>-2557.222</v>
      </c>
      <c r="AG77" s="1">
        <v>-2104.468</v>
      </c>
      <c r="AH77" s="1">
        <v>-2654.712</v>
      </c>
      <c r="AI77" s="1">
        <v>-2579.342</v>
      </c>
      <c r="AJ77" s="1">
        <v>-2481.662</v>
      </c>
      <c r="AK77" s="1">
        <v>-2263.772</v>
      </c>
      <c r="AL77" s="1">
        <v>-1938.994</v>
      </c>
      <c r="AM77" s="1">
        <v>-1797.11</v>
      </c>
      <c r="AN77" s="1">
        <v>-1673.496</v>
      </c>
      <c r="AO77" s="1">
        <v>-1537.738</v>
      </c>
      <c r="AP77" s="1">
        <v>-1432.848</v>
      </c>
      <c r="AQ77" s="1">
        <v>-1326.30399999999</v>
      </c>
      <c r="AR77" s="1">
        <v>-1251.844</v>
      </c>
      <c r="AS77" s="1">
        <v>-1105.50799999999</v>
      </c>
      <c r="AT77" s="1">
        <v>-962.65</v>
      </c>
      <c r="AU77" s="1">
        <v>-903.914</v>
      </c>
      <c r="AV77" s="1">
        <v>-726.984</v>
      </c>
      <c r="AW77" s="1">
        <v>-594.462</v>
      </c>
      <c r="AX77" s="1">
        <v>-502.797999999999</v>
      </c>
      <c r="AY77" s="1">
        <v>-407.956</v>
      </c>
    </row>
    <row r="78">
      <c r="A78" s="1" t="s">
        <v>62</v>
      </c>
      <c r="B78" s="1">
        <v>-2928.024</v>
      </c>
      <c r="C78" s="1">
        <v>-2713.164</v>
      </c>
      <c r="D78" s="1">
        <v>-3437.462</v>
      </c>
      <c r="E78" s="1">
        <v>-3762.352</v>
      </c>
      <c r="F78" s="1">
        <v>-4300.94799999999</v>
      </c>
      <c r="G78" s="1">
        <v>-4568.482</v>
      </c>
      <c r="H78" s="1">
        <v>-3261.25</v>
      </c>
      <c r="I78" s="1">
        <v>-3511.37</v>
      </c>
      <c r="J78" s="1">
        <v>-1507.404</v>
      </c>
      <c r="K78" s="1">
        <v>71.2439999999999</v>
      </c>
      <c r="L78" s="1">
        <v>2085.5</v>
      </c>
      <c r="M78" s="1">
        <v>3540.136</v>
      </c>
      <c r="N78" s="1">
        <v>5185.61</v>
      </c>
      <c r="O78" s="1">
        <v>3629.34999999999</v>
      </c>
      <c r="P78" s="1">
        <v>4936.054</v>
      </c>
      <c r="Q78" s="1">
        <v>5251.0</v>
      </c>
      <c r="R78" s="1">
        <v>4523.506</v>
      </c>
      <c r="S78" s="1">
        <v>4841.928</v>
      </c>
      <c r="T78" s="1">
        <v>4468.388</v>
      </c>
      <c r="U78" s="1">
        <v>4382.98399999999</v>
      </c>
      <c r="V78" s="1">
        <v>4085.246</v>
      </c>
      <c r="W78" s="1">
        <v>3756.738</v>
      </c>
      <c r="X78" s="1">
        <v>3332.046</v>
      </c>
      <c r="Y78" s="1">
        <v>2916.826</v>
      </c>
      <c r="Z78" s="1">
        <v>2818.032</v>
      </c>
      <c r="AA78" s="1">
        <v>2682.326</v>
      </c>
      <c r="AB78" s="1">
        <v>1500.056</v>
      </c>
      <c r="AC78" s="1">
        <v>1243.62</v>
      </c>
      <c r="AD78" s="1">
        <v>-700.696</v>
      </c>
      <c r="AE78" s="1">
        <v>-714.955999999999</v>
      </c>
      <c r="AF78" s="1">
        <v>-2557.222</v>
      </c>
      <c r="AG78" s="1">
        <v>-2104.468</v>
      </c>
      <c r="AH78" s="1">
        <v>-2654.712</v>
      </c>
      <c r="AI78" s="1">
        <v>-2579.342</v>
      </c>
      <c r="AJ78" s="1">
        <v>-2481.662</v>
      </c>
      <c r="AK78" s="1">
        <v>-2263.772</v>
      </c>
      <c r="AL78" s="1">
        <v>-1938.994</v>
      </c>
      <c r="AM78" s="1">
        <v>-1797.11</v>
      </c>
      <c r="AN78" s="1">
        <v>-1673.49599999999</v>
      </c>
      <c r="AO78" s="1">
        <v>-1537.738</v>
      </c>
      <c r="AP78" s="1">
        <v>-1432.84799999999</v>
      </c>
      <c r="AQ78" s="1">
        <v>-1326.304</v>
      </c>
      <c r="AR78" s="1">
        <v>-1251.844</v>
      </c>
      <c r="AS78" s="1">
        <v>-1105.50799999999</v>
      </c>
      <c r="AT78" s="1">
        <v>-962.65</v>
      </c>
      <c r="AU78" s="1">
        <v>-903.914</v>
      </c>
      <c r="AV78" s="1">
        <v>-726.983999999999</v>
      </c>
      <c r="AW78" s="1">
        <v>-594.461999999999</v>
      </c>
      <c r="AX78" s="1">
        <v>-502.798</v>
      </c>
      <c r="AY78" s="1">
        <v>-407.956</v>
      </c>
    </row>
    <row r="79">
      <c r="A79" s="1" t="s">
        <v>0</v>
      </c>
      <c r="B79" s="1" t="s">
        <v>1</v>
      </c>
      <c r="C79" s="1" t="s">
        <v>2</v>
      </c>
      <c r="D79" s="1" t="s">
        <v>3</v>
      </c>
      <c r="E79" s="1" t="s">
        <v>4</v>
      </c>
      <c r="F79" s="1" t="s">
        <v>5</v>
      </c>
      <c r="G79" s="1" t="s">
        <v>6</v>
      </c>
      <c r="H79" s="1" t="s">
        <v>7</v>
      </c>
      <c r="I79" s="1" t="s">
        <v>8</v>
      </c>
      <c r="J79" s="1" t="s">
        <v>9</v>
      </c>
      <c r="K79" s="1" t="s">
        <v>10</v>
      </c>
      <c r="L79" s="1" t="s">
        <v>11</v>
      </c>
      <c r="M79" s="1" t="s">
        <v>12</v>
      </c>
      <c r="N79" s="1" t="s">
        <v>13</v>
      </c>
      <c r="O79" s="1" t="s">
        <v>14</v>
      </c>
      <c r="P79" s="1" t="s">
        <v>15</v>
      </c>
      <c r="Q79" s="1" t="s">
        <v>16</v>
      </c>
      <c r="R79" s="1" t="s">
        <v>17</v>
      </c>
      <c r="S79" s="1" t="s">
        <v>18</v>
      </c>
      <c r="T79" s="1" t="s">
        <v>19</v>
      </c>
      <c r="U79" s="1" t="s">
        <v>20</v>
      </c>
      <c r="V79" s="1" t="s">
        <v>21</v>
      </c>
      <c r="W79" s="1" t="s">
        <v>22</v>
      </c>
      <c r="X79" s="1" t="s">
        <v>23</v>
      </c>
      <c r="Y79" s="1" t="s">
        <v>24</v>
      </c>
      <c r="Z79" s="1" t="s">
        <v>25</v>
      </c>
      <c r="AA79" s="1" t="s">
        <v>26</v>
      </c>
      <c r="AB79" s="1" t="s">
        <v>27</v>
      </c>
      <c r="AC79" s="1" t="s">
        <v>28</v>
      </c>
      <c r="AD79" s="1" t="s">
        <v>29</v>
      </c>
      <c r="AE79" s="1" t="s">
        <v>30</v>
      </c>
      <c r="AF79" s="1" t="s">
        <v>31</v>
      </c>
      <c r="AG79" s="1" t="s">
        <v>32</v>
      </c>
      <c r="AH79" s="1" t="s">
        <v>33</v>
      </c>
      <c r="AI79" s="1" t="s">
        <v>34</v>
      </c>
      <c r="AJ79" s="1" t="s">
        <v>35</v>
      </c>
      <c r="AK79" s="1" t="s">
        <v>36</v>
      </c>
      <c r="AL79" s="1" t="s">
        <v>37</v>
      </c>
      <c r="AM79" s="1" t="s">
        <v>38</v>
      </c>
      <c r="AN79" s="1" t="s">
        <v>39</v>
      </c>
      <c r="AO79" s="1" t="s">
        <v>40</v>
      </c>
      <c r="AP79" s="1" t="s">
        <v>41</v>
      </c>
      <c r="AQ79" s="1" t="s">
        <v>42</v>
      </c>
      <c r="AR79" s="1" t="s">
        <v>43</v>
      </c>
      <c r="AS79" s="1" t="s">
        <v>44</v>
      </c>
      <c r="AT79" s="1" t="s">
        <v>45</v>
      </c>
      <c r="AU79" s="1" t="s">
        <v>46</v>
      </c>
      <c r="AV79" s="1" t="s">
        <v>47</v>
      </c>
      <c r="AW79" s="1" t="s">
        <v>48</v>
      </c>
      <c r="AX79" s="1" t="s">
        <v>49</v>
      </c>
      <c r="AY79" s="1" t="s">
        <v>50</v>
      </c>
    </row>
    <row r="80">
      <c r="A80" s="1" t="s">
        <v>51</v>
      </c>
      <c r="B80" s="1">
        <v>3180.6</v>
      </c>
      <c r="C80" s="1">
        <v>27132.48</v>
      </c>
      <c r="D80" s="1">
        <v>31469.54</v>
      </c>
      <c r="E80" s="1">
        <v>32919.38</v>
      </c>
      <c r="F80" s="1">
        <v>33462.6</v>
      </c>
      <c r="G80" s="1">
        <v>33791.16</v>
      </c>
      <c r="H80" s="1">
        <v>33735.76</v>
      </c>
      <c r="I80" s="1">
        <v>33956.44</v>
      </c>
      <c r="J80" s="1">
        <v>33490.9</v>
      </c>
      <c r="K80" s="1">
        <v>33167.48</v>
      </c>
      <c r="L80" s="1">
        <v>33171.22</v>
      </c>
      <c r="M80" s="1">
        <v>32553.56</v>
      </c>
      <c r="N80" s="1">
        <v>32443.32</v>
      </c>
      <c r="O80" s="1">
        <v>32745.4</v>
      </c>
      <c r="P80" s="1">
        <v>32845.14</v>
      </c>
      <c r="Q80" s="1">
        <v>33077.86</v>
      </c>
      <c r="R80" s="1">
        <v>33481.76</v>
      </c>
      <c r="S80" s="1">
        <v>33784.56</v>
      </c>
      <c r="T80" s="1">
        <v>34095.24</v>
      </c>
      <c r="U80" s="1">
        <v>34179.56</v>
      </c>
      <c r="V80" s="1">
        <v>34589.76</v>
      </c>
      <c r="W80" s="1">
        <v>34884.44</v>
      </c>
      <c r="X80" s="1">
        <v>34910.28</v>
      </c>
      <c r="Y80" s="1">
        <v>34006.7</v>
      </c>
      <c r="Z80" s="1">
        <v>34902.54</v>
      </c>
      <c r="AA80" s="1">
        <v>34651.12</v>
      </c>
      <c r="AB80" s="1">
        <v>33690.18</v>
      </c>
      <c r="AC80" s="1">
        <v>27445.72</v>
      </c>
      <c r="AD80" s="1">
        <v>8175.48</v>
      </c>
      <c r="AE80" s="1">
        <v>10532.22</v>
      </c>
      <c r="AF80" s="1">
        <v>-9946.54</v>
      </c>
      <c r="AG80" s="1">
        <v>-2745.1</v>
      </c>
      <c r="AH80" s="1">
        <v>-6411.09999999999</v>
      </c>
      <c r="AI80" s="1">
        <v>-3554.44</v>
      </c>
      <c r="AJ80" s="1">
        <v>1269.84</v>
      </c>
      <c r="AK80" s="1">
        <v>3056.76</v>
      </c>
      <c r="AL80" s="1">
        <v>5313.94</v>
      </c>
      <c r="AM80" s="1">
        <v>8794.46</v>
      </c>
      <c r="AN80" s="1">
        <v>7904.52</v>
      </c>
      <c r="AO80" s="1">
        <v>7407.86</v>
      </c>
      <c r="AP80" s="1">
        <v>11704.68</v>
      </c>
      <c r="AQ80" s="1">
        <v>6188.16</v>
      </c>
      <c r="AR80" s="1">
        <v>4074.98</v>
      </c>
      <c r="AS80" s="1">
        <v>-1869.2</v>
      </c>
      <c r="AT80" s="1">
        <v>-1671.46</v>
      </c>
      <c r="AU80" s="1">
        <v>578.459999999999</v>
      </c>
      <c r="AV80" s="1">
        <v>-4219.58</v>
      </c>
      <c r="AW80" s="1">
        <v>-10591.88</v>
      </c>
      <c r="AX80" s="1">
        <v>-6235.14</v>
      </c>
      <c r="AY80" s="1">
        <v>-9680.46</v>
      </c>
    </row>
    <row r="81">
      <c r="A81" s="1" t="s">
        <v>52</v>
      </c>
      <c r="B81" s="1">
        <v>1090.92</v>
      </c>
      <c r="C81" s="1">
        <v>24174.48</v>
      </c>
      <c r="D81" s="1">
        <v>28345.52</v>
      </c>
      <c r="E81" s="1">
        <v>29475.46</v>
      </c>
      <c r="F81" s="1">
        <v>29886.7399999999</v>
      </c>
      <c r="G81" s="1">
        <v>30536.88</v>
      </c>
      <c r="H81" s="1">
        <v>31287.06</v>
      </c>
      <c r="I81" s="1">
        <v>31817.48</v>
      </c>
      <c r="J81" s="1">
        <v>32321.36</v>
      </c>
      <c r="K81" s="1">
        <v>32598.34</v>
      </c>
      <c r="L81" s="1">
        <v>32759.0</v>
      </c>
      <c r="M81" s="1">
        <v>32546.76</v>
      </c>
      <c r="N81" s="1">
        <v>32503.16</v>
      </c>
      <c r="O81" s="1">
        <v>32714.62</v>
      </c>
      <c r="P81" s="1">
        <v>32729.06</v>
      </c>
      <c r="Q81" s="1">
        <v>32863.44</v>
      </c>
      <c r="R81" s="1">
        <v>33307.06</v>
      </c>
      <c r="S81" s="1">
        <v>33336.2</v>
      </c>
      <c r="T81" s="1">
        <v>33535.36</v>
      </c>
      <c r="U81" s="1">
        <v>33338.24</v>
      </c>
      <c r="V81" s="1">
        <v>33690.86</v>
      </c>
      <c r="W81" s="1">
        <v>33897.74</v>
      </c>
      <c r="X81" s="1">
        <v>33756.98</v>
      </c>
      <c r="Y81" s="1">
        <v>32745.38</v>
      </c>
      <c r="Z81" s="1">
        <v>33614.34</v>
      </c>
      <c r="AA81" s="1">
        <v>33331.56</v>
      </c>
      <c r="AB81" s="1">
        <v>32442.62</v>
      </c>
      <c r="AC81" s="1">
        <v>26247.44</v>
      </c>
      <c r="AD81" s="1">
        <v>7232.94</v>
      </c>
      <c r="AE81" s="1">
        <v>9581.19999999999</v>
      </c>
      <c r="AF81" s="1">
        <v>-10293.04</v>
      </c>
      <c r="AG81" s="1">
        <v>-3157.5</v>
      </c>
      <c r="AH81" s="1">
        <v>-6340.8</v>
      </c>
      <c r="AI81" s="1">
        <v>-3243.04</v>
      </c>
      <c r="AJ81" s="1">
        <v>1653.52</v>
      </c>
      <c r="AK81" s="1">
        <v>3763.86</v>
      </c>
      <c r="AL81" s="1">
        <v>6100.78</v>
      </c>
      <c r="AM81" s="1">
        <v>9535.61999999999</v>
      </c>
      <c r="AN81" s="1">
        <v>8680.16</v>
      </c>
      <c r="AO81" s="1">
        <v>8191.3</v>
      </c>
      <c r="AP81" s="1">
        <v>12434.8</v>
      </c>
      <c r="AQ81" s="1">
        <v>6904.42</v>
      </c>
      <c r="AR81" s="1">
        <v>4736.38</v>
      </c>
      <c r="AS81" s="1">
        <v>-1250.4</v>
      </c>
      <c r="AT81" s="1">
        <v>-1081.84</v>
      </c>
      <c r="AU81" s="1">
        <v>1189.5</v>
      </c>
      <c r="AV81" s="1">
        <v>-3613.59999999999</v>
      </c>
      <c r="AW81" s="1">
        <v>-9996.93999999999</v>
      </c>
      <c r="AX81" s="1">
        <v>-5599.12</v>
      </c>
      <c r="AY81" s="1">
        <v>-9026.32</v>
      </c>
    </row>
    <row r="82">
      <c r="A82" s="1" t="s">
        <v>53</v>
      </c>
      <c r="B82" s="1">
        <v>2224.66</v>
      </c>
      <c r="C82" s="1">
        <v>25976.8999999999</v>
      </c>
      <c r="D82" s="1">
        <v>30280.16</v>
      </c>
      <c r="E82" s="1">
        <v>31749.46</v>
      </c>
      <c r="F82" s="1">
        <v>32616.44</v>
      </c>
      <c r="G82" s="1">
        <v>33021.16</v>
      </c>
      <c r="H82" s="1">
        <v>33810.9</v>
      </c>
      <c r="I82" s="1">
        <v>34091.04</v>
      </c>
      <c r="J82" s="1">
        <v>34071.44</v>
      </c>
      <c r="K82" s="1">
        <v>33813.8</v>
      </c>
      <c r="L82" s="1">
        <v>33741.68</v>
      </c>
      <c r="M82" s="1">
        <v>32856.02</v>
      </c>
      <c r="N82" s="1">
        <v>32572.18</v>
      </c>
      <c r="O82" s="1">
        <v>32756.46</v>
      </c>
      <c r="P82" s="1">
        <v>32658.1</v>
      </c>
      <c r="Q82" s="1">
        <v>32781.0</v>
      </c>
      <c r="R82" s="1">
        <v>33186.86</v>
      </c>
      <c r="S82" s="1">
        <v>33318.78</v>
      </c>
      <c r="T82" s="1">
        <v>33546.16</v>
      </c>
      <c r="U82" s="1">
        <v>33529.2</v>
      </c>
      <c r="V82" s="1">
        <v>33882.96</v>
      </c>
      <c r="W82" s="1">
        <v>34077.06</v>
      </c>
      <c r="X82" s="1">
        <v>34029.28</v>
      </c>
      <c r="Y82" s="1">
        <v>33118.6</v>
      </c>
      <c r="Z82" s="1">
        <v>33874.8</v>
      </c>
      <c r="AA82" s="1">
        <v>33605.44</v>
      </c>
      <c r="AB82" s="1">
        <v>32683.92</v>
      </c>
      <c r="AC82" s="1">
        <v>26454.84</v>
      </c>
      <c r="AD82" s="1">
        <v>7422.24</v>
      </c>
      <c r="AE82" s="1">
        <v>9694.8</v>
      </c>
      <c r="AF82" s="1">
        <v>-10281.6</v>
      </c>
      <c r="AG82" s="1">
        <v>-3232.94</v>
      </c>
      <c r="AH82" s="1">
        <v>-6587.08</v>
      </c>
      <c r="AI82" s="1">
        <v>-3631.98</v>
      </c>
      <c r="AJ82" s="1">
        <v>1137.92</v>
      </c>
      <c r="AK82" s="1">
        <v>3167.52</v>
      </c>
      <c r="AL82" s="1">
        <v>5453.84</v>
      </c>
      <c r="AM82" s="1">
        <v>8791.98</v>
      </c>
      <c r="AN82" s="1">
        <v>7951.14</v>
      </c>
      <c r="AO82" s="1">
        <v>7460.78</v>
      </c>
      <c r="AP82" s="1">
        <v>11632.62</v>
      </c>
      <c r="AQ82" s="1">
        <v>6209.62</v>
      </c>
      <c r="AR82" s="1">
        <v>4078.2</v>
      </c>
      <c r="AS82" s="1">
        <v>-1800.42</v>
      </c>
      <c r="AT82" s="1">
        <v>-1603.98</v>
      </c>
      <c r="AU82" s="1">
        <v>697.359999999999</v>
      </c>
      <c r="AV82" s="1">
        <v>-4023.08</v>
      </c>
      <c r="AW82" s="1">
        <v>-10353.34</v>
      </c>
      <c r="AX82" s="1">
        <v>-5889.46</v>
      </c>
      <c r="AY82" s="1">
        <v>-9289.27999999999</v>
      </c>
    </row>
    <row r="83">
      <c r="A83" s="1" t="s">
        <v>54</v>
      </c>
      <c r="B83" s="1">
        <v>4351.22</v>
      </c>
      <c r="C83" s="1">
        <v>27646.48</v>
      </c>
      <c r="D83" s="1">
        <v>31566.28</v>
      </c>
      <c r="E83" s="1">
        <v>32600.66</v>
      </c>
      <c r="F83" s="1">
        <v>32807.0</v>
      </c>
      <c r="G83" s="1">
        <v>33046.7</v>
      </c>
      <c r="H83" s="1">
        <v>33113.52</v>
      </c>
      <c r="I83" s="1">
        <v>33349.2</v>
      </c>
      <c r="J83" s="1">
        <v>33201.42</v>
      </c>
      <c r="K83" s="1">
        <v>33058.84</v>
      </c>
      <c r="L83" s="1">
        <v>33068.4</v>
      </c>
      <c r="M83" s="1">
        <v>32554.06</v>
      </c>
      <c r="N83" s="1">
        <v>32401.5</v>
      </c>
      <c r="O83" s="1">
        <v>32514.86</v>
      </c>
      <c r="P83" s="1">
        <v>32482.1</v>
      </c>
      <c r="Q83" s="1">
        <v>32526.74</v>
      </c>
      <c r="R83" s="1">
        <v>32839.5</v>
      </c>
      <c r="S83" s="1">
        <v>32945.18</v>
      </c>
      <c r="T83" s="1">
        <v>33094.12</v>
      </c>
      <c r="U83" s="1">
        <v>32982.64</v>
      </c>
      <c r="V83" s="1">
        <v>33321.0</v>
      </c>
      <c r="W83" s="1">
        <v>33509.22</v>
      </c>
      <c r="X83" s="1">
        <v>33392.0</v>
      </c>
      <c r="Y83" s="1">
        <v>32462.68</v>
      </c>
      <c r="Z83" s="1">
        <v>33351.36</v>
      </c>
      <c r="AA83" s="1">
        <v>33142.22</v>
      </c>
      <c r="AB83" s="1">
        <v>32306.86</v>
      </c>
      <c r="AC83" s="1">
        <v>26156.76</v>
      </c>
      <c r="AD83" s="1">
        <v>7154.09999999999</v>
      </c>
      <c r="AE83" s="1">
        <v>9574.0</v>
      </c>
      <c r="AF83" s="1">
        <v>-10539.68</v>
      </c>
      <c r="AG83" s="1">
        <v>-3372.44</v>
      </c>
      <c r="AH83" s="1">
        <v>-6883.2</v>
      </c>
      <c r="AI83" s="1">
        <v>-3939.56</v>
      </c>
      <c r="AJ83" s="1">
        <v>885.66</v>
      </c>
      <c r="AK83" s="1">
        <v>2824.22</v>
      </c>
      <c r="AL83" s="1">
        <v>5142.38</v>
      </c>
      <c r="AM83" s="1">
        <v>8602.93999999999</v>
      </c>
      <c r="AN83" s="1">
        <v>7791.36</v>
      </c>
      <c r="AO83" s="1">
        <v>7360.38</v>
      </c>
      <c r="AP83" s="1">
        <v>11644.6</v>
      </c>
      <c r="AQ83" s="1">
        <v>6176.64</v>
      </c>
      <c r="AR83" s="1">
        <v>4075.92</v>
      </c>
      <c r="AS83" s="1">
        <v>-1810.28</v>
      </c>
      <c r="AT83" s="1">
        <v>-1596.98</v>
      </c>
      <c r="AU83" s="1">
        <v>724.5</v>
      </c>
      <c r="AV83" s="1">
        <v>-4023.08</v>
      </c>
      <c r="AW83" s="1">
        <v>-10344.5399999999</v>
      </c>
      <c r="AX83" s="1">
        <v>-5858.82</v>
      </c>
      <c r="AY83" s="1">
        <v>-9231.77999999999</v>
      </c>
    </row>
    <row r="84">
      <c r="A84" s="1" t="s">
        <v>55</v>
      </c>
      <c r="B84" s="1">
        <v>-80.3599999999996</v>
      </c>
      <c r="C84" s="1">
        <v>23495.84</v>
      </c>
      <c r="D84" s="1">
        <v>27730.94</v>
      </c>
      <c r="E84" s="1">
        <v>28984.12</v>
      </c>
      <c r="F84" s="1">
        <v>29720.42</v>
      </c>
      <c r="G84" s="1">
        <v>29898.66</v>
      </c>
      <c r="H84" s="1">
        <v>31173.2</v>
      </c>
      <c r="I84" s="1">
        <v>31174.92</v>
      </c>
      <c r="J84" s="1">
        <v>32073.24</v>
      </c>
      <c r="K84" s="1">
        <v>32449.26</v>
      </c>
      <c r="L84" s="1">
        <v>32502.24</v>
      </c>
      <c r="M84" s="1">
        <v>32981.62</v>
      </c>
      <c r="N84" s="1">
        <v>33118.34</v>
      </c>
      <c r="O84" s="1">
        <v>33026.38</v>
      </c>
      <c r="P84" s="1">
        <v>33205.58</v>
      </c>
      <c r="Q84" s="1">
        <v>33301.88</v>
      </c>
      <c r="R84" s="1">
        <v>33260.32</v>
      </c>
      <c r="S84" s="1">
        <v>33511.3</v>
      </c>
      <c r="T84" s="1">
        <v>33611.5</v>
      </c>
      <c r="U84" s="1">
        <v>33523.88</v>
      </c>
      <c r="V84" s="1">
        <v>33678.06</v>
      </c>
      <c r="W84" s="1">
        <v>33702.42</v>
      </c>
      <c r="X84" s="1">
        <v>33567.1</v>
      </c>
      <c r="Y84" s="1">
        <v>32630.68</v>
      </c>
      <c r="Z84" s="1">
        <v>33300.34</v>
      </c>
      <c r="AA84" s="1">
        <v>33065.74</v>
      </c>
      <c r="AB84" s="1">
        <v>32235.66</v>
      </c>
      <c r="AC84" s="1">
        <v>26156.5</v>
      </c>
      <c r="AD84" s="1">
        <v>7404.34</v>
      </c>
      <c r="AE84" s="1">
        <v>9751.42</v>
      </c>
      <c r="AF84" s="1">
        <v>-9830.64</v>
      </c>
      <c r="AG84" s="1">
        <v>-2693.1</v>
      </c>
      <c r="AH84" s="1">
        <v>-5950.84</v>
      </c>
      <c r="AI84" s="1">
        <v>-3005.24</v>
      </c>
      <c r="AJ84" s="1">
        <v>1758.62</v>
      </c>
      <c r="AK84" s="1">
        <v>3478.92</v>
      </c>
      <c r="AL84" s="1">
        <v>5591.2</v>
      </c>
      <c r="AM84" s="1">
        <v>8978.3</v>
      </c>
      <c r="AN84" s="1">
        <v>7936.28</v>
      </c>
      <c r="AO84" s="1">
        <v>7356.63999999999</v>
      </c>
      <c r="AP84" s="1">
        <v>11681.78</v>
      </c>
      <c r="AQ84" s="1">
        <v>6025.74</v>
      </c>
      <c r="AR84" s="1">
        <v>3878.27999999999</v>
      </c>
      <c r="AS84" s="1">
        <v>-2120.68</v>
      </c>
      <c r="AT84" s="1">
        <v>-1849.65999999999</v>
      </c>
      <c r="AU84" s="1">
        <v>515.8</v>
      </c>
      <c r="AV84" s="1">
        <v>-4225.2</v>
      </c>
      <c r="AW84" s="1">
        <v>-10548.52</v>
      </c>
      <c r="AX84" s="1">
        <v>-5994.66</v>
      </c>
      <c r="AY84" s="1">
        <v>-9379.72</v>
      </c>
    </row>
    <row r="85">
      <c r="A85" s="1" t="s">
        <v>56</v>
      </c>
      <c r="B85" s="1">
        <v>3116.04</v>
      </c>
      <c r="C85" s="1">
        <v>26512.36</v>
      </c>
      <c r="D85" s="1">
        <v>30658.06</v>
      </c>
      <c r="E85" s="1">
        <v>31842.14</v>
      </c>
      <c r="F85" s="1">
        <v>32159.04</v>
      </c>
      <c r="G85" s="1">
        <v>32470.06</v>
      </c>
      <c r="H85" s="1">
        <v>32665.18</v>
      </c>
      <c r="I85" s="1">
        <v>32864.7</v>
      </c>
      <c r="J85" s="1">
        <v>32882.28</v>
      </c>
      <c r="K85" s="1">
        <v>32859.92</v>
      </c>
      <c r="L85" s="1">
        <v>32847.64</v>
      </c>
      <c r="M85" s="1">
        <v>32671.06</v>
      </c>
      <c r="N85" s="1">
        <v>32600.9</v>
      </c>
      <c r="O85" s="1">
        <v>32613.46</v>
      </c>
      <c r="P85" s="1">
        <v>32695.56</v>
      </c>
      <c r="Q85" s="1">
        <v>32783.72</v>
      </c>
      <c r="R85" s="1">
        <v>32746.18</v>
      </c>
      <c r="S85" s="1">
        <v>33112.2</v>
      </c>
      <c r="T85" s="1">
        <v>33288.26</v>
      </c>
      <c r="U85" s="1">
        <v>33423.46</v>
      </c>
      <c r="V85" s="1">
        <v>33615.58</v>
      </c>
      <c r="W85" s="1">
        <v>33600.7</v>
      </c>
      <c r="X85" s="1">
        <v>33650.94</v>
      </c>
      <c r="Y85" s="1">
        <v>32877.32</v>
      </c>
      <c r="Z85" s="1">
        <v>33407.74</v>
      </c>
      <c r="AA85" s="1">
        <v>33192.94</v>
      </c>
      <c r="AB85" s="1">
        <v>32330.66</v>
      </c>
      <c r="AC85" s="1">
        <v>26321.9</v>
      </c>
      <c r="AD85" s="1">
        <v>7640.5</v>
      </c>
      <c r="AE85" s="1">
        <v>9908.22</v>
      </c>
      <c r="AF85" s="1">
        <v>-9416.1</v>
      </c>
      <c r="AG85" s="1">
        <v>-2374.22</v>
      </c>
      <c r="AH85" s="1">
        <v>-5393.28</v>
      </c>
      <c r="AI85" s="1">
        <v>-2379.88</v>
      </c>
      <c r="AJ85" s="1">
        <v>2360.04</v>
      </c>
      <c r="AK85" s="1">
        <v>4193.3</v>
      </c>
      <c r="AL85" s="1">
        <v>6333.28</v>
      </c>
      <c r="AM85" s="1">
        <v>9676.32</v>
      </c>
      <c r="AN85" s="1">
        <v>8638.76</v>
      </c>
      <c r="AO85" s="1">
        <v>8040.34</v>
      </c>
      <c r="AP85" s="1">
        <v>12277.82</v>
      </c>
      <c r="AQ85" s="1">
        <v>6647.3</v>
      </c>
      <c r="AR85" s="1">
        <v>4408.82</v>
      </c>
      <c r="AS85" s="1">
        <v>-1611.62</v>
      </c>
      <c r="AT85" s="1">
        <v>-1448.36</v>
      </c>
      <c r="AU85" s="1">
        <v>817.24</v>
      </c>
      <c r="AV85" s="1">
        <v>-3992.05999999999</v>
      </c>
      <c r="AW85" s="1">
        <v>-10323.8</v>
      </c>
      <c r="AX85" s="1">
        <v>-5936.54</v>
      </c>
      <c r="AY85" s="1">
        <v>-9333.93999999999</v>
      </c>
    </row>
    <row r="86">
      <c r="A86" s="1" t="s">
        <v>57</v>
      </c>
      <c r="B86" s="1">
        <v>1006.0</v>
      </c>
      <c r="C86" s="1">
        <v>24713.8799999999</v>
      </c>
      <c r="D86" s="1">
        <v>28979.28</v>
      </c>
      <c r="E86" s="1">
        <v>30348.52</v>
      </c>
      <c r="F86" s="1">
        <v>31116.52</v>
      </c>
      <c r="G86" s="1">
        <v>31504.68</v>
      </c>
      <c r="H86" s="1">
        <v>32465.32</v>
      </c>
      <c r="I86" s="1">
        <v>32655.66</v>
      </c>
      <c r="J86" s="1">
        <v>32926.34</v>
      </c>
      <c r="K86" s="1">
        <v>32877.04</v>
      </c>
      <c r="L86" s="1">
        <v>32810.74</v>
      </c>
      <c r="M86" s="1">
        <v>32421.52</v>
      </c>
      <c r="N86" s="1">
        <v>32258.12</v>
      </c>
      <c r="O86" s="1">
        <v>32356.66</v>
      </c>
      <c r="P86" s="1">
        <v>32341.44</v>
      </c>
      <c r="Q86" s="1">
        <v>32395.02</v>
      </c>
      <c r="R86" s="1">
        <v>32756.36</v>
      </c>
      <c r="S86" s="1">
        <v>32820.5</v>
      </c>
      <c r="T86" s="1">
        <v>32995.64</v>
      </c>
      <c r="U86" s="1">
        <v>32810.1</v>
      </c>
      <c r="V86" s="1">
        <v>33149.26</v>
      </c>
      <c r="W86" s="1">
        <v>33355.22</v>
      </c>
      <c r="X86" s="1">
        <v>33168.14</v>
      </c>
      <c r="Y86" s="1">
        <v>32148.36</v>
      </c>
      <c r="Z86" s="1">
        <v>33100.8</v>
      </c>
      <c r="AA86" s="1">
        <v>32878.66</v>
      </c>
      <c r="AB86" s="1">
        <v>32075.14</v>
      </c>
      <c r="AC86" s="1">
        <v>25914.88</v>
      </c>
      <c r="AD86" s="1">
        <v>6935.78</v>
      </c>
      <c r="AE86" s="1">
        <v>9449.98</v>
      </c>
      <c r="AF86" s="1">
        <v>-10590.2</v>
      </c>
      <c r="AG86" s="1">
        <v>-3322.12</v>
      </c>
      <c r="AH86" s="1">
        <v>-6758.9</v>
      </c>
      <c r="AI86" s="1">
        <v>-3829.86</v>
      </c>
      <c r="AJ86" s="1">
        <v>1002.66</v>
      </c>
      <c r="AK86" s="1">
        <v>2790.14</v>
      </c>
      <c r="AL86" s="1">
        <v>5031.54</v>
      </c>
      <c r="AM86" s="1">
        <v>8488.92</v>
      </c>
      <c r="AN86" s="1">
        <v>7565.02</v>
      </c>
      <c r="AO86" s="1">
        <v>7065.58</v>
      </c>
      <c r="AP86" s="1">
        <v>11418.98</v>
      </c>
      <c r="AQ86" s="1">
        <v>5866.5</v>
      </c>
      <c r="AR86" s="1">
        <v>3733.31999999999</v>
      </c>
      <c r="AS86" s="1">
        <v>-2212.34</v>
      </c>
      <c r="AT86" s="1">
        <v>-1979.17999999999</v>
      </c>
      <c r="AU86" s="1">
        <v>345.52</v>
      </c>
      <c r="AV86" s="1">
        <v>-4408.62</v>
      </c>
      <c r="AW86" s="1">
        <v>-10757.22</v>
      </c>
      <c r="AX86" s="1">
        <v>-6290.6</v>
      </c>
      <c r="AY86" s="1">
        <v>-9667.27999999999</v>
      </c>
    </row>
    <row r="87">
      <c r="A87" s="1" t="s">
        <v>58</v>
      </c>
      <c r="B87" s="1">
        <v>5175.86</v>
      </c>
      <c r="C87" s="1">
        <v>28995.26</v>
      </c>
      <c r="D87" s="1">
        <v>32986.66</v>
      </c>
      <c r="E87" s="1">
        <v>34230.9</v>
      </c>
      <c r="F87" s="1">
        <v>34546.42</v>
      </c>
      <c r="G87" s="1">
        <v>34686.24</v>
      </c>
      <c r="H87" s="1">
        <v>34162.52</v>
      </c>
      <c r="I87" s="1">
        <v>34269.9</v>
      </c>
      <c r="J87" s="1">
        <v>33375.96</v>
      </c>
      <c r="K87" s="1">
        <v>32804.6</v>
      </c>
      <c r="L87" s="1">
        <v>32751.3</v>
      </c>
      <c r="M87" s="1">
        <v>31958.46</v>
      </c>
      <c r="N87" s="1">
        <v>31799.18</v>
      </c>
      <c r="O87" s="1">
        <v>32084.84</v>
      </c>
      <c r="P87" s="1">
        <v>32120.88</v>
      </c>
      <c r="Q87" s="1">
        <v>32293.84</v>
      </c>
      <c r="R87" s="1">
        <v>32763.56</v>
      </c>
      <c r="S87" s="1">
        <v>32895.02</v>
      </c>
      <c r="T87" s="1">
        <v>33136.28</v>
      </c>
      <c r="U87" s="1">
        <v>33101.5</v>
      </c>
      <c r="V87" s="1">
        <v>33475.86</v>
      </c>
      <c r="W87" s="1">
        <v>33715.5</v>
      </c>
      <c r="X87" s="1">
        <v>33738.72</v>
      </c>
      <c r="Y87" s="1">
        <v>32972.0</v>
      </c>
      <c r="Z87" s="1">
        <v>33865.24</v>
      </c>
      <c r="AA87" s="1">
        <v>33791.42</v>
      </c>
      <c r="AB87" s="1">
        <v>33083.16</v>
      </c>
      <c r="AC87" s="1">
        <v>27128.9</v>
      </c>
      <c r="AD87" s="1">
        <v>8277.9</v>
      </c>
      <c r="AE87" s="1">
        <v>10700.26</v>
      </c>
      <c r="AF87" s="1">
        <v>-9516.58</v>
      </c>
      <c r="AG87" s="1">
        <v>-2396.74</v>
      </c>
      <c r="AH87" s="1">
        <v>-6143.16</v>
      </c>
      <c r="AI87" s="1">
        <v>-3451.92</v>
      </c>
      <c r="AJ87" s="1">
        <v>1285.98</v>
      </c>
      <c r="AK87" s="1">
        <v>2901.24</v>
      </c>
      <c r="AL87" s="1">
        <v>5138.42</v>
      </c>
      <c r="AM87" s="1">
        <v>8700.09999999999</v>
      </c>
      <c r="AN87" s="1">
        <v>7800.02</v>
      </c>
      <c r="AO87" s="1">
        <v>7356.62</v>
      </c>
      <c r="AP87" s="1">
        <v>11780.6</v>
      </c>
      <c r="AQ87" s="1">
        <v>6240.96</v>
      </c>
      <c r="AR87" s="1">
        <v>4175.54</v>
      </c>
      <c r="AS87" s="1">
        <v>-1770.8</v>
      </c>
      <c r="AT87" s="1">
        <v>-1502.56</v>
      </c>
      <c r="AU87" s="1">
        <v>865.16</v>
      </c>
      <c r="AV87" s="1">
        <v>-3855.05999999999</v>
      </c>
      <c r="AW87" s="1">
        <v>-10175.16</v>
      </c>
      <c r="AX87" s="1">
        <v>-5679.36</v>
      </c>
      <c r="AY87" s="1">
        <v>-9054.96</v>
      </c>
    </row>
    <row r="88">
      <c r="A88" s="1" t="s">
        <v>59</v>
      </c>
      <c r="B88" s="1">
        <v>4266.08</v>
      </c>
      <c r="C88" s="1">
        <v>28095.34</v>
      </c>
      <c r="D88" s="1">
        <v>32346.56</v>
      </c>
      <c r="E88" s="1">
        <v>33780.56</v>
      </c>
      <c r="F88" s="1">
        <v>34431.76</v>
      </c>
      <c r="G88" s="1">
        <v>34712.46</v>
      </c>
      <c r="H88" s="1">
        <v>34930.04</v>
      </c>
      <c r="I88" s="1">
        <v>35145.32</v>
      </c>
      <c r="J88" s="1">
        <v>34782.48</v>
      </c>
      <c r="K88" s="1">
        <v>34375.96</v>
      </c>
      <c r="L88" s="1">
        <v>34348.86</v>
      </c>
      <c r="M88" s="1">
        <v>33470.76</v>
      </c>
      <c r="N88" s="1">
        <v>33198.8</v>
      </c>
      <c r="O88" s="1">
        <v>33455.84</v>
      </c>
      <c r="P88" s="1">
        <v>33378.08</v>
      </c>
      <c r="Q88" s="1">
        <v>33456.66</v>
      </c>
      <c r="R88" s="1">
        <v>33823.72</v>
      </c>
      <c r="S88" s="1">
        <v>33820.8</v>
      </c>
      <c r="T88" s="1">
        <v>33900.54</v>
      </c>
      <c r="U88" s="1">
        <v>33665.98</v>
      </c>
      <c r="V88" s="1">
        <v>33873.88</v>
      </c>
      <c r="W88" s="1">
        <v>33913.02</v>
      </c>
      <c r="X88" s="1">
        <v>33646.48</v>
      </c>
      <c r="Y88" s="1">
        <v>32535.7</v>
      </c>
      <c r="Z88" s="1">
        <v>33202.36</v>
      </c>
      <c r="AA88" s="1">
        <v>32875.42</v>
      </c>
      <c r="AB88" s="1">
        <v>31952.12</v>
      </c>
      <c r="AC88" s="1">
        <v>25801.68</v>
      </c>
      <c r="AD88" s="1">
        <v>6983.98</v>
      </c>
      <c r="AE88" s="1">
        <v>9343.96</v>
      </c>
      <c r="AF88" s="1">
        <v>-10127.66</v>
      </c>
      <c r="AG88" s="1">
        <v>-3005.1</v>
      </c>
      <c r="AH88" s="1">
        <v>-6055.78</v>
      </c>
      <c r="AI88" s="1">
        <v>-3006.98</v>
      </c>
      <c r="AJ88" s="1">
        <v>1812.56</v>
      </c>
      <c r="AK88" s="1">
        <v>3762.02</v>
      </c>
      <c r="AL88" s="1">
        <v>5987.2</v>
      </c>
      <c r="AM88" s="1">
        <v>9351.35999999999</v>
      </c>
      <c r="AN88" s="1">
        <v>8358.56</v>
      </c>
      <c r="AO88" s="1">
        <v>7789.63999999999</v>
      </c>
      <c r="AP88" s="1">
        <v>12024.36</v>
      </c>
      <c r="AQ88" s="1">
        <v>6417.56</v>
      </c>
      <c r="AR88" s="1">
        <v>4247.84</v>
      </c>
      <c r="AS88" s="1">
        <v>-1773.5</v>
      </c>
      <c r="AT88" s="1">
        <v>-1568.74</v>
      </c>
      <c r="AU88" s="1">
        <v>698.62</v>
      </c>
      <c r="AV88" s="1">
        <v>-4068.85999999999</v>
      </c>
      <c r="AW88" s="1">
        <v>-10398.98</v>
      </c>
      <c r="AX88" s="1">
        <v>-5949.66</v>
      </c>
      <c r="AY88" s="1">
        <v>-9352.34</v>
      </c>
    </row>
    <row r="89">
      <c r="A89" s="1" t="s">
        <v>60</v>
      </c>
      <c r="B89" s="1">
        <v>2529.04</v>
      </c>
      <c r="C89" s="1">
        <v>26024.14</v>
      </c>
      <c r="D89" s="1">
        <v>30427.94</v>
      </c>
      <c r="E89" s="1">
        <v>31798.08</v>
      </c>
      <c r="F89" s="1">
        <v>32298.62</v>
      </c>
      <c r="G89" s="1">
        <v>32814.2</v>
      </c>
      <c r="H89" s="1">
        <v>32939.02</v>
      </c>
      <c r="I89" s="1">
        <v>33291.42</v>
      </c>
      <c r="J89" s="1">
        <v>33018.32</v>
      </c>
      <c r="K89" s="1">
        <v>32766.56</v>
      </c>
      <c r="L89" s="1">
        <v>32738.52</v>
      </c>
      <c r="M89" s="1">
        <v>32165.28</v>
      </c>
      <c r="N89" s="1">
        <v>31999.8</v>
      </c>
      <c r="O89" s="1">
        <v>32149.02</v>
      </c>
      <c r="P89" s="1">
        <v>32180.86</v>
      </c>
      <c r="Q89" s="1">
        <v>32323.82</v>
      </c>
      <c r="R89" s="1">
        <v>32565.82</v>
      </c>
      <c r="S89" s="1">
        <v>32866.06</v>
      </c>
      <c r="T89" s="1">
        <v>33154.54</v>
      </c>
      <c r="U89" s="1">
        <v>33325.38</v>
      </c>
      <c r="V89" s="1">
        <v>33653.96</v>
      </c>
      <c r="W89" s="1">
        <v>33809.04</v>
      </c>
      <c r="X89" s="1">
        <v>33887.96</v>
      </c>
      <c r="Y89" s="1">
        <v>33112.72</v>
      </c>
      <c r="Z89" s="1">
        <v>33782.12</v>
      </c>
      <c r="AA89" s="1">
        <v>33548.98</v>
      </c>
      <c r="AB89" s="1">
        <v>32657.5</v>
      </c>
      <c r="AC89" s="1">
        <v>26521.56</v>
      </c>
      <c r="AD89" s="1">
        <v>7652.46</v>
      </c>
      <c r="AE89" s="1">
        <v>9930.18</v>
      </c>
      <c r="AF89" s="1">
        <v>-9632.3</v>
      </c>
      <c r="AG89" s="1">
        <v>-2556.32</v>
      </c>
      <c r="AH89" s="1">
        <v>-5616.4</v>
      </c>
      <c r="AI89" s="1">
        <v>-2557.7</v>
      </c>
      <c r="AJ89" s="1">
        <v>2256.54</v>
      </c>
      <c r="AK89" s="1">
        <v>4112.78</v>
      </c>
      <c r="AL89" s="1">
        <v>6242.88</v>
      </c>
      <c r="AM89" s="1">
        <v>9606.08</v>
      </c>
      <c r="AN89" s="1">
        <v>8586.54</v>
      </c>
      <c r="AO89" s="1">
        <v>7992.34</v>
      </c>
      <c r="AP89" s="1">
        <v>12246.38</v>
      </c>
      <c r="AQ89" s="1">
        <v>6605.32</v>
      </c>
      <c r="AR89" s="1">
        <v>4456.84</v>
      </c>
      <c r="AS89" s="1">
        <v>-1546.24</v>
      </c>
      <c r="AT89" s="1">
        <v>-1325.94</v>
      </c>
      <c r="AU89" s="1">
        <v>958.099999999999</v>
      </c>
      <c r="AV89" s="1">
        <v>-3844.75999999999</v>
      </c>
      <c r="AW89" s="1">
        <v>-10225.58</v>
      </c>
      <c r="AX89" s="1">
        <v>-5823.34</v>
      </c>
      <c r="AY89" s="1">
        <v>-9263.64</v>
      </c>
    </row>
    <row r="90">
      <c r="A90" s="1" t="s">
        <v>61</v>
      </c>
      <c r="B90" s="1">
        <v>2686.006</v>
      </c>
      <c r="C90" s="1">
        <v>26276.716</v>
      </c>
      <c r="D90" s="1">
        <v>30479.094</v>
      </c>
      <c r="E90" s="1">
        <v>31772.928</v>
      </c>
      <c r="F90" s="1">
        <v>32304.556</v>
      </c>
      <c r="G90" s="1">
        <v>32648.22</v>
      </c>
      <c r="H90" s="1">
        <v>33028.252</v>
      </c>
      <c r="I90" s="1">
        <v>33261.608</v>
      </c>
      <c r="J90" s="1">
        <v>33214.374</v>
      </c>
      <c r="K90" s="1">
        <v>33077.18</v>
      </c>
      <c r="L90" s="1">
        <v>33073.96</v>
      </c>
      <c r="M90" s="1">
        <v>32617.91</v>
      </c>
      <c r="N90" s="1">
        <v>32489.53</v>
      </c>
      <c r="O90" s="1">
        <v>32641.754</v>
      </c>
      <c r="P90" s="1">
        <v>32663.68</v>
      </c>
      <c r="Q90" s="1">
        <v>32780.398</v>
      </c>
      <c r="R90" s="1">
        <v>33073.114</v>
      </c>
      <c r="S90" s="1">
        <v>33241.06</v>
      </c>
      <c r="T90" s="1">
        <v>33435.764</v>
      </c>
      <c r="U90" s="1">
        <v>33387.994</v>
      </c>
      <c r="V90" s="1">
        <v>33693.118</v>
      </c>
      <c r="W90" s="1">
        <v>33846.436</v>
      </c>
      <c r="X90" s="1">
        <v>33774.788</v>
      </c>
      <c r="Y90" s="1">
        <v>32861.014</v>
      </c>
      <c r="Z90" s="1">
        <v>33640.164</v>
      </c>
      <c r="AA90" s="1">
        <v>33408.35</v>
      </c>
      <c r="AB90" s="1">
        <v>32545.782</v>
      </c>
      <c r="AC90" s="1">
        <v>26415.018</v>
      </c>
      <c r="AD90" s="1">
        <v>7487.972</v>
      </c>
      <c r="AE90" s="1">
        <v>9846.624</v>
      </c>
      <c r="AF90" s="1">
        <v>-10017.434</v>
      </c>
      <c r="AG90" s="1">
        <v>-2885.558</v>
      </c>
      <c r="AH90" s="1">
        <v>-6214.054</v>
      </c>
      <c r="AI90" s="1">
        <v>-3260.06</v>
      </c>
      <c r="AJ90" s="1">
        <v>1542.33399999999</v>
      </c>
      <c r="AK90" s="1">
        <v>3405.076</v>
      </c>
      <c r="AL90" s="1">
        <v>5633.546</v>
      </c>
      <c r="AM90" s="1">
        <v>9052.608</v>
      </c>
      <c r="AN90" s="1">
        <v>8121.236</v>
      </c>
      <c r="AO90" s="1">
        <v>7602.148</v>
      </c>
      <c r="AP90" s="1">
        <v>11884.662</v>
      </c>
      <c r="AQ90" s="1">
        <v>6328.222</v>
      </c>
      <c r="AR90" s="1">
        <v>4186.612</v>
      </c>
      <c r="AS90" s="1">
        <v>-1776.548</v>
      </c>
      <c r="AT90" s="1">
        <v>-1562.87</v>
      </c>
      <c r="AU90" s="1">
        <v>739.026</v>
      </c>
      <c r="AV90" s="1">
        <v>-4027.39</v>
      </c>
      <c r="AW90" s="1">
        <v>-10371.596</v>
      </c>
      <c r="AX90" s="1">
        <v>-5925.67</v>
      </c>
      <c r="AY90" s="1">
        <v>-9327.972</v>
      </c>
    </row>
    <row r="91">
      <c r="A91" s="1" t="s">
        <v>62</v>
      </c>
      <c r="B91" s="1">
        <v>2686.006</v>
      </c>
      <c r="C91" s="1">
        <v>26276.7159999999</v>
      </c>
      <c r="D91" s="1">
        <v>30479.094</v>
      </c>
      <c r="E91" s="1">
        <v>31772.9279999999</v>
      </c>
      <c r="F91" s="1">
        <v>32304.556</v>
      </c>
      <c r="G91" s="1">
        <v>32648.22</v>
      </c>
      <c r="H91" s="1">
        <v>33028.252</v>
      </c>
      <c r="I91" s="1">
        <v>33261.6079999999</v>
      </c>
      <c r="J91" s="1">
        <v>33214.3739999999</v>
      </c>
      <c r="K91" s="1">
        <v>33077.18</v>
      </c>
      <c r="L91" s="1">
        <v>33073.96</v>
      </c>
      <c r="M91" s="1">
        <v>32617.9099999999</v>
      </c>
      <c r="N91" s="1">
        <v>32489.53</v>
      </c>
      <c r="O91" s="1">
        <v>32641.754</v>
      </c>
      <c r="P91" s="1">
        <v>32663.68</v>
      </c>
      <c r="Q91" s="1">
        <v>32780.398</v>
      </c>
      <c r="R91" s="1">
        <v>33073.1139999999</v>
      </c>
      <c r="S91" s="1">
        <v>33241.06</v>
      </c>
      <c r="T91" s="1">
        <v>33435.764</v>
      </c>
      <c r="U91" s="1">
        <v>33387.994</v>
      </c>
      <c r="V91" s="1">
        <v>33693.118</v>
      </c>
      <c r="W91" s="1">
        <v>33846.436</v>
      </c>
      <c r="X91" s="1">
        <v>33774.788</v>
      </c>
      <c r="Y91" s="1">
        <v>32861.014</v>
      </c>
      <c r="Z91" s="1">
        <v>33640.164</v>
      </c>
      <c r="AA91" s="1">
        <v>33408.3499999999</v>
      </c>
      <c r="AB91" s="1">
        <v>32545.782</v>
      </c>
      <c r="AC91" s="1">
        <v>26415.018</v>
      </c>
      <c r="AD91" s="1">
        <v>7487.972</v>
      </c>
      <c r="AE91" s="1">
        <v>9846.624</v>
      </c>
      <c r="AF91" s="1">
        <v>-10017.434</v>
      </c>
      <c r="AG91" s="1">
        <v>-2885.558</v>
      </c>
      <c r="AH91" s="1">
        <v>-6214.054</v>
      </c>
      <c r="AI91" s="1">
        <v>-3260.06</v>
      </c>
      <c r="AJ91" s="1">
        <v>1542.33399999999</v>
      </c>
      <c r="AK91" s="1">
        <v>3405.076</v>
      </c>
      <c r="AL91" s="1">
        <v>5633.546</v>
      </c>
      <c r="AM91" s="1">
        <v>9052.608</v>
      </c>
      <c r="AN91" s="1">
        <v>8121.236</v>
      </c>
      <c r="AO91" s="1">
        <v>7602.148</v>
      </c>
      <c r="AP91" s="1">
        <v>11884.662</v>
      </c>
      <c r="AQ91" s="1">
        <v>6328.222</v>
      </c>
      <c r="AR91" s="1">
        <v>4186.61199999999</v>
      </c>
      <c r="AS91" s="1">
        <v>-1776.548</v>
      </c>
      <c r="AT91" s="1">
        <v>-1562.87</v>
      </c>
      <c r="AU91" s="1">
        <v>739.025999999999</v>
      </c>
      <c r="AV91" s="1">
        <v>-4027.39</v>
      </c>
      <c r="AW91" s="1">
        <v>-10371.596</v>
      </c>
      <c r="AX91" s="1">
        <v>-5925.67</v>
      </c>
      <c r="AY91" s="1">
        <v>-9327.97199999999</v>
      </c>
    </row>
    <row r="92">
      <c r="A92" s="1" t="s">
        <v>0</v>
      </c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  <c r="I92" s="1" t="s">
        <v>8</v>
      </c>
      <c r="J92" s="1" t="s">
        <v>9</v>
      </c>
      <c r="K92" s="1" t="s">
        <v>10</v>
      </c>
      <c r="L92" s="1" t="s">
        <v>11</v>
      </c>
      <c r="M92" s="1" t="s">
        <v>12</v>
      </c>
      <c r="N92" s="1" t="s">
        <v>13</v>
      </c>
      <c r="O92" s="1" t="s">
        <v>14</v>
      </c>
      <c r="P92" s="1" t="s">
        <v>15</v>
      </c>
      <c r="Q92" s="1" t="s">
        <v>16</v>
      </c>
      <c r="R92" s="1" t="s">
        <v>17</v>
      </c>
      <c r="S92" s="1" t="s">
        <v>18</v>
      </c>
      <c r="T92" s="1" t="s">
        <v>19</v>
      </c>
      <c r="U92" s="1" t="s">
        <v>20</v>
      </c>
      <c r="V92" s="1" t="s">
        <v>21</v>
      </c>
      <c r="W92" s="1" t="s">
        <v>22</v>
      </c>
      <c r="X92" s="1" t="s">
        <v>23</v>
      </c>
      <c r="Y92" s="1" t="s">
        <v>24</v>
      </c>
      <c r="Z92" s="1" t="s">
        <v>25</v>
      </c>
      <c r="AA92" s="1" t="s">
        <v>26</v>
      </c>
      <c r="AB92" s="1" t="s">
        <v>27</v>
      </c>
      <c r="AC92" s="1" t="s">
        <v>28</v>
      </c>
      <c r="AD92" s="1" t="s">
        <v>29</v>
      </c>
      <c r="AE92" s="1" t="s">
        <v>30</v>
      </c>
      <c r="AF92" s="1" t="s">
        <v>31</v>
      </c>
      <c r="AG92" s="1" t="s">
        <v>32</v>
      </c>
      <c r="AH92" s="1" t="s">
        <v>33</v>
      </c>
      <c r="AI92" s="1" t="s">
        <v>34</v>
      </c>
      <c r="AJ92" s="1" t="s">
        <v>35</v>
      </c>
      <c r="AK92" s="1" t="s">
        <v>36</v>
      </c>
      <c r="AL92" s="1" t="s">
        <v>37</v>
      </c>
      <c r="AM92" s="1" t="s">
        <v>38</v>
      </c>
      <c r="AN92" s="1" t="s">
        <v>39</v>
      </c>
      <c r="AO92" s="1" t="s">
        <v>40</v>
      </c>
      <c r="AP92" s="1" t="s">
        <v>41</v>
      </c>
      <c r="AQ92" s="1" t="s">
        <v>42</v>
      </c>
      <c r="AR92" s="1" t="s">
        <v>43</v>
      </c>
      <c r="AS92" s="1" t="s">
        <v>44</v>
      </c>
      <c r="AT92" s="1" t="s">
        <v>45</v>
      </c>
      <c r="AU92" s="1" t="s">
        <v>46</v>
      </c>
      <c r="AV92" s="1" t="s">
        <v>47</v>
      </c>
      <c r="AW92" s="1" t="s">
        <v>48</v>
      </c>
      <c r="AX92" s="1" t="s">
        <v>49</v>
      </c>
      <c r="AY92" s="1" t="s">
        <v>50</v>
      </c>
    </row>
    <row r="93">
      <c r="A93" s="1" t="s">
        <v>63</v>
      </c>
      <c r="B93" s="1">
        <v>34461.22</v>
      </c>
      <c r="C93" s="1">
        <v>33872.6</v>
      </c>
      <c r="D93" s="1">
        <v>33556.6</v>
      </c>
      <c r="E93" s="1">
        <v>33272.54</v>
      </c>
      <c r="F93" s="1">
        <v>32693.28</v>
      </c>
      <c r="G93" s="1">
        <v>32521.32</v>
      </c>
      <c r="H93" s="1">
        <v>24186.42</v>
      </c>
      <c r="I93" s="1">
        <v>29937.5</v>
      </c>
      <c r="J93" s="1">
        <v>-22722.98</v>
      </c>
      <c r="K93" s="1">
        <v>-34309.06</v>
      </c>
      <c r="L93" s="1">
        <v>-34458.18</v>
      </c>
      <c r="M93" s="1">
        <v>-34232.78</v>
      </c>
      <c r="N93" s="1">
        <v>-33887.12</v>
      </c>
      <c r="O93" s="1">
        <v>-33662.2</v>
      </c>
      <c r="P93" s="1">
        <v>-33391.26</v>
      </c>
      <c r="Q93" s="1">
        <v>-33227.36</v>
      </c>
      <c r="R93" s="1">
        <v>-32944.48</v>
      </c>
      <c r="S93" s="1">
        <v>-32975.5</v>
      </c>
      <c r="T93" s="1">
        <v>-32878.28</v>
      </c>
      <c r="U93" s="1">
        <v>-33096.22</v>
      </c>
      <c r="V93" s="1">
        <v>-33387.06</v>
      </c>
      <c r="W93" s="1">
        <v>-32975.36</v>
      </c>
      <c r="X93" s="1">
        <v>-33653.62</v>
      </c>
      <c r="Y93" s="1">
        <v>-33714.04</v>
      </c>
      <c r="Z93" s="1">
        <v>-33511.06</v>
      </c>
      <c r="AA93" s="1">
        <v>-33268.98</v>
      </c>
      <c r="AB93" s="1">
        <v>-33613.92</v>
      </c>
      <c r="AC93" s="1">
        <v>-33487.8</v>
      </c>
      <c r="AD93" s="1">
        <v>-33902.44</v>
      </c>
      <c r="AE93" s="1">
        <v>-33664.36</v>
      </c>
      <c r="AF93" s="1">
        <v>-28141.34</v>
      </c>
      <c r="AG93" s="1">
        <v>-21373.24</v>
      </c>
      <c r="AH93" s="1">
        <v>-13506.5</v>
      </c>
      <c r="AI93" s="1">
        <v>-9089.04</v>
      </c>
      <c r="AJ93" s="1">
        <v>-6995.16</v>
      </c>
      <c r="AK93" s="1">
        <v>-7690.48</v>
      </c>
      <c r="AL93" s="1">
        <v>-10875.68</v>
      </c>
      <c r="AM93" s="1">
        <v>-10080.76</v>
      </c>
      <c r="AN93" s="1">
        <v>-15025.54</v>
      </c>
      <c r="AO93" s="1">
        <v>-18783.38</v>
      </c>
      <c r="AP93" s="1">
        <v>-19749.5</v>
      </c>
      <c r="AQ93" s="1">
        <v>-23004.54</v>
      </c>
      <c r="AR93" s="1">
        <v>-24494.22</v>
      </c>
      <c r="AS93" s="1">
        <v>-26060.02</v>
      </c>
      <c r="AT93" s="1">
        <v>-27136.84</v>
      </c>
      <c r="AU93" s="1">
        <v>-29020.9</v>
      </c>
      <c r="AV93" s="1">
        <v>-29782.8</v>
      </c>
      <c r="AW93" s="1">
        <v>-31528.86</v>
      </c>
      <c r="AX93" s="1">
        <v>-32742.12</v>
      </c>
      <c r="AY93" s="1">
        <v>-32767.0</v>
      </c>
    </row>
    <row r="94">
      <c r="A94" s="1" t="s">
        <v>64</v>
      </c>
      <c r="B94" s="1">
        <v>31062.4</v>
      </c>
      <c r="C94" s="1">
        <v>30661.78</v>
      </c>
      <c r="D94" s="1">
        <v>31506.82</v>
      </c>
      <c r="E94" s="1">
        <v>31447.22</v>
      </c>
      <c r="F94" s="1">
        <v>32668.86</v>
      </c>
      <c r="G94" s="1">
        <v>32451.22</v>
      </c>
      <c r="H94" s="1">
        <v>25793.98</v>
      </c>
      <c r="I94" s="1">
        <v>31094.84</v>
      </c>
      <c r="J94" s="1">
        <v>-21189.5</v>
      </c>
      <c r="K94" s="1">
        <v>-33009.04</v>
      </c>
      <c r="L94" s="1">
        <v>-33455.18</v>
      </c>
      <c r="M94" s="1">
        <v>-33604.66</v>
      </c>
      <c r="N94" s="1">
        <v>-33623.34</v>
      </c>
      <c r="O94" s="1">
        <v>-33709.2</v>
      </c>
      <c r="P94" s="1">
        <v>-33672.64</v>
      </c>
      <c r="Q94" s="1">
        <v>-33652.26</v>
      </c>
      <c r="R94" s="1">
        <v>-33582.42</v>
      </c>
      <c r="S94" s="1">
        <v>-33648.34</v>
      </c>
      <c r="T94" s="1">
        <v>-33615.36</v>
      </c>
      <c r="U94" s="1">
        <v>-33757.46</v>
      </c>
      <c r="V94" s="1">
        <v>-33902.88</v>
      </c>
      <c r="W94" s="1">
        <v>-33640.56</v>
      </c>
      <c r="X94" s="1">
        <v>-33904.24</v>
      </c>
      <c r="Y94" s="1">
        <v>-33833.36</v>
      </c>
      <c r="Z94" s="1">
        <v>-33617.06</v>
      </c>
      <c r="AA94" s="1">
        <v>-33385.76</v>
      </c>
      <c r="AB94" s="1">
        <v>-33315.34</v>
      </c>
      <c r="AC94" s="1">
        <v>-33148.26</v>
      </c>
      <c r="AD94" s="1">
        <v>-33074.92</v>
      </c>
      <c r="AE94" s="1">
        <v>-32904.3</v>
      </c>
      <c r="AF94" s="1">
        <v>-27073.5799999999</v>
      </c>
      <c r="AG94" s="1">
        <v>-20390.4</v>
      </c>
      <c r="AH94" s="1">
        <v>-12500.72</v>
      </c>
      <c r="AI94" s="1">
        <v>-8157.82</v>
      </c>
      <c r="AJ94" s="1">
        <v>-6222.98</v>
      </c>
      <c r="AK94" s="1">
        <v>-7099.42</v>
      </c>
      <c r="AL94" s="1">
        <v>-10642.76</v>
      </c>
      <c r="AM94" s="1">
        <v>-9626.98</v>
      </c>
      <c r="AN94" s="1">
        <v>-14853.86</v>
      </c>
      <c r="AO94" s="1">
        <v>-18823.3</v>
      </c>
      <c r="AP94" s="1">
        <v>-19657.76</v>
      </c>
      <c r="AQ94" s="1">
        <v>-23054.54</v>
      </c>
      <c r="AR94" s="1">
        <v>-24516.3</v>
      </c>
      <c r="AS94" s="1">
        <v>-26155.0</v>
      </c>
      <c r="AT94" s="1">
        <v>-27253.08</v>
      </c>
      <c r="AU94" s="1">
        <v>-28960.8</v>
      </c>
      <c r="AV94" s="1">
        <v>-29852.88</v>
      </c>
      <c r="AW94" s="1">
        <v>-31560.9</v>
      </c>
      <c r="AX94" s="1">
        <v>-32688.48</v>
      </c>
      <c r="AY94" s="1">
        <v>-32666.06</v>
      </c>
    </row>
    <row r="95">
      <c r="A95" s="1" t="s">
        <v>65</v>
      </c>
      <c r="B95" s="1">
        <v>34304.02</v>
      </c>
      <c r="C95" s="1">
        <v>33757.24</v>
      </c>
      <c r="D95" s="1">
        <v>33906.18</v>
      </c>
      <c r="E95" s="1">
        <v>33803.44</v>
      </c>
      <c r="F95" s="1">
        <v>33741.8</v>
      </c>
      <c r="G95" s="1">
        <v>33542.58</v>
      </c>
      <c r="H95" s="1">
        <v>25290.84</v>
      </c>
      <c r="I95" s="1">
        <v>30868.76</v>
      </c>
      <c r="J95" s="1">
        <v>-22179.5799999999</v>
      </c>
      <c r="K95" s="1">
        <v>-34129.06</v>
      </c>
      <c r="L95" s="1">
        <v>-34631.48</v>
      </c>
      <c r="M95" s="1">
        <v>-34643.76</v>
      </c>
      <c r="N95" s="1">
        <v>-34348.5</v>
      </c>
      <c r="O95" s="1">
        <v>-34130.02</v>
      </c>
      <c r="P95" s="1">
        <v>-33807.74</v>
      </c>
      <c r="Q95" s="1">
        <v>-33523.08</v>
      </c>
      <c r="R95" s="1">
        <v>-33255.18</v>
      </c>
      <c r="S95" s="1">
        <v>-33147.5</v>
      </c>
      <c r="T95" s="1">
        <v>-33001.48</v>
      </c>
      <c r="U95" s="1">
        <v>-33056.58</v>
      </c>
      <c r="V95" s="1">
        <v>-33261.26</v>
      </c>
      <c r="W95" s="1">
        <v>-32976.78</v>
      </c>
      <c r="X95" s="1">
        <v>-33302.04</v>
      </c>
      <c r="Y95" s="1">
        <v>-33318.16</v>
      </c>
      <c r="Z95" s="1">
        <v>-33124.8</v>
      </c>
      <c r="AA95" s="1">
        <v>-32976.48</v>
      </c>
      <c r="AB95" s="1">
        <v>-33048.16</v>
      </c>
      <c r="AC95" s="1">
        <v>-32934.66</v>
      </c>
      <c r="AD95" s="1">
        <v>-32981.38</v>
      </c>
      <c r="AE95" s="1">
        <v>-32868.18</v>
      </c>
      <c r="AF95" s="1">
        <v>-27122.5</v>
      </c>
      <c r="AG95" s="1">
        <v>-20488.12</v>
      </c>
      <c r="AH95" s="1">
        <v>-12582.46</v>
      </c>
      <c r="AI95" s="1">
        <v>-8193.82</v>
      </c>
      <c r="AJ95" s="1">
        <v>-6142.72</v>
      </c>
      <c r="AK95" s="1">
        <v>-6911.12</v>
      </c>
      <c r="AL95" s="1">
        <v>-10186.14</v>
      </c>
      <c r="AM95" s="1">
        <v>-9448.74</v>
      </c>
      <c r="AN95" s="1">
        <v>-14474.44</v>
      </c>
      <c r="AO95" s="1">
        <v>-18317.3</v>
      </c>
      <c r="AP95" s="1">
        <v>-19353.14</v>
      </c>
      <c r="AQ95" s="1">
        <v>-22696.1</v>
      </c>
      <c r="AR95" s="1">
        <v>-24246.28</v>
      </c>
      <c r="AS95" s="1">
        <v>-25879.3</v>
      </c>
      <c r="AT95" s="1">
        <v>-27007.5</v>
      </c>
      <c r="AU95" s="1">
        <v>-28921.58</v>
      </c>
      <c r="AV95" s="1">
        <v>-29771.2399999999</v>
      </c>
      <c r="AW95" s="1">
        <v>-31564.16</v>
      </c>
      <c r="AX95" s="1">
        <v>-32812.6</v>
      </c>
      <c r="AY95" s="1">
        <v>-32871.22</v>
      </c>
    </row>
    <row r="96">
      <c r="A96" s="1" t="s">
        <v>66</v>
      </c>
      <c r="B96" s="1">
        <v>33203.36</v>
      </c>
      <c r="C96" s="1">
        <v>32917.78</v>
      </c>
      <c r="D96" s="1">
        <v>32812.04</v>
      </c>
      <c r="E96" s="1">
        <v>32720.74</v>
      </c>
      <c r="F96" s="1">
        <v>32625.02</v>
      </c>
      <c r="G96" s="1">
        <v>32590.52</v>
      </c>
      <c r="H96" s="1">
        <v>24821.5</v>
      </c>
      <c r="I96" s="1">
        <v>30526.46</v>
      </c>
      <c r="J96" s="1">
        <v>-21971.0799999999</v>
      </c>
      <c r="K96" s="1">
        <v>-33631.06</v>
      </c>
      <c r="L96" s="1">
        <v>-33909.86</v>
      </c>
      <c r="M96" s="1">
        <v>-33866.38</v>
      </c>
      <c r="N96" s="1">
        <v>-33608.04</v>
      </c>
      <c r="O96" s="1">
        <v>-33611.66</v>
      </c>
      <c r="P96" s="1">
        <v>-33400.84</v>
      </c>
      <c r="Q96" s="1">
        <v>-33255.8</v>
      </c>
      <c r="R96" s="1">
        <v>-33213.26</v>
      </c>
      <c r="S96" s="1">
        <v>-33208.06</v>
      </c>
      <c r="T96" s="1">
        <v>-33226.86</v>
      </c>
      <c r="U96" s="1">
        <v>-33320.74</v>
      </c>
      <c r="V96" s="1">
        <v>-33504.3</v>
      </c>
      <c r="W96" s="1">
        <v>-33407.82</v>
      </c>
      <c r="X96" s="1">
        <v>-33655.0</v>
      </c>
      <c r="Y96" s="1">
        <v>-33634.78</v>
      </c>
      <c r="Z96" s="1">
        <v>-33530.22</v>
      </c>
      <c r="AA96" s="1">
        <v>-33421.94</v>
      </c>
      <c r="AB96" s="1">
        <v>-33446.76</v>
      </c>
      <c r="AC96" s="1">
        <v>-33352.1</v>
      </c>
      <c r="AD96" s="1">
        <v>-33375.76</v>
      </c>
      <c r="AE96" s="1">
        <v>-33352.92</v>
      </c>
      <c r="AF96" s="1">
        <v>-27570.92</v>
      </c>
      <c r="AG96" s="1">
        <v>-21019.54</v>
      </c>
      <c r="AH96" s="1">
        <v>-13100.06</v>
      </c>
      <c r="AI96" s="1">
        <v>-8708.22</v>
      </c>
      <c r="AJ96" s="1">
        <v>-6586.16</v>
      </c>
      <c r="AK96" s="1">
        <v>-7297.55999999999</v>
      </c>
      <c r="AL96" s="1">
        <v>-10456.88</v>
      </c>
      <c r="AM96" s="1">
        <v>-9820.86</v>
      </c>
      <c r="AN96" s="1">
        <v>-14795.7</v>
      </c>
      <c r="AO96" s="1">
        <v>-18625.58</v>
      </c>
      <c r="AP96" s="1">
        <v>-19651.86</v>
      </c>
      <c r="AQ96" s="1">
        <v>-22930.7</v>
      </c>
      <c r="AR96" s="1">
        <v>-24467.18</v>
      </c>
      <c r="AS96" s="1">
        <v>-26070.8</v>
      </c>
      <c r="AT96" s="1">
        <v>-27170.88</v>
      </c>
      <c r="AU96" s="1">
        <v>-29050.36</v>
      </c>
      <c r="AV96" s="1">
        <v>-29910.02</v>
      </c>
      <c r="AW96" s="1">
        <v>-31686.7</v>
      </c>
      <c r="AX96" s="1">
        <v>-32876.82</v>
      </c>
      <c r="AY96" s="1">
        <v>-32915.8</v>
      </c>
    </row>
    <row r="97">
      <c r="A97" s="1" t="s">
        <v>67</v>
      </c>
      <c r="B97" s="1">
        <v>34522.9</v>
      </c>
      <c r="C97" s="1">
        <v>33562.12</v>
      </c>
      <c r="D97" s="1">
        <v>34020.74</v>
      </c>
      <c r="E97" s="1">
        <v>33556.82</v>
      </c>
      <c r="F97" s="1">
        <v>34496.16</v>
      </c>
      <c r="G97" s="1">
        <v>33987.88</v>
      </c>
      <c r="H97" s="1">
        <v>27351.88</v>
      </c>
      <c r="I97" s="1">
        <v>32567.66</v>
      </c>
      <c r="J97" s="1">
        <v>-19474.36</v>
      </c>
      <c r="K97" s="1">
        <v>-31157.62</v>
      </c>
      <c r="L97" s="1">
        <v>-31483.48</v>
      </c>
      <c r="M97" s="1">
        <v>-31664.02</v>
      </c>
      <c r="N97" s="1">
        <v>-31903.1</v>
      </c>
      <c r="O97" s="1">
        <v>-31843.32</v>
      </c>
      <c r="P97" s="1">
        <v>-31989.4</v>
      </c>
      <c r="Q97" s="1">
        <v>-32167.54</v>
      </c>
      <c r="R97" s="1">
        <v>-32152.64</v>
      </c>
      <c r="S97" s="1">
        <v>-32369.22</v>
      </c>
      <c r="T97" s="1">
        <v>-32441.54</v>
      </c>
      <c r="U97" s="1">
        <v>-32682.92</v>
      </c>
      <c r="V97" s="1">
        <v>-32910.94</v>
      </c>
      <c r="W97" s="1">
        <v>-32762.86</v>
      </c>
      <c r="X97" s="1">
        <v>-33031.1</v>
      </c>
      <c r="Y97" s="1">
        <v>-33023.7</v>
      </c>
      <c r="Z97" s="1">
        <v>-32846.76</v>
      </c>
      <c r="AA97" s="1">
        <v>-32672.4</v>
      </c>
      <c r="AB97" s="1">
        <v>-32614.06</v>
      </c>
      <c r="AC97" s="1">
        <v>-32420.04</v>
      </c>
      <c r="AD97" s="1">
        <v>-32449.52</v>
      </c>
      <c r="AE97" s="1">
        <v>-32371.4</v>
      </c>
      <c r="AF97" s="1">
        <v>-26877.6</v>
      </c>
      <c r="AG97" s="1">
        <v>-20264.06</v>
      </c>
      <c r="AH97" s="1">
        <v>-12708.62</v>
      </c>
      <c r="AI97" s="1">
        <v>-8577.5</v>
      </c>
      <c r="AJ97" s="1">
        <v>-6776.62</v>
      </c>
      <c r="AK97" s="1">
        <v>-7688.42</v>
      </c>
      <c r="AL97" s="1">
        <v>-11040.44</v>
      </c>
      <c r="AM97" s="1">
        <v>-10277.46</v>
      </c>
      <c r="AN97" s="1">
        <v>-15351.14</v>
      </c>
      <c r="AO97" s="1">
        <v>-19147.92</v>
      </c>
      <c r="AP97" s="1">
        <v>-20163.72</v>
      </c>
      <c r="AQ97" s="1">
        <v>-23416.96</v>
      </c>
      <c r="AR97" s="1">
        <v>-24905.82</v>
      </c>
      <c r="AS97" s="1">
        <v>-26413.38</v>
      </c>
      <c r="AT97" s="1">
        <v>-27444.22</v>
      </c>
      <c r="AU97" s="1">
        <v>-29346.48</v>
      </c>
      <c r="AV97" s="1">
        <v>-30062.22</v>
      </c>
      <c r="AW97" s="1">
        <v>-31766.82</v>
      </c>
      <c r="AX97" s="1">
        <v>-32990.42</v>
      </c>
      <c r="AY97" s="1">
        <v>-33001.18</v>
      </c>
    </row>
    <row r="98">
      <c r="A98" s="1" t="s">
        <v>68</v>
      </c>
      <c r="B98" s="1">
        <v>32494.9</v>
      </c>
      <c r="C98" s="1">
        <v>32256.42</v>
      </c>
      <c r="D98" s="1">
        <v>32484.08</v>
      </c>
      <c r="E98" s="1">
        <v>32395.06</v>
      </c>
      <c r="F98" s="1">
        <v>32634.56</v>
      </c>
      <c r="G98" s="1">
        <v>32559.4</v>
      </c>
      <c r="H98" s="1">
        <v>25105.46</v>
      </c>
      <c r="I98" s="1">
        <v>30815.4</v>
      </c>
      <c r="J98" s="1">
        <v>-21454.04</v>
      </c>
      <c r="K98" s="1">
        <v>-32993.08</v>
      </c>
      <c r="L98" s="1">
        <v>-33116.08</v>
      </c>
      <c r="M98" s="1">
        <v>-32958.28</v>
      </c>
      <c r="N98" s="1">
        <v>-32722.94</v>
      </c>
      <c r="O98" s="1">
        <v>-32564.08</v>
      </c>
      <c r="P98" s="1">
        <v>-32265.38</v>
      </c>
      <c r="Q98" s="1">
        <v>-32094.26</v>
      </c>
      <c r="R98" s="1">
        <v>-31911.14</v>
      </c>
      <c r="S98" s="1">
        <v>-31850.32</v>
      </c>
      <c r="T98" s="1">
        <v>-31767.54</v>
      </c>
      <c r="U98" s="1">
        <v>-31849.98</v>
      </c>
      <c r="V98" s="1">
        <v>-32011.04</v>
      </c>
      <c r="W98" s="1">
        <v>-31843.94</v>
      </c>
      <c r="X98" s="1">
        <v>-32146.88</v>
      </c>
      <c r="Y98" s="1">
        <v>-32165.68</v>
      </c>
      <c r="Z98" s="1">
        <v>-32057.38</v>
      </c>
      <c r="AA98" s="1">
        <v>-32002.18</v>
      </c>
      <c r="AB98" s="1">
        <v>-31996.02</v>
      </c>
      <c r="AC98" s="1">
        <v>-31852.4</v>
      </c>
      <c r="AD98" s="1">
        <v>-31943.76</v>
      </c>
      <c r="AE98" s="1">
        <v>-31818.7</v>
      </c>
      <c r="AF98" s="1">
        <v>-26442.26</v>
      </c>
      <c r="AG98" s="1">
        <v>-19726.7</v>
      </c>
      <c r="AH98" s="1">
        <v>-12297.8</v>
      </c>
      <c r="AI98" s="1">
        <v>-8235.6</v>
      </c>
      <c r="AJ98" s="1">
        <v>-6548.62</v>
      </c>
      <c r="AK98" s="1">
        <v>-7542.55999999999</v>
      </c>
      <c r="AL98" s="1">
        <v>-11114.04</v>
      </c>
      <c r="AM98" s="1">
        <v>-10026.96</v>
      </c>
      <c r="AN98" s="1">
        <v>-15226.26</v>
      </c>
      <c r="AO98" s="1">
        <v>-19092.48</v>
      </c>
      <c r="AP98" s="1">
        <v>-19931.58</v>
      </c>
      <c r="AQ98" s="1">
        <v>-23247.86</v>
      </c>
      <c r="AR98" s="1">
        <v>-24667.52</v>
      </c>
      <c r="AS98" s="1">
        <v>-26224.84</v>
      </c>
      <c r="AT98" s="1">
        <v>-27238.38</v>
      </c>
      <c r="AU98" s="1">
        <v>-29013.34</v>
      </c>
      <c r="AV98" s="1">
        <v>-29776.88</v>
      </c>
      <c r="AW98" s="1">
        <v>-31440.0</v>
      </c>
      <c r="AX98" s="1">
        <v>-32582.44</v>
      </c>
      <c r="AY98" s="1">
        <v>-32566.48</v>
      </c>
    </row>
    <row r="99">
      <c r="A99" s="1" t="s">
        <v>69</v>
      </c>
      <c r="B99" s="1">
        <v>34470.54</v>
      </c>
      <c r="C99" s="1">
        <v>33647.24</v>
      </c>
      <c r="D99" s="1">
        <v>33913.28</v>
      </c>
      <c r="E99" s="1">
        <v>33554.32</v>
      </c>
      <c r="F99" s="1">
        <v>33960.3</v>
      </c>
      <c r="G99" s="1">
        <v>33564.0</v>
      </c>
      <c r="H99" s="1">
        <v>26024.6</v>
      </c>
      <c r="I99" s="1">
        <v>31345.84</v>
      </c>
      <c r="J99" s="1">
        <v>-21246.52</v>
      </c>
      <c r="K99" s="1">
        <v>-33092.54</v>
      </c>
      <c r="L99" s="1">
        <v>-33493.5</v>
      </c>
      <c r="M99" s="1">
        <v>-33521.44</v>
      </c>
      <c r="N99" s="1">
        <v>-33349.64</v>
      </c>
      <c r="O99" s="1">
        <v>-33481.98</v>
      </c>
      <c r="P99" s="1">
        <v>-33311.0</v>
      </c>
      <c r="Q99" s="1">
        <v>-33230.24</v>
      </c>
      <c r="R99" s="1">
        <v>-33292.1</v>
      </c>
      <c r="S99" s="1">
        <v>-33372.5</v>
      </c>
      <c r="T99" s="1">
        <v>-33501.64</v>
      </c>
      <c r="U99" s="1">
        <v>-33685.56</v>
      </c>
      <c r="V99" s="1">
        <v>-33907.68</v>
      </c>
      <c r="W99" s="1">
        <v>-33925.32</v>
      </c>
      <c r="X99" s="1">
        <v>-34114.88</v>
      </c>
      <c r="Y99" s="1">
        <v>-34104.34</v>
      </c>
      <c r="Z99" s="1">
        <v>-34023.84</v>
      </c>
      <c r="AA99" s="1">
        <v>-33851.7</v>
      </c>
      <c r="AB99" s="1">
        <v>-33718.52</v>
      </c>
      <c r="AC99" s="1">
        <v>-33592.64</v>
      </c>
      <c r="AD99" s="1">
        <v>-33452.74</v>
      </c>
      <c r="AE99" s="1">
        <v>-33399.98</v>
      </c>
      <c r="AF99" s="1">
        <v>-27586.68</v>
      </c>
      <c r="AG99" s="1">
        <v>-21043.04</v>
      </c>
      <c r="AH99" s="1">
        <v>-13200.34</v>
      </c>
      <c r="AI99" s="1">
        <v>-8867.76</v>
      </c>
      <c r="AJ99" s="1">
        <v>-6845.8</v>
      </c>
      <c r="AK99" s="1">
        <v>-7588.71999999999</v>
      </c>
      <c r="AL99" s="1">
        <v>-10767.76</v>
      </c>
      <c r="AM99" s="1">
        <v>-10211.74</v>
      </c>
      <c r="AN99" s="1">
        <v>-15135.48</v>
      </c>
      <c r="AO99" s="1">
        <v>-18930.42</v>
      </c>
      <c r="AP99" s="1">
        <v>-20027.98</v>
      </c>
      <c r="AQ99" s="1">
        <v>-23249.52</v>
      </c>
      <c r="AR99" s="1">
        <v>-24761.2</v>
      </c>
      <c r="AS99" s="1">
        <v>-26284.14</v>
      </c>
      <c r="AT99" s="1">
        <v>-27297.7</v>
      </c>
      <c r="AU99" s="1">
        <v>-29207.16</v>
      </c>
      <c r="AV99" s="1">
        <v>-29871.48</v>
      </c>
      <c r="AW99" s="1">
        <v>-31572.36</v>
      </c>
      <c r="AX99" s="1">
        <v>-32783.3</v>
      </c>
      <c r="AY99" s="1">
        <v>-32811.46</v>
      </c>
    </row>
    <row r="100">
      <c r="A100" s="1" t="s">
        <v>70</v>
      </c>
      <c r="B100" s="1">
        <v>35332.4</v>
      </c>
      <c r="C100" s="1">
        <v>34827.58</v>
      </c>
      <c r="D100" s="1">
        <v>34030.62</v>
      </c>
      <c r="E100" s="1">
        <v>33667.04</v>
      </c>
      <c r="F100" s="1">
        <v>32503.22</v>
      </c>
      <c r="G100" s="1">
        <v>32327.94</v>
      </c>
      <c r="H100" s="1">
        <v>23586.44</v>
      </c>
      <c r="I100" s="1">
        <v>29369.28</v>
      </c>
      <c r="J100" s="1">
        <v>-23298.54</v>
      </c>
      <c r="K100" s="1">
        <v>-34839.3</v>
      </c>
      <c r="L100" s="1">
        <v>-34891.6</v>
      </c>
      <c r="M100" s="1">
        <v>-34569.28</v>
      </c>
      <c r="N100" s="1">
        <v>-34029.44</v>
      </c>
      <c r="O100" s="1">
        <v>-34109.92</v>
      </c>
      <c r="P100" s="1">
        <v>-33712.2</v>
      </c>
      <c r="Q100" s="1">
        <v>-33479.56</v>
      </c>
      <c r="R100" s="1">
        <v>-33389.78</v>
      </c>
      <c r="S100" s="1">
        <v>-33278.96</v>
      </c>
      <c r="T100" s="1">
        <v>-33199.64</v>
      </c>
      <c r="U100" s="1">
        <v>-33218.72</v>
      </c>
      <c r="V100" s="1">
        <v>-33303.46</v>
      </c>
      <c r="W100" s="1">
        <v>-33049.48</v>
      </c>
      <c r="X100" s="1">
        <v>-33245.76</v>
      </c>
      <c r="Y100" s="1">
        <v>-33186.02</v>
      </c>
      <c r="Z100" s="1">
        <v>-32932.22</v>
      </c>
      <c r="AA100" s="1">
        <v>-32692.86</v>
      </c>
      <c r="AB100" s="1">
        <v>-32865.44</v>
      </c>
      <c r="AC100" s="1">
        <v>-32753.86</v>
      </c>
      <c r="AD100" s="1">
        <v>-33248.08</v>
      </c>
      <c r="AE100" s="1">
        <v>-33157.42</v>
      </c>
      <c r="AF100" s="1">
        <v>-28071.02</v>
      </c>
      <c r="AG100" s="1">
        <v>-21375.76</v>
      </c>
      <c r="AH100" s="1">
        <v>-13760.32</v>
      </c>
      <c r="AI100" s="1">
        <v>-9410.84</v>
      </c>
      <c r="AJ100" s="1">
        <v>-7358.28</v>
      </c>
      <c r="AK100" s="1">
        <v>-8024.74</v>
      </c>
      <c r="AL100" s="1">
        <v>-11143.22</v>
      </c>
      <c r="AM100" s="1">
        <v>-10439.72</v>
      </c>
      <c r="AN100" s="1">
        <v>-15364.4</v>
      </c>
      <c r="AO100" s="1">
        <v>-19131.52</v>
      </c>
      <c r="AP100" s="1">
        <v>-20092.96</v>
      </c>
      <c r="AQ100" s="1">
        <v>-23349.06</v>
      </c>
      <c r="AR100" s="1">
        <v>-24808.16</v>
      </c>
      <c r="AS100" s="1">
        <v>-26359.7</v>
      </c>
      <c r="AT100" s="1">
        <v>-27385.24</v>
      </c>
      <c r="AU100" s="1">
        <v>-29164.84</v>
      </c>
      <c r="AV100" s="1">
        <v>-29970.0799999999</v>
      </c>
      <c r="AW100" s="1">
        <v>-31693.64</v>
      </c>
      <c r="AX100" s="1">
        <v>-32836.38</v>
      </c>
      <c r="AY100" s="1">
        <v>-32799.24</v>
      </c>
    </row>
    <row r="101">
      <c r="A101" s="1" t="s">
        <v>71</v>
      </c>
      <c r="B101" s="1">
        <v>34343.86</v>
      </c>
      <c r="C101" s="1">
        <v>34171.54</v>
      </c>
      <c r="D101" s="1">
        <v>33916.3</v>
      </c>
      <c r="E101" s="1">
        <v>33898.6</v>
      </c>
      <c r="F101" s="1">
        <v>33155.86</v>
      </c>
      <c r="G101" s="1">
        <v>33186.76</v>
      </c>
      <c r="H101" s="1">
        <v>24385.88</v>
      </c>
      <c r="I101" s="1">
        <v>30388.66</v>
      </c>
      <c r="J101" s="1">
        <v>-22715.96</v>
      </c>
      <c r="K101" s="1">
        <v>-34481.36</v>
      </c>
      <c r="L101" s="1">
        <v>-34893.64</v>
      </c>
      <c r="M101" s="1">
        <v>-34827.52</v>
      </c>
      <c r="N101" s="1">
        <v>-34638.62</v>
      </c>
      <c r="O101" s="1">
        <v>-34116.78</v>
      </c>
      <c r="P101" s="1">
        <v>-33962.64</v>
      </c>
      <c r="Q101" s="1">
        <v>-33781.58</v>
      </c>
      <c r="R101" s="1">
        <v>-33412.28</v>
      </c>
      <c r="S101" s="1">
        <v>-33440.82</v>
      </c>
      <c r="T101" s="1">
        <v>-33297.48</v>
      </c>
      <c r="U101" s="1">
        <v>-33411.26</v>
      </c>
      <c r="V101" s="1">
        <v>-33576.42</v>
      </c>
      <c r="W101" s="1">
        <v>-33299.08</v>
      </c>
      <c r="X101" s="1">
        <v>-33525.1</v>
      </c>
      <c r="Y101" s="1">
        <v>-33427.56</v>
      </c>
      <c r="Z101" s="1">
        <v>-33220.42</v>
      </c>
      <c r="AA101" s="1">
        <v>-33036.9</v>
      </c>
      <c r="AB101" s="1">
        <v>-32827.52</v>
      </c>
      <c r="AC101" s="1">
        <v>-32649.98</v>
      </c>
      <c r="AD101" s="1">
        <v>-32412.68</v>
      </c>
      <c r="AE101" s="1">
        <v>-32317.36</v>
      </c>
      <c r="AF101" s="1">
        <v>-26592.1</v>
      </c>
      <c r="AG101" s="1">
        <v>-19974.48</v>
      </c>
      <c r="AH101" s="1">
        <v>-12311.48</v>
      </c>
      <c r="AI101" s="1">
        <v>-8132.7</v>
      </c>
      <c r="AJ101" s="1">
        <v>-6352.34</v>
      </c>
      <c r="AK101" s="1">
        <v>-7302.74</v>
      </c>
      <c r="AL101" s="1">
        <v>-10806.14</v>
      </c>
      <c r="AM101" s="1">
        <v>-9885.88</v>
      </c>
      <c r="AN101" s="1">
        <v>-15055.96</v>
      </c>
      <c r="AO101" s="1">
        <v>-18912.74</v>
      </c>
      <c r="AP101" s="1">
        <v>-19844.58</v>
      </c>
      <c r="AQ101" s="1">
        <v>-23142.9</v>
      </c>
      <c r="AR101" s="1">
        <v>-24609.72</v>
      </c>
      <c r="AS101" s="1">
        <v>-26187.5</v>
      </c>
      <c r="AT101" s="1">
        <v>-27226.54</v>
      </c>
      <c r="AU101" s="1">
        <v>-29050.92</v>
      </c>
      <c r="AV101" s="1">
        <v>-29822.62</v>
      </c>
      <c r="AW101" s="1">
        <v>-31538.58</v>
      </c>
      <c r="AX101" s="1">
        <v>-32715.5</v>
      </c>
      <c r="AY101" s="1">
        <v>-32743.88</v>
      </c>
    </row>
    <row r="102">
      <c r="A102" s="1" t="s">
        <v>72</v>
      </c>
      <c r="B102" s="1">
        <v>31881.86</v>
      </c>
      <c r="C102" s="1">
        <v>31789.38</v>
      </c>
      <c r="D102" s="1">
        <v>32189.58</v>
      </c>
      <c r="E102" s="1">
        <v>32224.18</v>
      </c>
      <c r="F102" s="1">
        <v>32383.9</v>
      </c>
      <c r="G102" s="1">
        <v>32294.34</v>
      </c>
      <c r="H102" s="1">
        <v>24520.02</v>
      </c>
      <c r="I102" s="1">
        <v>30151.56</v>
      </c>
      <c r="J102" s="1">
        <v>-22346.3</v>
      </c>
      <c r="K102" s="1">
        <v>-33957.8</v>
      </c>
      <c r="L102" s="1">
        <v>-34132.5</v>
      </c>
      <c r="M102" s="1">
        <v>-33916.1</v>
      </c>
      <c r="N102" s="1">
        <v>-33459.66</v>
      </c>
      <c r="O102" s="1">
        <v>-33467.28</v>
      </c>
      <c r="P102" s="1">
        <v>-33019.18</v>
      </c>
      <c r="Q102" s="1">
        <v>-32673.8</v>
      </c>
      <c r="R102" s="1">
        <v>-32520.3</v>
      </c>
      <c r="S102" s="1">
        <v>-32328.2</v>
      </c>
      <c r="T102" s="1">
        <v>-32206.32</v>
      </c>
      <c r="U102" s="1">
        <v>-32254.34</v>
      </c>
      <c r="V102" s="1">
        <v>-32391.08</v>
      </c>
      <c r="W102" s="1">
        <v>-32194.96</v>
      </c>
      <c r="X102" s="1">
        <v>-32549.02</v>
      </c>
      <c r="Y102" s="1">
        <v>-32618.22</v>
      </c>
      <c r="Z102" s="1">
        <v>-32476.7</v>
      </c>
      <c r="AA102" s="1">
        <v>-32393.42</v>
      </c>
      <c r="AB102" s="1">
        <v>-32476.46</v>
      </c>
      <c r="AC102" s="1">
        <v>-32325.98</v>
      </c>
      <c r="AD102" s="1">
        <v>-32413.26</v>
      </c>
      <c r="AE102" s="1">
        <v>-32208.94</v>
      </c>
      <c r="AF102" s="1">
        <v>-26691.1</v>
      </c>
      <c r="AG102" s="1">
        <v>-19925.4</v>
      </c>
      <c r="AH102" s="1">
        <v>-12356.14</v>
      </c>
      <c r="AI102" s="1">
        <v>-8226.12</v>
      </c>
      <c r="AJ102" s="1">
        <v>-6472.36</v>
      </c>
      <c r="AK102" s="1">
        <v>-7498.21999999999</v>
      </c>
      <c r="AL102" s="1">
        <v>-11055.34</v>
      </c>
      <c r="AM102" s="1">
        <v>-9999.34</v>
      </c>
      <c r="AN102" s="1">
        <v>-15192.02</v>
      </c>
      <c r="AO102" s="1">
        <v>-19057.4</v>
      </c>
      <c r="AP102" s="1">
        <v>-19902.38</v>
      </c>
      <c r="AQ102" s="1">
        <v>-23218.66</v>
      </c>
      <c r="AR102" s="1">
        <v>-24665.28</v>
      </c>
      <c r="AS102" s="1">
        <v>-26241.34</v>
      </c>
      <c r="AT102" s="1">
        <v>-27292.24</v>
      </c>
      <c r="AU102" s="1">
        <v>-29087.4</v>
      </c>
      <c r="AV102" s="1">
        <v>-29912.54</v>
      </c>
      <c r="AW102" s="1">
        <v>-31627.02</v>
      </c>
      <c r="AX102" s="1">
        <v>-32817.56</v>
      </c>
      <c r="AY102" s="1">
        <v>-32826.06</v>
      </c>
    </row>
    <row r="103">
      <c r="A103" s="1" t="s">
        <v>61</v>
      </c>
      <c r="B103" s="1">
        <v>33607.746</v>
      </c>
      <c r="C103" s="1">
        <v>33146.368</v>
      </c>
      <c r="D103" s="1">
        <v>33233.624</v>
      </c>
      <c r="E103" s="1">
        <v>33053.996</v>
      </c>
      <c r="F103" s="1">
        <v>33086.296</v>
      </c>
      <c r="G103" s="1">
        <v>32902.596</v>
      </c>
      <c r="H103" s="1">
        <v>25106.702</v>
      </c>
      <c r="I103" s="1">
        <v>30706.596</v>
      </c>
      <c r="J103" s="1">
        <v>-21859.886</v>
      </c>
      <c r="K103" s="1">
        <v>-33559.992</v>
      </c>
      <c r="L103" s="1">
        <v>-33846.55</v>
      </c>
      <c r="M103" s="1">
        <v>-33780.422</v>
      </c>
      <c r="N103" s="1">
        <v>-33557.04</v>
      </c>
      <c r="O103" s="1">
        <v>-33469.644</v>
      </c>
      <c r="P103" s="1">
        <v>-33253.228</v>
      </c>
      <c r="Q103" s="1">
        <v>-33108.548</v>
      </c>
      <c r="R103" s="1">
        <v>-32967.358</v>
      </c>
      <c r="S103" s="1">
        <v>-32961.942</v>
      </c>
      <c r="T103" s="1">
        <v>-32913.614</v>
      </c>
      <c r="U103" s="1">
        <v>-33033.378</v>
      </c>
      <c r="V103" s="1">
        <v>-33215.612</v>
      </c>
      <c r="W103" s="1">
        <v>-33007.616</v>
      </c>
      <c r="X103" s="1">
        <v>-33312.764</v>
      </c>
      <c r="Y103" s="1">
        <v>-33302.586</v>
      </c>
      <c r="Z103" s="1">
        <v>-33134.046</v>
      </c>
      <c r="AA103" s="1">
        <v>-32970.262</v>
      </c>
      <c r="AB103" s="1">
        <v>-32992.22</v>
      </c>
      <c r="AC103" s="1">
        <v>-32851.772</v>
      </c>
      <c r="AD103" s="1">
        <v>-32925.454</v>
      </c>
      <c r="AE103" s="1">
        <v>-32806.356</v>
      </c>
      <c r="AF103" s="1">
        <v>-27216.91</v>
      </c>
      <c r="AG103" s="1">
        <v>-20558.074</v>
      </c>
      <c r="AH103" s="1">
        <v>-12832.444</v>
      </c>
      <c r="AI103" s="1">
        <v>-8559.942</v>
      </c>
      <c r="AJ103" s="1">
        <v>-6630.104</v>
      </c>
      <c r="AK103" s="1">
        <v>-7464.398</v>
      </c>
      <c r="AL103" s="1">
        <v>-10808.84</v>
      </c>
      <c r="AM103" s="1">
        <v>-9981.844</v>
      </c>
      <c r="AN103" s="1">
        <v>-15047.48</v>
      </c>
      <c r="AO103" s="1">
        <v>-18882.204</v>
      </c>
      <c r="AP103" s="1">
        <v>-19837.546</v>
      </c>
      <c r="AQ103" s="1">
        <v>-23131.084</v>
      </c>
      <c r="AR103" s="1">
        <v>-24614.168</v>
      </c>
      <c r="AS103" s="1">
        <v>-26187.602</v>
      </c>
      <c r="AT103" s="1">
        <v>-27245.262</v>
      </c>
      <c r="AU103" s="1">
        <v>-29082.378</v>
      </c>
      <c r="AV103" s="1">
        <v>-29873.2759999999</v>
      </c>
      <c r="AW103" s="1">
        <v>-31597.904</v>
      </c>
      <c r="AX103" s="1">
        <v>-32784.562</v>
      </c>
      <c r="AY103" s="1">
        <v>-32796.838</v>
      </c>
    </row>
    <row r="104">
      <c r="A104" s="1" t="s">
        <v>62</v>
      </c>
      <c r="B104" s="1">
        <v>33607.746</v>
      </c>
      <c r="C104" s="1">
        <v>33146.368</v>
      </c>
      <c r="D104" s="1">
        <v>33233.624</v>
      </c>
      <c r="E104" s="1">
        <v>33053.996</v>
      </c>
      <c r="F104" s="1">
        <v>33086.2959999999</v>
      </c>
      <c r="G104" s="1">
        <v>32902.596</v>
      </c>
      <c r="H104" s="1">
        <v>25106.702</v>
      </c>
      <c r="I104" s="1">
        <v>30706.5959999999</v>
      </c>
      <c r="J104" s="1">
        <v>-21859.886</v>
      </c>
      <c r="K104" s="1">
        <v>-33559.992</v>
      </c>
      <c r="L104" s="1">
        <v>-33846.55</v>
      </c>
      <c r="M104" s="1">
        <v>-33780.422</v>
      </c>
      <c r="N104" s="1">
        <v>-33557.04</v>
      </c>
      <c r="O104" s="1">
        <v>-33469.644</v>
      </c>
      <c r="P104" s="1">
        <v>-33253.2279999999</v>
      </c>
      <c r="Q104" s="1">
        <v>-33108.5479999999</v>
      </c>
      <c r="R104" s="1">
        <v>-32967.358</v>
      </c>
      <c r="S104" s="1">
        <v>-32961.942</v>
      </c>
      <c r="T104" s="1">
        <v>-32913.614</v>
      </c>
      <c r="U104" s="1">
        <v>-33033.378</v>
      </c>
      <c r="V104" s="1">
        <v>-33215.612</v>
      </c>
      <c r="W104" s="1">
        <v>-33007.616</v>
      </c>
      <c r="X104" s="1">
        <v>-33312.764</v>
      </c>
      <c r="Y104" s="1">
        <v>-33302.5859999999</v>
      </c>
      <c r="Z104" s="1">
        <v>-33134.046</v>
      </c>
      <c r="AA104" s="1">
        <v>-32970.262</v>
      </c>
      <c r="AB104" s="1">
        <v>-32992.22</v>
      </c>
      <c r="AC104" s="1">
        <v>-32851.772</v>
      </c>
      <c r="AD104" s="1">
        <v>-32925.454</v>
      </c>
      <c r="AE104" s="1">
        <v>-32806.356</v>
      </c>
      <c r="AF104" s="1">
        <v>-27216.9099999999</v>
      </c>
      <c r="AG104" s="1">
        <v>-20558.074</v>
      </c>
      <c r="AH104" s="1">
        <v>-12832.444</v>
      </c>
      <c r="AI104" s="1">
        <v>-8559.942</v>
      </c>
      <c r="AJ104" s="1">
        <v>-6630.104</v>
      </c>
      <c r="AK104" s="1">
        <v>-7464.39799999999</v>
      </c>
      <c r="AL104" s="1">
        <v>-10808.84</v>
      </c>
      <c r="AM104" s="1">
        <v>-9981.844</v>
      </c>
      <c r="AN104" s="1">
        <v>-15047.48</v>
      </c>
      <c r="AO104" s="1">
        <v>-18882.2039999999</v>
      </c>
      <c r="AP104" s="1">
        <v>-19837.546</v>
      </c>
      <c r="AQ104" s="1">
        <v>-23131.084</v>
      </c>
      <c r="AR104" s="1">
        <v>-24614.168</v>
      </c>
      <c r="AS104" s="1">
        <v>-26187.602</v>
      </c>
      <c r="AT104" s="1">
        <v>-27245.262</v>
      </c>
      <c r="AU104" s="1">
        <v>-29082.378</v>
      </c>
      <c r="AV104" s="1">
        <v>-29873.276</v>
      </c>
      <c r="AW104" s="1">
        <v>-31597.904</v>
      </c>
      <c r="AX104" s="1">
        <v>-32784.562</v>
      </c>
      <c r="AY104" s="1">
        <v>-32796.838</v>
      </c>
    </row>
    <row r="105">
      <c r="A105" s="1" t="s">
        <v>0</v>
      </c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s="1" t="s">
        <v>6</v>
      </c>
      <c r="H105" s="1" t="s">
        <v>7</v>
      </c>
      <c r="I105" s="1" t="s">
        <v>8</v>
      </c>
      <c r="J105" s="1" t="s">
        <v>9</v>
      </c>
      <c r="K105" s="1" t="s">
        <v>10</v>
      </c>
      <c r="L105" s="1" t="s">
        <v>11</v>
      </c>
      <c r="M105" s="1" t="s">
        <v>12</v>
      </c>
      <c r="N105" s="1" t="s">
        <v>13</v>
      </c>
      <c r="O105" s="1" t="s">
        <v>14</v>
      </c>
      <c r="P105" s="1" t="s">
        <v>15</v>
      </c>
      <c r="Q105" s="1" t="s">
        <v>16</v>
      </c>
      <c r="R105" s="1" t="s">
        <v>17</v>
      </c>
      <c r="S105" s="1" t="s">
        <v>18</v>
      </c>
      <c r="T105" s="1" t="s">
        <v>19</v>
      </c>
      <c r="U105" s="1" t="s">
        <v>20</v>
      </c>
      <c r="V105" s="1" t="s">
        <v>21</v>
      </c>
      <c r="W105" s="1" t="s">
        <v>22</v>
      </c>
      <c r="X105" s="1" t="s">
        <v>23</v>
      </c>
      <c r="Y105" s="1" t="s">
        <v>24</v>
      </c>
      <c r="Z105" s="1" t="s">
        <v>25</v>
      </c>
      <c r="AA105" s="1" t="s">
        <v>26</v>
      </c>
      <c r="AB105" s="1" t="s">
        <v>27</v>
      </c>
      <c r="AC105" s="1" t="s">
        <v>28</v>
      </c>
      <c r="AD105" s="1" t="s">
        <v>29</v>
      </c>
      <c r="AE105" s="1" t="s">
        <v>30</v>
      </c>
      <c r="AF105" s="1" t="s">
        <v>31</v>
      </c>
      <c r="AG105" s="1" t="s">
        <v>32</v>
      </c>
      <c r="AH105" s="1" t="s">
        <v>33</v>
      </c>
      <c r="AI105" s="1" t="s">
        <v>34</v>
      </c>
      <c r="AJ105" s="1" t="s">
        <v>35</v>
      </c>
      <c r="AK105" s="1" t="s">
        <v>36</v>
      </c>
      <c r="AL105" s="1" t="s">
        <v>37</v>
      </c>
      <c r="AM105" s="1" t="s">
        <v>38</v>
      </c>
      <c r="AN105" s="1" t="s">
        <v>39</v>
      </c>
      <c r="AO105" s="1" t="s">
        <v>40</v>
      </c>
      <c r="AP105" s="1" t="s">
        <v>41</v>
      </c>
      <c r="AQ105" s="1" t="s">
        <v>42</v>
      </c>
      <c r="AR105" s="1" t="s">
        <v>43</v>
      </c>
      <c r="AS105" s="1" t="s">
        <v>44</v>
      </c>
      <c r="AT105" s="1" t="s">
        <v>45</v>
      </c>
      <c r="AU105" s="1" t="s">
        <v>46</v>
      </c>
      <c r="AV105" s="1" t="s">
        <v>47</v>
      </c>
      <c r="AW105" s="1" t="s">
        <v>48</v>
      </c>
      <c r="AX105" s="1" t="s">
        <v>49</v>
      </c>
      <c r="AY105" s="1" t="s">
        <v>50</v>
      </c>
    </row>
    <row r="106">
      <c r="A106" s="1" t="s">
        <v>51</v>
      </c>
      <c r="B106" s="1">
        <v>-6387.28</v>
      </c>
      <c r="C106" s="1">
        <v>16012.5</v>
      </c>
      <c r="D106" s="1">
        <v>26403.58</v>
      </c>
      <c r="E106" s="1">
        <v>30427.84</v>
      </c>
      <c r="F106" s="1">
        <v>31532.34</v>
      </c>
      <c r="G106" s="1">
        <v>32007.44</v>
      </c>
      <c r="H106" s="1">
        <v>32968.64</v>
      </c>
      <c r="I106" s="1">
        <v>33182.62</v>
      </c>
      <c r="J106" s="1">
        <v>33538.54</v>
      </c>
      <c r="K106" s="1">
        <v>33589.04</v>
      </c>
      <c r="L106" s="1">
        <v>33645.32</v>
      </c>
      <c r="M106" s="1">
        <v>33407.44</v>
      </c>
      <c r="N106" s="1">
        <v>33319.66</v>
      </c>
      <c r="O106" s="1">
        <v>33438.82</v>
      </c>
      <c r="P106" s="1">
        <v>33465.84</v>
      </c>
      <c r="Q106" s="1">
        <v>33618.9</v>
      </c>
      <c r="R106" s="1">
        <v>33796.5</v>
      </c>
      <c r="S106" s="1">
        <v>33983.3</v>
      </c>
      <c r="T106" s="1">
        <v>34168.24</v>
      </c>
      <c r="U106" s="1">
        <v>34277.32</v>
      </c>
      <c r="V106" s="1">
        <v>34366.26</v>
      </c>
      <c r="W106" s="1">
        <v>34432.8</v>
      </c>
      <c r="X106" s="1">
        <v>34356.88</v>
      </c>
      <c r="Y106" s="1">
        <v>34105.2</v>
      </c>
      <c r="Z106" s="1">
        <v>34031.1</v>
      </c>
      <c r="AA106" s="1">
        <v>33820.76</v>
      </c>
      <c r="AB106" s="1">
        <v>33343.8</v>
      </c>
      <c r="AC106" s="1">
        <v>29355.64</v>
      </c>
      <c r="AD106" s="1">
        <v>10900.66</v>
      </c>
      <c r="AE106" s="1">
        <v>12578.78</v>
      </c>
      <c r="AF106" s="1">
        <v>-6420.96</v>
      </c>
      <c r="AG106" s="1">
        <v>32.0600000000001</v>
      </c>
      <c r="AH106" s="1">
        <v>-3444.7</v>
      </c>
      <c r="AI106" s="1">
        <v>-453.72</v>
      </c>
      <c r="AJ106" s="1">
        <v>4145.36</v>
      </c>
      <c r="AK106" s="1">
        <v>5606.59999999999</v>
      </c>
      <c r="AL106" s="1">
        <v>7663.2</v>
      </c>
      <c r="AM106" s="1">
        <v>10886.58</v>
      </c>
      <c r="AN106" s="1">
        <v>10167.42</v>
      </c>
      <c r="AO106" s="1">
        <v>9653.64</v>
      </c>
      <c r="AP106" s="1">
        <v>13719.46</v>
      </c>
      <c r="AQ106" s="1">
        <v>8669.32</v>
      </c>
      <c r="AR106" s="1">
        <v>6264.92</v>
      </c>
      <c r="AS106" s="1">
        <v>102.42</v>
      </c>
      <c r="AT106" s="1">
        <v>137.1</v>
      </c>
      <c r="AU106" s="1">
        <v>2310.52</v>
      </c>
      <c r="AV106" s="1">
        <v>-2084.02</v>
      </c>
      <c r="AW106" s="1">
        <v>-8567.7</v>
      </c>
      <c r="AX106" s="1">
        <v>-3171.4</v>
      </c>
      <c r="AY106" s="1">
        <v>-6807.78</v>
      </c>
    </row>
    <row r="107">
      <c r="A107" s="1" t="s">
        <v>52</v>
      </c>
      <c r="B107" s="1">
        <v>-3210.2</v>
      </c>
      <c r="C107" s="1">
        <v>18520.86</v>
      </c>
      <c r="D107" s="1">
        <v>28306.26</v>
      </c>
      <c r="E107" s="1">
        <v>31783.84</v>
      </c>
      <c r="F107" s="1">
        <v>32381.64</v>
      </c>
      <c r="G107" s="1">
        <v>32580.7</v>
      </c>
      <c r="H107" s="1">
        <v>33245.06</v>
      </c>
      <c r="I107" s="1">
        <v>33450.56</v>
      </c>
      <c r="J107" s="1">
        <v>33711.6</v>
      </c>
      <c r="K107" s="1">
        <v>33676.4</v>
      </c>
      <c r="L107" s="1">
        <v>33663.72</v>
      </c>
      <c r="M107" s="1">
        <v>33188.8</v>
      </c>
      <c r="N107" s="1">
        <v>32997.42</v>
      </c>
      <c r="O107" s="1">
        <v>33098.48</v>
      </c>
      <c r="P107" s="1">
        <v>33066.28</v>
      </c>
      <c r="Q107" s="1">
        <v>33167.48</v>
      </c>
      <c r="R107" s="1">
        <v>33485.88</v>
      </c>
      <c r="S107" s="1">
        <v>33567.58</v>
      </c>
      <c r="T107" s="1">
        <v>33734.78</v>
      </c>
      <c r="U107" s="1">
        <v>33681.8</v>
      </c>
      <c r="V107" s="1">
        <v>33863.18</v>
      </c>
      <c r="W107" s="1">
        <v>34025.64</v>
      </c>
      <c r="X107" s="1">
        <v>33859.16</v>
      </c>
      <c r="Y107" s="1">
        <v>33455.26</v>
      </c>
      <c r="Z107" s="1">
        <v>33618.94</v>
      </c>
      <c r="AA107" s="1">
        <v>33345.68</v>
      </c>
      <c r="AB107" s="1">
        <v>32859.4799999999</v>
      </c>
      <c r="AC107" s="1">
        <v>28673.28</v>
      </c>
      <c r="AD107" s="1">
        <v>9924.88</v>
      </c>
      <c r="AE107" s="1">
        <v>11647.7</v>
      </c>
      <c r="AF107" s="1">
        <v>-7791.58</v>
      </c>
      <c r="AG107" s="1">
        <v>-1333.78</v>
      </c>
      <c r="AH107" s="1">
        <v>-4888.78</v>
      </c>
      <c r="AI107" s="1">
        <v>-1778.24</v>
      </c>
      <c r="AJ107" s="1">
        <v>2864.68</v>
      </c>
      <c r="AK107" s="1">
        <v>4841.9</v>
      </c>
      <c r="AL107" s="1">
        <v>7270.28</v>
      </c>
      <c r="AM107" s="1">
        <v>10453.7</v>
      </c>
      <c r="AN107" s="1">
        <v>10065.22</v>
      </c>
      <c r="AO107" s="1">
        <v>9681.38</v>
      </c>
      <c r="AP107" s="1">
        <v>13549.42</v>
      </c>
      <c r="AQ107" s="1">
        <v>8760.62</v>
      </c>
      <c r="AR107" s="1">
        <v>6484.46</v>
      </c>
      <c r="AS107" s="1">
        <v>465.98</v>
      </c>
      <c r="AT107" s="1">
        <v>411.2</v>
      </c>
      <c r="AU107" s="1">
        <v>2541.56</v>
      </c>
      <c r="AV107" s="1">
        <v>-1763.87999999999</v>
      </c>
      <c r="AW107" s="1">
        <v>-8179.5</v>
      </c>
      <c r="AX107" s="1">
        <v>-2864.92</v>
      </c>
      <c r="AY107" s="1">
        <v>-6443.74</v>
      </c>
    </row>
    <row r="108">
      <c r="A108" s="1" t="s">
        <v>53</v>
      </c>
      <c r="B108" s="1">
        <v>-7149.62</v>
      </c>
      <c r="C108" s="1">
        <v>14583.34</v>
      </c>
      <c r="D108" s="1">
        <v>25033.78</v>
      </c>
      <c r="E108" s="1">
        <v>28900.72</v>
      </c>
      <c r="F108" s="1">
        <v>29828.2399999999</v>
      </c>
      <c r="G108" s="1">
        <v>30585.84</v>
      </c>
      <c r="H108" s="1">
        <v>31546.14</v>
      </c>
      <c r="I108" s="1">
        <v>32061.4</v>
      </c>
      <c r="J108" s="1">
        <v>32556.44</v>
      </c>
      <c r="K108" s="1">
        <v>32721.44</v>
      </c>
      <c r="L108" s="1">
        <v>32853.9</v>
      </c>
      <c r="M108" s="1">
        <v>32627.82</v>
      </c>
      <c r="N108" s="1">
        <v>32573.54</v>
      </c>
      <c r="O108" s="1">
        <v>32732.48</v>
      </c>
      <c r="P108" s="1">
        <v>32828.68</v>
      </c>
      <c r="Q108" s="1">
        <v>33010.04</v>
      </c>
      <c r="R108" s="1">
        <v>33365.14</v>
      </c>
      <c r="S108" s="1">
        <v>33516.42</v>
      </c>
      <c r="T108" s="1">
        <v>33747.64</v>
      </c>
      <c r="U108" s="1">
        <v>33768.94</v>
      </c>
      <c r="V108" s="1">
        <v>33997.86</v>
      </c>
      <c r="W108" s="1">
        <v>34177.6</v>
      </c>
      <c r="X108" s="1">
        <v>34020.24</v>
      </c>
      <c r="Y108" s="1">
        <v>33670.02</v>
      </c>
      <c r="Z108" s="1">
        <v>33798.1599999999</v>
      </c>
      <c r="AA108" s="1">
        <v>33476.76</v>
      </c>
      <c r="AB108" s="1">
        <v>32954.18</v>
      </c>
      <c r="AC108" s="1">
        <v>28814.4</v>
      </c>
      <c r="AD108" s="1">
        <v>10088.32</v>
      </c>
      <c r="AE108" s="1">
        <v>11759.78</v>
      </c>
      <c r="AF108" s="1">
        <v>-7528.0</v>
      </c>
      <c r="AG108" s="1">
        <v>-1078.6</v>
      </c>
      <c r="AH108" s="1">
        <v>-4490.44</v>
      </c>
      <c r="AI108" s="1">
        <v>-1299.24</v>
      </c>
      <c r="AJ108" s="1">
        <v>3331.64</v>
      </c>
      <c r="AK108" s="1">
        <v>5264.74</v>
      </c>
      <c r="AL108" s="1">
        <v>7623.54</v>
      </c>
      <c r="AM108" s="1">
        <v>10802.44</v>
      </c>
      <c r="AN108" s="1">
        <v>10347.92</v>
      </c>
      <c r="AO108" s="1">
        <v>9957.2</v>
      </c>
      <c r="AP108" s="1">
        <v>13845.62</v>
      </c>
      <c r="AQ108" s="1">
        <v>9024.24</v>
      </c>
      <c r="AR108" s="1">
        <v>6733.34</v>
      </c>
      <c r="AS108" s="1">
        <v>706.9</v>
      </c>
      <c r="AT108" s="1">
        <v>644.82</v>
      </c>
      <c r="AU108" s="1">
        <v>2783.18</v>
      </c>
      <c r="AV108" s="1">
        <v>-1545.91999999999</v>
      </c>
      <c r="AW108" s="1">
        <v>-7983.38</v>
      </c>
      <c r="AX108" s="1">
        <v>-2689.96</v>
      </c>
      <c r="AY108" s="1">
        <v>-6287.52</v>
      </c>
    </row>
    <row r="109">
      <c r="A109" s="1" t="s">
        <v>54</v>
      </c>
      <c r="B109" s="1">
        <v>-7533.78</v>
      </c>
      <c r="C109" s="1">
        <v>14309.3</v>
      </c>
      <c r="D109" s="1">
        <v>24646.86</v>
      </c>
      <c r="E109" s="1">
        <v>28533.78</v>
      </c>
      <c r="F109" s="1">
        <v>29732.94</v>
      </c>
      <c r="G109" s="1">
        <v>30283.2</v>
      </c>
      <c r="H109" s="1">
        <v>31965.8</v>
      </c>
      <c r="I109" s="1">
        <v>32231.48</v>
      </c>
      <c r="J109" s="1">
        <v>33224.78</v>
      </c>
      <c r="K109" s="1">
        <v>33476.54</v>
      </c>
      <c r="L109" s="1">
        <v>33469.22</v>
      </c>
      <c r="M109" s="1">
        <v>33381.66</v>
      </c>
      <c r="N109" s="1">
        <v>33255.22</v>
      </c>
      <c r="O109" s="1">
        <v>33176.02</v>
      </c>
      <c r="P109" s="1">
        <v>33186.56</v>
      </c>
      <c r="Q109" s="1">
        <v>33290.98</v>
      </c>
      <c r="R109" s="1">
        <v>33280.24</v>
      </c>
      <c r="S109" s="1">
        <v>33550.84</v>
      </c>
      <c r="T109" s="1">
        <v>33744.72</v>
      </c>
      <c r="U109" s="1">
        <v>33961.02</v>
      </c>
      <c r="V109" s="1">
        <v>34050.9</v>
      </c>
      <c r="W109" s="1">
        <v>34128.9</v>
      </c>
      <c r="X109" s="1">
        <v>34154.08</v>
      </c>
      <c r="Y109" s="1">
        <v>33995.68</v>
      </c>
      <c r="Z109" s="1">
        <v>33994.08</v>
      </c>
      <c r="AA109" s="1">
        <v>33841.58</v>
      </c>
      <c r="AB109" s="1">
        <v>33381.04</v>
      </c>
      <c r="AC109" s="1">
        <v>29352.58</v>
      </c>
      <c r="AD109" s="1">
        <v>10728.18</v>
      </c>
      <c r="AE109" s="1">
        <v>12323.26</v>
      </c>
      <c r="AF109" s="1">
        <v>-7028.16</v>
      </c>
      <c r="AG109" s="1">
        <v>-647.52</v>
      </c>
      <c r="AH109" s="1">
        <v>-4237.96</v>
      </c>
      <c r="AI109" s="1">
        <v>-1188.32</v>
      </c>
      <c r="AJ109" s="1">
        <v>3428.44</v>
      </c>
      <c r="AK109" s="1">
        <v>5265.08</v>
      </c>
      <c r="AL109" s="1">
        <v>7614.9</v>
      </c>
      <c r="AM109" s="1">
        <v>10833.56</v>
      </c>
      <c r="AN109" s="1">
        <v>10360.42</v>
      </c>
      <c r="AO109" s="1">
        <v>9933.6</v>
      </c>
      <c r="AP109" s="1">
        <v>13880.28</v>
      </c>
      <c r="AQ109" s="1">
        <v>8944.8</v>
      </c>
      <c r="AR109" s="1">
        <v>6570.59999999999</v>
      </c>
      <c r="AS109" s="1">
        <v>395.98</v>
      </c>
      <c r="AT109" s="1">
        <v>326.82</v>
      </c>
      <c r="AU109" s="1">
        <v>2427.94</v>
      </c>
      <c r="AV109" s="1">
        <v>-2000.54</v>
      </c>
      <c r="AW109" s="1">
        <v>-8516.1</v>
      </c>
      <c r="AX109" s="1">
        <v>-3184.18</v>
      </c>
      <c r="AY109" s="1">
        <v>-6807.01999999999</v>
      </c>
    </row>
    <row r="110">
      <c r="A110" s="1" t="s">
        <v>55</v>
      </c>
      <c r="B110" s="1">
        <v>-1486.04</v>
      </c>
      <c r="C110" s="1">
        <v>20487.58</v>
      </c>
      <c r="D110" s="1">
        <v>30165.66</v>
      </c>
      <c r="E110" s="1">
        <v>33593.06</v>
      </c>
      <c r="F110" s="1">
        <v>33855.26</v>
      </c>
      <c r="G110" s="1">
        <v>33707.68</v>
      </c>
      <c r="H110" s="1">
        <v>33473.5</v>
      </c>
      <c r="I110" s="1">
        <v>33403.98</v>
      </c>
      <c r="J110" s="1">
        <v>33143.48</v>
      </c>
      <c r="K110" s="1">
        <v>33016.3</v>
      </c>
      <c r="L110" s="1">
        <v>32997.54</v>
      </c>
      <c r="M110" s="1">
        <v>32801.58</v>
      </c>
      <c r="N110" s="1">
        <v>32800.78</v>
      </c>
      <c r="O110" s="1">
        <v>32858.44</v>
      </c>
      <c r="P110" s="1">
        <v>32961.86</v>
      </c>
      <c r="Q110" s="1">
        <v>33126.54</v>
      </c>
      <c r="R110" s="1">
        <v>33244.66</v>
      </c>
      <c r="S110" s="1">
        <v>33541.1</v>
      </c>
      <c r="T110" s="1">
        <v>33823.14</v>
      </c>
      <c r="U110" s="1">
        <v>34088.26</v>
      </c>
      <c r="V110" s="1">
        <v>34289.6</v>
      </c>
      <c r="W110" s="1">
        <v>34484.08</v>
      </c>
      <c r="X110" s="1">
        <v>34591.9</v>
      </c>
      <c r="Y110" s="1">
        <v>34459.84</v>
      </c>
      <c r="Z110" s="1">
        <v>34523.8</v>
      </c>
      <c r="AA110" s="1">
        <v>34368.56</v>
      </c>
      <c r="AB110" s="1">
        <v>33860.08</v>
      </c>
      <c r="AC110" s="1">
        <v>29753.18</v>
      </c>
      <c r="AD110" s="1">
        <v>10948.36</v>
      </c>
      <c r="AE110" s="1">
        <v>12585.28</v>
      </c>
      <c r="AF110" s="1">
        <v>-7094.92</v>
      </c>
      <c r="AG110" s="1">
        <v>-654.239999999999</v>
      </c>
      <c r="AH110" s="1">
        <v>-4392.02</v>
      </c>
      <c r="AI110" s="1">
        <v>-1425.1</v>
      </c>
      <c r="AJ110" s="1">
        <v>3169.48</v>
      </c>
      <c r="AK110" s="1">
        <v>4908.63999999999</v>
      </c>
      <c r="AL110" s="1">
        <v>7199.26</v>
      </c>
      <c r="AM110" s="1">
        <v>10447.1</v>
      </c>
      <c r="AN110" s="1">
        <v>9998.76</v>
      </c>
      <c r="AO110" s="1">
        <v>9608.98</v>
      </c>
      <c r="AP110" s="1">
        <v>13533.84</v>
      </c>
      <c r="AQ110" s="1">
        <v>8721.1</v>
      </c>
      <c r="AR110" s="1">
        <v>6428.05999999999</v>
      </c>
      <c r="AS110" s="1">
        <v>439.74</v>
      </c>
      <c r="AT110" s="1">
        <v>387.28</v>
      </c>
      <c r="AU110" s="1">
        <v>2515.8</v>
      </c>
      <c r="AV110" s="1">
        <v>-1781.15999999999</v>
      </c>
      <c r="AW110" s="1">
        <v>-8196.06</v>
      </c>
      <c r="AX110" s="1">
        <v>-2902.98</v>
      </c>
      <c r="AY110" s="1">
        <v>-6491.62</v>
      </c>
    </row>
    <row r="111">
      <c r="A111" s="1" t="s">
        <v>56</v>
      </c>
      <c r="B111" s="1">
        <v>-5351.98</v>
      </c>
      <c r="C111" s="1">
        <v>16928.66</v>
      </c>
      <c r="D111" s="1">
        <v>27001.92</v>
      </c>
      <c r="E111" s="1">
        <v>30756.96</v>
      </c>
      <c r="F111" s="1">
        <v>31630.78</v>
      </c>
      <c r="G111" s="1">
        <v>31776.58</v>
      </c>
      <c r="H111" s="1">
        <v>32502.12</v>
      </c>
      <c r="I111" s="1">
        <v>32559.78</v>
      </c>
      <c r="J111" s="1">
        <v>32825.24</v>
      </c>
      <c r="K111" s="1">
        <v>32827.9</v>
      </c>
      <c r="L111" s="1">
        <v>32800.2</v>
      </c>
      <c r="M111" s="1">
        <v>32645.64</v>
      </c>
      <c r="N111" s="1">
        <v>32569.82</v>
      </c>
      <c r="O111" s="1">
        <v>32649.24</v>
      </c>
      <c r="P111" s="1">
        <v>32749.8</v>
      </c>
      <c r="Q111" s="1">
        <v>32918.28</v>
      </c>
      <c r="R111" s="1">
        <v>33113.44</v>
      </c>
      <c r="S111" s="1">
        <v>33360.52</v>
      </c>
      <c r="T111" s="1">
        <v>33579.5</v>
      </c>
      <c r="U111" s="1">
        <v>33701.76</v>
      </c>
      <c r="V111" s="1">
        <v>33863.32</v>
      </c>
      <c r="W111" s="1">
        <v>33987.62</v>
      </c>
      <c r="X111" s="1">
        <v>33929.32</v>
      </c>
      <c r="Y111" s="1">
        <v>33663.9799999999</v>
      </c>
      <c r="Z111" s="1">
        <v>33729.18</v>
      </c>
      <c r="AA111" s="1">
        <v>33514.74</v>
      </c>
      <c r="AB111" s="1">
        <v>33039.22</v>
      </c>
      <c r="AC111" s="1">
        <v>28988.94</v>
      </c>
      <c r="AD111" s="1">
        <v>10455.2</v>
      </c>
      <c r="AE111" s="1">
        <v>12095.72</v>
      </c>
      <c r="AF111" s="1">
        <v>-6958.4</v>
      </c>
      <c r="AG111" s="1">
        <v>-532.88</v>
      </c>
      <c r="AH111" s="1">
        <v>-3901.44</v>
      </c>
      <c r="AI111" s="1">
        <v>-734.94</v>
      </c>
      <c r="AJ111" s="1">
        <v>3899.94</v>
      </c>
      <c r="AK111" s="1">
        <v>5775.01999999999</v>
      </c>
      <c r="AL111" s="1">
        <v>8080.52</v>
      </c>
      <c r="AM111" s="1">
        <v>11298.76</v>
      </c>
      <c r="AN111" s="1">
        <v>10804.92</v>
      </c>
      <c r="AO111" s="1">
        <v>10368.5399999999</v>
      </c>
      <c r="AP111" s="1">
        <v>14269.46</v>
      </c>
      <c r="AQ111" s="1">
        <v>9393.36</v>
      </c>
      <c r="AR111" s="1">
        <v>7039.38</v>
      </c>
      <c r="AS111" s="1">
        <v>974.94</v>
      </c>
      <c r="AT111" s="1">
        <v>887.8</v>
      </c>
      <c r="AU111" s="1">
        <v>3018.68</v>
      </c>
      <c r="AV111" s="1">
        <v>-1331.17999999999</v>
      </c>
      <c r="AW111" s="1">
        <v>-7819.4</v>
      </c>
      <c r="AX111" s="1">
        <v>-2496.92</v>
      </c>
      <c r="AY111" s="1">
        <v>-6147.42</v>
      </c>
    </row>
    <row r="112">
      <c r="A112" s="1" t="s">
        <v>57</v>
      </c>
      <c r="B112" s="1">
        <v>-4537.78</v>
      </c>
      <c r="C112" s="1">
        <v>17425.08</v>
      </c>
      <c r="D112" s="1">
        <v>27695.7</v>
      </c>
      <c r="E112" s="1">
        <v>31496.26</v>
      </c>
      <c r="F112" s="1">
        <v>32149.34</v>
      </c>
      <c r="G112" s="1">
        <v>32611.88</v>
      </c>
      <c r="H112" s="1">
        <v>32711.9</v>
      </c>
      <c r="I112" s="1">
        <v>33002.22</v>
      </c>
      <c r="J112" s="1">
        <v>32864.76</v>
      </c>
      <c r="K112" s="1">
        <v>32741.08</v>
      </c>
      <c r="L112" s="1">
        <v>32785.42</v>
      </c>
      <c r="M112" s="1">
        <v>32295.6</v>
      </c>
      <c r="N112" s="1">
        <v>32173.82</v>
      </c>
      <c r="O112" s="1">
        <v>32342.9</v>
      </c>
      <c r="P112" s="1">
        <v>32331.36</v>
      </c>
      <c r="Q112" s="1">
        <v>32443.3</v>
      </c>
      <c r="R112" s="1">
        <v>32677.66</v>
      </c>
      <c r="S112" s="1">
        <v>32790.1</v>
      </c>
      <c r="T112" s="1">
        <v>32991.28</v>
      </c>
      <c r="U112" s="1">
        <v>33118.88</v>
      </c>
      <c r="V112" s="1">
        <v>33282.34</v>
      </c>
      <c r="W112" s="1">
        <v>33368.6</v>
      </c>
      <c r="X112" s="1">
        <v>33372.22</v>
      </c>
      <c r="Y112" s="1">
        <v>33153.02</v>
      </c>
      <c r="Z112" s="1">
        <v>33138.22</v>
      </c>
      <c r="AA112" s="1">
        <v>32906.6199999999</v>
      </c>
      <c r="AB112" s="1">
        <v>32422.8999999999</v>
      </c>
      <c r="AC112" s="1">
        <v>28316.68</v>
      </c>
      <c r="AD112" s="1">
        <v>9802.4</v>
      </c>
      <c r="AE112" s="1">
        <v>11384.74</v>
      </c>
      <c r="AF112" s="1">
        <v>-7388.44</v>
      </c>
      <c r="AG112" s="1">
        <v>-1060.46</v>
      </c>
      <c r="AH112" s="1">
        <v>-4105.18</v>
      </c>
      <c r="AI112" s="1">
        <v>-794.9</v>
      </c>
      <c r="AJ112" s="1">
        <v>3809.26</v>
      </c>
      <c r="AK112" s="1">
        <v>5907.48</v>
      </c>
      <c r="AL112" s="1">
        <v>8212.46</v>
      </c>
      <c r="AM112" s="1">
        <v>11287.92</v>
      </c>
      <c r="AN112" s="1">
        <v>10771.84</v>
      </c>
      <c r="AO112" s="1">
        <v>10276.26</v>
      </c>
      <c r="AP112" s="1">
        <v>14027.24</v>
      </c>
      <c r="AQ112" s="1">
        <v>9160.28</v>
      </c>
      <c r="AR112" s="1">
        <v>6781.13999999999</v>
      </c>
      <c r="AS112" s="1">
        <v>709.12</v>
      </c>
      <c r="AT112" s="1">
        <v>548.42</v>
      </c>
      <c r="AU112" s="1">
        <v>2593.76</v>
      </c>
      <c r="AV112" s="1">
        <v>-1762.67999999999</v>
      </c>
      <c r="AW112" s="1">
        <v>-8219.58</v>
      </c>
      <c r="AX112" s="1">
        <v>-2978.27999999999</v>
      </c>
      <c r="AY112" s="1">
        <v>-6595.82</v>
      </c>
    </row>
    <row r="113">
      <c r="A113" s="1" t="s">
        <v>58</v>
      </c>
      <c r="B113" s="1">
        <v>-6992.26</v>
      </c>
      <c r="C113" s="1">
        <v>14896.54</v>
      </c>
      <c r="D113" s="1">
        <v>25370.06</v>
      </c>
      <c r="E113" s="1">
        <v>29164.14</v>
      </c>
      <c r="F113" s="1">
        <v>29798.4</v>
      </c>
      <c r="G113" s="1">
        <v>30550.2399999999</v>
      </c>
      <c r="H113" s="1">
        <v>30999.62</v>
      </c>
      <c r="I113" s="1">
        <v>31557.74</v>
      </c>
      <c r="J113" s="1">
        <v>31908.3</v>
      </c>
      <c r="K113" s="1">
        <v>32157.3</v>
      </c>
      <c r="L113" s="1">
        <v>32372.86</v>
      </c>
      <c r="M113" s="1">
        <v>32362.7</v>
      </c>
      <c r="N113" s="1">
        <v>32467.5</v>
      </c>
      <c r="O113" s="1">
        <v>32684.1</v>
      </c>
      <c r="P113" s="1">
        <v>32892.6</v>
      </c>
      <c r="Q113" s="1">
        <v>33179.16</v>
      </c>
      <c r="R113" s="1">
        <v>33410.42</v>
      </c>
      <c r="S113" s="1">
        <v>33782.6</v>
      </c>
      <c r="T113" s="1">
        <v>34056.36</v>
      </c>
      <c r="U113" s="1">
        <v>34285.52</v>
      </c>
      <c r="V113" s="1">
        <v>34460.68</v>
      </c>
      <c r="W113" s="1">
        <v>34592.42</v>
      </c>
      <c r="X113" s="1">
        <v>34574.98</v>
      </c>
      <c r="Y113" s="1">
        <v>34287.68</v>
      </c>
      <c r="Z113" s="1">
        <v>34316.58</v>
      </c>
      <c r="AA113" s="1">
        <v>34029.6199999999</v>
      </c>
      <c r="AB113" s="1">
        <v>33402.74</v>
      </c>
      <c r="AC113" s="1">
        <v>29127.56</v>
      </c>
      <c r="AD113" s="1">
        <v>10212.34</v>
      </c>
      <c r="AE113" s="1">
        <v>11718.7</v>
      </c>
      <c r="AF113" s="1">
        <v>-7868.48</v>
      </c>
      <c r="AG113" s="1">
        <v>-1511.48</v>
      </c>
      <c r="AH113" s="1">
        <v>-4950.86</v>
      </c>
      <c r="AI113" s="1">
        <v>-1726.24</v>
      </c>
      <c r="AJ113" s="1">
        <v>2924.27999999999</v>
      </c>
      <c r="AK113" s="1">
        <v>5153.09999999999</v>
      </c>
      <c r="AL113" s="1">
        <v>7658.9</v>
      </c>
      <c r="AM113" s="1">
        <v>10787.7</v>
      </c>
      <c r="AN113" s="1">
        <v>10472.54</v>
      </c>
      <c r="AO113" s="1">
        <v>10139.32</v>
      </c>
      <c r="AP113" s="1">
        <v>13890.14</v>
      </c>
      <c r="AQ113" s="1">
        <v>9199.18</v>
      </c>
      <c r="AR113" s="1">
        <v>6930.34</v>
      </c>
      <c r="AS113" s="1">
        <v>975.3</v>
      </c>
      <c r="AT113" s="1">
        <v>868.42</v>
      </c>
      <c r="AU113" s="1">
        <v>2950.52</v>
      </c>
      <c r="AV113" s="1">
        <v>-1341.71999999999</v>
      </c>
      <c r="AW113" s="1">
        <v>-7748.42</v>
      </c>
      <c r="AX113" s="1">
        <v>-2508.02</v>
      </c>
      <c r="AY113" s="1">
        <v>-6124.24</v>
      </c>
    </row>
    <row r="114">
      <c r="A114" s="1" t="s">
        <v>59</v>
      </c>
      <c r="B114" s="1">
        <v>-4877.92</v>
      </c>
      <c r="C114" s="1">
        <v>16939.4</v>
      </c>
      <c r="D114" s="1">
        <v>27031.04</v>
      </c>
      <c r="E114" s="1">
        <v>30734.72</v>
      </c>
      <c r="F114" s="1">
        <v>31406.68</v>
      </c>
      <c r="G114" s="1">
        <v>31833.7</v>
      </c>
      <c r="H114" s="1">
        <v>32205.38</v>
      </c>
      <c r="I114" s="1">
        <v>32529.1</v>
      </c>
      <c r="J114" s="1">
        <v>32558.48</v>
      </c>
      <c r="K114" s="1">
        <v>32557.5</v>
      </c>
      <c r="L114" s="1">
        <v>32612.12</v>
      </c>
      <c r="M114" s="1">
        <v>32303.86</v>
      </c>
      <c r="N114" s="1">
        <v>32263.36</v>
      </c>
      <c r="O114" s="1">
        <v>32447.38</v>
      </c>
      <c r="P114" s="1">
        <v>32542.16</v>
      </c>
      <c r="Q114" s="1">
        <v>32736.26</v>
      </c>
      <c r="R114" s="1">
        <v>33055.88</v>
      </c>
      <c r="S114" s="1">
        <v>33231.68</v>
      </c>
      <c r="T114" s="1">
        <v>33479.0</v>
      </c>
      <c r="U114" s="1">
        <v>33598.92</v>
      </c>
      <c r="V114" s="1">
        <v>33845.88</v>
      </c>
      <c r="W114" s="1">
        <v>34038.46</v>
      </c>
      <c r="X114" s="1">
        <v>34030.22</v>
      </c>
      <c r="Y114" s="1">
        <v>33801.34</v>
      </c>
      <c r="Z114" s="1">
        <v>33940.34</v>
      </c>
      <c r="AA114" s="1">
        <v>33773.02</v>
      </c>
      <c r="AB114" s="1">
        <v>33335.92</v>
      </c>
      <c r="AC114" s="1">
        <v>29278.86</v>
      </c>
      <c r="AD114" s="1">
        <v>10653.76</v>
      </c>
      <c r="AE114" s="1">
        <v>12334.26</v>
      </c>
      <c r="AF114" s="1">
        <v>-7025.8</v>
      </c>
      <c r="AG114" s="1">
        <v>-597.959999999999</v>
      </c>
      <c r="AH114" s="1">
        <v>-4193.16</v>
      </c>
      <c r="AI114" s="1">
        <v>-1158.36</v>
      </c>
      <c r="AJ114" s="1">
        <v>3438.0</v>
      </c>
      <c r="AK114" s="1">
        <v>5178.32</v>
      </c>
      <c r="AL114" s="1">
        <v>7417.0</v>
      </c>
      <c r="AM114" s="1">
        <v>10620.6</v>
      </c>
      <c r="AN114" s="1">
        <v>10056.58</v>
      </c>
      <c r="AO114" s="1">
        <v>9580.24</v>
      </c>
      <c r="AP114" s="1">
        <v>13480.38</v>
      </c>
      <c r="AQ114" s="1">
        <v>8509.62</v>
      </c>
      <c r="AR114" s="1">
        <v>6121.42</v>
      </c>
      <c r="AS114" s="1">
        <v>-4.19999999999998</v>
      </c>
      <c r="AT114" s="1">
        <v>-78.32</v>
      </c>
      <c r="AU114" s="1">
        <v>2007.42</v>
      </c>
      <c r="AV114" s="1">
        <v>-2336.72</v>
      </c>
      <c r="AW114" s="1">
        <v>-8732.88</v>
      </c>
      <c r="AX114" s="1">
        <v>-3426.96</v>
      </c>
      <c r="AY114" s="1">
        <v>-6987.08</v>
      </c>
    </row>
    <row r="115">
      <c r="A115" s="1" t="s">
        <v>60</v>
      </c>
      <c r="B115" s="1">
        <v>-2115.06</v>
      </c>
      <c r="C115" s="1">
        <v>19410.44</v>
      </c>
      <c r="D115" s="1">
        <v>29257.86</v>
      </c>
      <c r="E115" s="1">
        <v>32616.14</v>
      </c>
      <c r="F115" s="1">
        <v>32753.46</v>
      </c>
      <c r="G115" s="1">
        <v>32958.3</v>
      </c>
      <c r="H115" s="1">
        <v>32820.52</v>
      </c>
      <c r="I115" s="1">
        <v>33022.9</v>
      </c>
      <c r="J115" s="1">
        <v>32998.76</v>
      </c>
      <c r="K115" s="1">
        <v>33006.24</v>
      </c>
      <c r="L115" s="1">
        <v>33016.48</v>
      </c>
      <c r="M115" s="1">
        <v>32925.42</v>
      </c>
      <c r="N115" s="1">
        <v>32959.48</v>
      </c>
      <c r="O115" s="1">
        <v>33003.16</v>
      </c>
      <c r="P115" s="1">
        <v>33200.02</v>
      </c>
      <c r="Q115" s="1">
        <v>33406.66</v>
      </c>
      <c r="R115" s="1">
        <v>33410.12</v>
      </c>
      <c r="S115" s="1">
        <v>33911.22</v>
      </c>
      <c r="T115" s="1">
        <v>34242.36</v>
      </c>
      <c r="U115" s="1">
        <v>34683.04</v>
      </c>
      <c r="V115" s="1">
        <v>34848.32</v>
      </c>
      <c r="W115" s="1">
        <v>35021.36</v>
      </c>
      <c r="X115" s="1">
        <v>35218.34</v>
      </c>
      <c r="Y115" s="1">
        <v>35127.32</v>
      </c>
      <c r="Z115" s="1">
        <v>35158.4799999999</v>
      </c>
      <c r="AA115" s="1">
        <v>34994.52</v>
      </c>
      <c r="AB115" s="1">
        <v>34428.08</v>
      </c>
      <c r="AC115" s="1">
        <v>30180.5</v>
      </c>
      <c r="AD115" s="1">
        <v>11202.68</v>
      </c>
      <c r="AE115" s="1">
        <v>12797.4</v>
      </c>
      <c r="AF115" s="1">
        <v>-7173.28</v>
      </c>
      <c r="AG115" s="1">
        <v>-725.359999999999</v>
      </c>
      <c r="AH115" s="1">
        <v>-4592.32</v>
      </c>
      <c r="AI115" s="1">
        <v>-1573.64</v>
      </c>
      <c r="AJ115" s="1">
        <v>3105.56</v>
      </c>
      <c r="AK115" s="1">
        <v>4865.16</v>
      </c>
      <c r="AL115" s="1">
        <v>7185.78</v>
      </c>
      <c r="AM115" s="1">
        <v>10459.96</v>
      </c>
      <c r="AN115" s="1">
        <v>9987.28</v>
      </c>
      <c r="AO115" s="1">
        <v>9565.66</v>
      </c>
      <c r="AP115" s="1">
        <v>13545.48</v>
      </c>
      <c r="AQ115" s="1">
        <v>8624.62</v>
      </c>
      <c r="AR115" s="1">
        <v>6292.4</v>
      </c>
      <c r="AS115" s="1">
        <v>220.94</v>
      </c>
      <c r="AT115" s="1">
        <v>164.38</v>
      </c>
      <c r="AU115" s="1">
        <v>2272.04</v>
      </c>
      <c r="AV115" s="1">
        <v>-2091.2</v>
      </c>
      <c r="AW115" s="1">
        <v>-8554.4</v>
      </c>
      <c r="AX115" s="1">
        <v>-3295.06</v>
      </c>
      <c r="AY115" s="1">
        <v>-6892.5</v>
      </c>
    </row>
    <row r="116">
      <c r="A116" s="1" t="s">
        <v>61</v>
      </c>
      <c r="B116" s="1">
        <v>-4964.192</v>
      </c>
      <c r="C116" s="1">
        <v>16951.37</v>
      </c>
      <c r="D116" s="1">
        <v>27091.272</v>
      </c>
      <c r="E116" s="1">
        <v>30800.746</v>
      </c>
      <c r="F116" s="1">
        <v>31506.908</v>
      </c>
      <c r="G116" s="1">
        <v>31889.556</v>
      </c>
      <c r="H116" s="1">
        <v>32443.868</v>
      </c>
      <c r="I116" s="1">
        <v>32700.178</v>
      </c>
      <c r="J116" s="1">
        <v>32933.038</v>
      </c>
      <c r="K116" s="1">
        <v>32976.974</v>
      </c>
      <c r="L116" s="1">
        <v>33021.678</v>
      </c>
      <c r="M116" s="1">
        <v>32794.052</v>
      </c>
      <c r="N116" s="1">
        <v>32738.06</v>
      </c>
      <c r="O116" s="1">
        <v>32843.102</v>
      </c>
      <c r="P116" s="1">
        <v>32922.516</v>
      </c>
      <c r="Q116" s="1">
        <v>33089.76</v>
      </c>
      <c r="R116" s="1">
        <v>33283.994</v>
      </c>
      <c r="S116" s="1">
        <v>33523.536</v>
      </c>
      <c r="T116" s="1">
        <v>33756.702</v>
      </c>
      <c r="U116" s="1">
        <v>33916.546</v>
      </c>
      <c r="V116" s="1">
        <v>34086.834</v>
      </c>
      <c r="W116" s="1">
        <v>34225.748</v>
      </c>
      <c r="X116" s="1">
        <v>34210.734</v>
      </c>
      <c r="Y116" s="1">
        <v>33971.934</v>
      </c>
      <c r="Z116" s="1">
        <v>34024.888</v>
      </c>
      <c r="AA116" s="1">
        <v>33807.186</v>
      </c>
      <c r="AB116" s="1">
        <v>33302.744</v>
      </c>
      <c r="AC116" s="1">
        <v>29184.162</v>
      </c>
      <c r="AD116" s="1">
        <v>10491.678</v>
      </c>
      <c r="AE116" s="1">
        <v>12122.562</v>
      </c>
      <c r="AF116" s="1">
        <v>-7227.802</v>
      </c>
      <c r="AG116" s="1">
        <v>-811.021999999999</v>
      </c>
      <c r="AH116" s="1">
        <v>-4319.686</v>
      </c>
      <c r="AI116" s="1">
        <v>-1213.27</v>
      </c>
      <c r="AJ116" s="1">
        <v>3411.66399999999</v>
      </c>
      <c r="AK116" s="1">
        <v>5276.60399999999</v>
      </c>
      <c r="AL116" s="1">
        <v>7592.584</v>
      </c>
      <c r="AM116" s="1">
        <v>10787.832</v>
      </c>
      <c r="AN116" s="1">
        <v>10303.29</v>
      </c>
      <c r="AO116" s="1">
        <v>9876.482</v>
      </c>
      <c r="AP116" s="1">
        <v>13774.132</v>
      </c>
      <c r="AQ116" s="1">
        <v>8900.714</v>
      </c>
      <c r="AR116" s="1">
        <v>6564.606</v>
      </c>
      <c r="AS116" s="1">
        <v>498.712</v>
      </c>
      <c r="AT116" s="1">
        <v>429.792</v>
      </c>
      <c r="AU116" s="1">
        <v>2542.142</v>
      </c>
      <c r="AV116" s="1">
        <v>-1803.90199999999</v>
      </c>
      <c r="AW116" s="1">
        <v>-8251.742</v>
      </c>
      <c r="AX116" s="1">
        <v>-2951.868</v>
      </c>
      <c r="AY116" s="1">
        <v>-6558.474</v>
      </c>
    </row>
    <row r="117">
      <c r="A117" s="1" t="s">
        <v>62</v>
      </c>
      <c r="B117" s="1">
        <v>-4964.192</v>
      </c>
      <c r="C117" s="1">
        <v>16951.37</v>
      </c>
      <c r="D117" s="1">
        <v>27091.272</v>
      </c>
      <c r="E117" s="1">
        <v>30800.7459999999</v>
      </c>
      <c r="F117" s="1">
        <v>31506.908</v>
      </c>
      <c r="G117" s="1">
        <v>31889.556</v>
      </c>
      <c r="H117" s="1">
        <v>32443.868</v>
      </c>
      <c r="I117" s="1">
        <v>32700.1779999999</v>
      </c>
      <c r="J117" s="1">
        <v>32933.038</v>
      </c>
      <c r="K117" s="1">
        <v>32976.974</v>
      </c>
      <c r="L117" s="1">
        <v>33021.678</v>
      </c>
      <c r="M117" s="1">
        <v>32794.0519999999</v>
      </c>
      <c r="N117" s="1">
        <v>32738.0599999999</v>
      </c>
      <c r="O117" s="1">
        <v>32843.102</v>
      </c>
      <c r="P117" s="1">
        <v>32922.5159999999</v>
      </c>
      <c r="Q117" s="1">
        <v>33089.76</v>
      </c>
      <c r="R117" s="1">
        <v>33283.994</v>
      </c>
      <c r="S117" s="1">
        <v>33523.536</v>
      </c>
      <c r="T117" s="1">
        <v>33756.702</v>
      </c>
      <c r="U117" s="1">
        <v>33916.546</v>
      </c>
      <c r="V117" s="1">
        <v>34086.834</v>
      </c>
      <c r="W117" s="1">
        <v>34225.748</v>
      </c>
      <c r="X117" s="1">
        <v>34210.734</v>
      </c>
      <c r="Y117" s="1">
        <v>33971.934</v>
      </c>
      <c r="Z117" s="1">
        <v>34024.888</v>
      </c>
      <c r="AA117" s="1">
        <v>33807.186</v>
      </c>
      <c r="AB117" s="1">
        <v>33302.744</v>
      </c>
      <c r="AC117" s="1">
        <v>29184.162</v>
      </c>
      <c r="AD117" s="1">
        <v>10491.678</v>
      </c>
      <c r="AE117" s="1">
        <v>12122.562</v>
      </c>
      <c r="AF117" s="1">
        <v>-7227.802</v>
      </c>
      <c r="AG117" s="1">
        <v>-811.021999999999</v>
      </c>
      <c r="AH117" s="1">
        <v>-4319.686</v>
      </c>
      <c r="AI117" s="1">
        <v>-1213.27</v>
      </c>
      <c r="AJ117" s="1">
        <v>3411.66399999999</v>
      </c>
      <c r="AK117" s="1">
        <v>5276.60399999999</v>
      </c>
      <c r="AL117" s="1">
        <v>7592.584</v>
      </c>
      <c r="AM117" s="1">
        <v>10787.832</v>
      </c>
      <c r="AN117" s="1">
        <v>10303.29</v>
      </c>
      <c r="AO117" s="1">
        <v>9876.482</v>
      </c>
      <c r="AP117" s="1">
        <v>13774.132</v>
      </c>
      <c r="AQ117" s="1">
        <v>8900.71399999999</v>
      </c>
      <c r="AR117" s="1">
        <v>6564.60599999999</v>
      </c>
      <c r="AS117" s="1">
        <v>498.712</v>
      </c>
      <c r="AT117" s="1">
        <v>429.792</v>
      </c>
      <c r="AU117" s="1">
        <v>2542.142</v>
      </c>
      <c r="AV117" s="1">
        <v>-1803.902</v>
      </c>
      <c r="AW117" s="1">
        <v>-8251.742</v>
      </c>
      <c r="AX117" s="1">
        <v>-2951.868</v>
      </c>
      <c r="AY117" s="1">
        <v>-6558.47399999999</v>
      </c>
    </row>
    <row r="118">
      <c r="A118" s="1" t="s">
        <v>0</v>
      </c>
      <c r="B118" s="1" t="s">
        <v>1</v>
      </c>
      <c r="C118" s="1" t="s">
        <v>2</v>
      </c>
      <c r="D118" s="1" t="s">
        <v>3</v>
      </c>
      <c r="E118" s="1" t="s">
        <v>4</v>
      </c>
      <c r="F118" s="1" t="s">
        <v>5</v>
      </c>
      <c r="G118" s="1" t="s">
        <v>6</v>
      </c>
      <c r="H118" s="1" t="s">
        <v>7</v>
      </c>
      <c r="I118" s="1" t="s">
        <v>8</v>
      </c>
      <c r="J118" s="1" t="s">
        <v>9</v>
      </c>
      <c r="K118" s="1" t="s">
        <v>10</v>
      </c>
      <c r="L118" s="1" t="s">
        <v>11</v>
      </c>
      <c r="M118" s="1" t="s">
        <v>12</v>
      </c>
      <c r="N118" s="1" t="s">
        <v>13</v>
      </c>
      <c r="O118" s="1" t="s">
        <v>14</v>
      </c>
      <c r="P118" s="1" t="s">
        <v>15</v>
      </c>
      <c r="Q118" s="1" t="s">
        <v>16</v>
      </c>
      <c r="R118" s="1" t="s">
        <v>17</v>
      </c>
      <c r="S118" s="1" t="s">
        <v>18</v>
      </c>
      <c r="T118" s="1" t="s">
        <v>19</v>
      </c>
      <c r="U118" s="1" t="s">
        <v>20</v>
      </c>
      <c r="V118" s="1" t="s">
        <v>21</v>
      </c>
      <c r="W118" s="1" t="s">
        <v>22</v>
      </c>
      <c r="X118" s="1" t="s">
        <v>23</v>
      </c>
      <c r="Y118" s="1" t="s">
        <v>24</v>
      </c>
      <c r="Z118" s="1" t="s">
        <v>25</v>
      </c>
      <c r="AA118" s="1" t="s">
        <v>26</v>
      </c>
      <c r="AB118" s="1" t="s">
        <v>27</v>
      </c>
      <c r="AC118" s="1" t="s">
        <v>28</v>
      </c>
      <c r="AD118" s="1" t="s">
        <v>29</v>
      </c>
      <c r="AE118" s="1" t="s">
        <v>30</v>
      </c>
      <c r="AF118" s="1" t="s">
        <v>31</v>
      </c>
      <c r="AG118" s="1" t="s">
        <v>32</v>
      </c>
      <c r="AH118" s="1" t="s">
        <v>33</v>
      </c>
      <c r="AI118" s="1" t="s">
        <v>34</v>
      </c>
      <c r="AJ118" s="1" t="s">
        <v>35</v>
      </c>
      <c r="AK118" s="1" t="s">
        <v>36</v>
      </c>
      <c r="AL118" s="1" t="s">
        <v>37</v>
      </c>
      <c r="AM118" s="1" t="s">
        <v>38</v>
      </c>
      <c r="AN118" s="1" t="s">
        <v>39</v>
      </c>
      <c r="AO118" s="1" t="s">
        <v>40</v>
      </c>
      <c r="AP118" s="1" t="s">
        <v>41</v>
      </c>
      <c r="AQ118" s="1" t="s">
        <v>42</v>
      </c>
      <c r="AR118" s="1" t="s">
        <v>43</v>
      </c>
      <c r="AS118" s="1" t="s">
        <v>44</v>
      </c>
      <c r="AT118" s="1" t="s">
        <v>45</v>
      </c>
      <c r="AU118" s="1" t="s">
        <v>46</v>
      </c>
      <c r="AV118" s="1" t="s">
        <v>47</v>
      </c>
      <c r="AW118" s="1" t="s">
        <v>48</v>
      </c>
      <c r="AX118" s="1" t="s">
        <v>49</v>
      </c>
      <c r="AY118" s="1" t="s">
        <v>50</v>
      </c>
    </row>
    <row r="119">
      <c r="A119" s="1" t="s">
        <v>63</v>
      </c>
      <c r="B119" s="1">
        <v>34213.82</v>
      </c>
      <c r="C119" s="1">
        <v>33458.84</v>
      </c>
      <c r="D119" s="1">
        <v>33770.1</v>
      </c>
      <c r="E119" s="1">
        <v>33519.9</v>
      </c>
      <c r="F119" s="1">
        <v>33911.76</v>
      </c>
      <c r="G119" s="1">
        <v>33661.04</v>
      </c>
      <c r="H119" s="1">
        <v>31945.08</v>
      </c>
      <c r="I119" s="1">
        <v>32998.2</v>
      </c>
      <c r="J119" s="1">
        <v>-11142.7</v>
      </c>
      <c r="K119" s="1">
        <v>-31862.8</v>
      </c>
      <c r="L119" s="1">
        <v>-33279.2</v>
      </c>
      <c r="M119" s="1">
        <v>-33404.98</v>
      </c>
      <c r="N119" s="1">
        <v>-33462.14</v>
      </c>
      <c r="O119" s="1">
        <v>-33046.58</v>
      </c>
      <c r="P119" s="1">
        <v>-33040.42</v>
      </c>
      <c r="Q119" s="1">
        <v>-33024.82</v>
      </c>
      <c r="R119" s="1">
        <v>-32694.16</v>
      </c>
      <c r="S119" s="1">
        <v>-32717.98</v>
      </c>
      <c r="T119" s="1">
        <v>-32595.46</v>
      </c>
      <c r="U119" s="1">
        <v>-32745.5</v>
      </c>
      <c r="V119" s="1">
        <v>-32928.46</v>
      </c>
      <c r="W119" s="1">
        <v>-32537.16</v>
      </c>
      <c r="X119" s="1">
        <v>-32912.36</v>
      </c>
      <c r="Y119" s="1">
        <v>-32846.96</v>
      </c>
      <c r="Z119" s="1">
        <v>-32571.92</v>
      </c>
      <c r="AA119" s="1">
        <v>-32382.24</v>
      </c>
      <c r="AB119" s="1">
        <v>-32442.14</v>
      </c>
      <c r="AC119" s="1">
        <v>-32263.1</v>
      </c>
      <c r="AD119" s="1">
        <v>-32470.32</v>
      </c>
      <c r="AE119" s="1">
        <v>-32276.64</v>
      </c>
      <c r="AF119" s="1">
        <v>-26225.12</v>
      </c>
      <c r="AG119" s="1">
        <v>-18997.14</v>
      </c>
      <c r="AH119" s="1">
        <v>-12133.16</v>
      </c>
      <c r="AI119" s="1">
        <v>-8310.9</v>
      </c>
      <c r="AJ119" s="1">
        <v>-7001.38</v>
      </c>
      <c r="AK119" s="1">
        <v>-8205.84</v>
      </c>
      <c r="AL119" s="1">
        <v>-12263.68</v>
      </c>
      <c r="AM119" s="1">
        <v>-10413.74</v>
      </c>
      <c r="AN119" s="1">
        <v>-15882.28</v>
      </c>
      <c r="AO119" s="1">
        <v>-19914.8999999999</v>
      </c>
      <c r="AP119" s="1">
        <v>-20552.54</v>
      </c>
      <c r="AQ119" s="1">
        <v>-24019.16</v>
      </c>
      <c r="AR119" s="1">
        <v>-25254.88</v>
      </c>
      <c r="AS119" s="1">
        <v>-27140.5599999999</v>
      </c>
      <c r="AT119" s="1">
        <v>-28323.46</v>
      </c>
      <c r="AU119" s="1">
        <v>-29635.04</v>
      </c>
      <c r="AV119" s="1">
        <v>-30857.92</v>
      </c>
      <c r="AW119" s="1">
        <v>-32464.24</v>
      </c>
      <c r="AX119" s="1">
        <v>-33208.38</v>
      </c>
      <c r="AY119" s="1">
        <v>-33174.58</v>
      </c>
    </row>
    <row r="120">
      <c r="A120" s="1" t="s">
        <v>64</v>
      </c>
      <c r="B120" s="1">
        <v>34009.82</v>
      </c>
      <c r="C120" s="1">
        <v>33488.84</v>
      </c>
      <c r="D120" s="1">
        <v>33473.7</v>
      </c>
      <c r="E120" s="1">
        <v>33355.6</v>
      </c>
      <c r="F120" s="1">
        <v>33477.94</v>
      </c>
      <c r="G120" s="1">
        <v>33431.66</v>
      </c>
      <c r="H120" s="1">
        <v>31648.16</v>
      </c>
      <c r="I120" s="1">
        <v>32801.4</v>
      </c>
      <c r="J120" s="1">
        <v>-11438.76</v>
      </c>
      <c r="K120" s="1">
        <v>-32287.82</v>
      </c>
      <c r="L120" s="1">
        <v>-33766.12</v>
      </c>
      <c r="M120" s="1">
        <v>-33893.96</v>
      </c>
      <c r="N120" s="1">
        <v>-33850.92</v>
      </c>
      <c r="O120" s="1">
        <v>-33632.94</v>
      </c>
      <c r="P120" s="1">
        <v>-33569.7</v>
      </c>
      <c r="Q120" s="1">
        <v>-33509.52</v>
      </c>
      <c r="R120" s="1">
        <v>-33330.18</v>
      </c>
      <c r="S120" s="1">
        <v>-33444.24</v>
      </c>
      <c r="T120" s="1">
        <v>-33433.02</v>
      </c>
      <c r="U120" s="1">
        <v>-33632.34</v>
      </c>
      <c r="V120" s="1">
        <v>-33836.04</v>
      </c>
      <c r="W120" s="1">
        <v>-33656.36</v>
      </c>
      <c r="X120" s="1">
        <v>-34002.22</v>
      </c>
      <c r="Y120" s="1">
        <v>-33971.84</v>
      </c>
      <c r="Z120" s="1">
        <v>-33789.08</v>
      </c>
      <c r="AA120" s="1">
        <v>-33627.8</v>
      </c>
      <c r="AB120" s="1">
        <v>-33600.54</v>
      </c>
      <c r="AC120" s="1">
        <v>-33452.28</v>
      </c>
      <c r="AD120" s="1">
        <v>-33338.92</v>
      </c>
      <c r="AE120" s="1">
        <v>-33214.54</v>
      </c>
      <c r="AF120" s="1">
        <v>-26466.98</v>
      </c>
      <c r="AG120" s="1">
        <v>-19334.86</v>
      </c>
      <c r="AH120" s="1">
        <v>-11807.76</v>
      </c>
      <c r="AI120" s="1">
        <v>-7618.38</v>
      </c>
      <c r="AJ120" s="1">
        <v>-5835.32</v>
      </c>
      <c r="AK120" s="1">
        <v>-6781.04</v>
      </c>
      <c r="AL120" s="1">
        <v>-10718.58</v>
      </c>
      <c r="AM120" s="1">
        <v>-9033.56</v>
      </c>
      <c r="AN120" s="1">
        <v>-14466.0</v>
      </c>
      <c r="AO120" s="1">
        <v>-18647.84</v>
      </c>
      <c r="AP120" s="1">
        <v>-19350.68</v>
      </c>
      <c r="AQ120" s="1">
        <v>-22966.88</v>
      </c>
      <c r="AR120" s="1">
        <v>-24361.88</v>
      </c>
      <c r="AS120" s="1">
        <v>-26394.78</v>
      </c>
      <c r="AT120" s="1">
        <v>-27704.26</v>
      </c>
      <c r="AU120" s="1">
        <v>-29023.68</v>
      </c>
      <c r="AV120" s="1">
        <v>-30389.22</v>
      </c>
      <c r="AW120" s="1">
        <v>-32021.56</v>
      </c>
      <c r="AX120" s="1">
        <v>-32765.48</v>
      </c>
      <c r="AY120" s="1">
        <v>-32738.56</v>
      </c>
    </row>
    <row r="121">
      <c r="A121" s="1" t="s">
        <v>65</v>
      </c>
      <c r="B121" s="1">
        <v>31197.08</v>
      </c>
      <c r="C121" s="1">
        <v>30710.84</v>
      </c>
      <c r="D121" s="1">
        <v>31828.14</v>
      </c>
      <c r="E121" s="1">
        <v>31802.36</v>
      </c>
      <c r="F121" s="1">
        <v>33054.94</v>
      </c>
      <c r="G121" s="1">
        <v>32789.52</v>
      </c>
      <c r="H121" s="1">
        <v>31840.44</v>
      </c>
      <c r="I121" s="1">
        <v>32648.26</v>
      </c>
      <c r="J121" s="1">
        <v>-11272.18</v>
      </c>
      <c r="K121" s="1">
        <v>-32011.38</v>
      </c>
      <c r="L121" s="1">
        <v>-33420.02</v>
      </c>
      <c r="M121" s="1">
        <v>-33524.68</v>
      </c>
      <c r="N121" s="1">
        <v>-33477.3</v>
      </c>
      <c r="O121" s="1">
        <v>-33472.56</v>
      </c>
      <c r="P121" s="1">
        <v>-33388.6</v>
      </c>
      <c r="Q121" s="1">
        <v>-33364.12</v>
      </c>
      <c r="R121" s="1">
        <v>-33252.36</v>
      </c>
      <c r="S121" s="1">
        <v>-33358.9</v>
      </c>
      <c r="T121" s="1">
        <v>-33327.76</v>
      </c>
      <c r="U121" s="1">
        <v>-33525.72</v>
      </c>
      <c r="V121" s="1">
        <v>-33720.44</v>
      </c>
      <c r="W121" s="1">
        <v>-33473.04</v>
      </c>
      <c r="X121" s="1">
        <v>-33823.78</v>
      </c>
      <c r="Y121" s="1">
        <v>-33763.74</v>
      </c>
      <c r="Z121" s="1">
        <v>-33572.5</v>
      </c>
      <c r="AA121" s="1">
        <v>-33400.34</v>
      </c>
      <c r="AB121" s="1">
        <v>-33365.5</v>
      </c>
      <c r="AC121" s="1">
        <v>-33178.06</v>
      </c>
      <c r="AD121" s="1">
        <v>-33064.1</v>
      </c>
      <c r="AE121" s="1">
        <v>-32908.04</v>
      </c>
      <c r="AF121" s="1">
        <v>-26217.66</v>
      </c>
      <c r="AG121" s="1">
        <v>-19051.5799999999</v>
      </c>
      <c r="AH121" s="1">
        <v>-11678.56</v>
      </c>
      <c r="AI121" s="1">
        <v>-7623.48</v>
      </c>
      <c r="AJ121" s="1">
        <v>-6015.0</v>
      </c>
      <c r="AK121" s="1">
        <v>-7079.94</v>
      </c>
      <c r="AL121" s="1">
        <v>-11128.0</v>
      </c>
      <c r="AM121" s="1">
        <v>-9334.72</v>
      </c>
      <c r="AN121" s="1">
        <v>-14809.26</v>
      </c>
      <c r="AO121" s="1">
        <v>-18973.3</v>
      </c>
      <c r="AP121" s="1">
        <v>-19552.12</v>
      </c>
      <c r="AQ121" s="1">
        <v>-23132.14</v>
      </c>
      <c r="AR121" s="1">
        <v>-24428.14</v>
      </c>
      <c r="AS121" s="1">
        <v>-26433.84</v>
      </c>
      <c r="AT121" s="1">
        <v>-27729.02</v>
      </c>
      <c r="AU121" s="1">
        <v>-28962.72</v>
      </c>
      <c r="AV121" s="1">
        <v>-30385.48</v>
      </c>
      <c r="AW121" s="1">
        <v>-32027.0</v>
      </c>
      <c r="AX121" s="1">
        <v>-32735.86</v>
      </c>
      <c r="AY121" s="1">
        <v>-32726.46</v>
      </c>
    </row>
    <row r="122">
      <c r="A122" s="1" t="s">
        <v>66</v>
      </c>
      <c r="B122" s="1">
        <v>32645.26</v>
      </c>
      <c r="C122" s="1">
        <v>32206.22</v>
      </c>
      <c r="D122" s="1">
        <v>33160.86</v>
      </c>
      <c r="E122" s="1">
        <v>33204.26</v>
      </c>
      <c r="F122" s="1">
        <v>34478.8</v>
      </c>
      <c r="G122" s="1">
        <v>34226.64</v>
      </c>
      <c r="H122" s="1">
        <v>33210.22</v>
      </c>
      <c r="I122" s="1">
        <v>34005.14</v>
      </c>
      <c r="J122" s="1">
        <v>-10122.66</v>
      </c>
      <c r="K122" s="1">
        <v>-31034.38</v>
      </c>
      <c r="L122" s="1">
        <v>-32602.12</v>
      </c>
      <c r="M122" s="1">
        <v>-32828.82</v>
      </c>
      <c r="N122" s="1">
        <v>-32894.64</v>
      </c>
      <c r="O122" s="1">
        <v>-32602.74</v>
      </c>
      <c r="P122" s="1">
        <v>-32507.86</v>
      </c>
      <c r="Q122" s="1">
        <v>-32450.04</v>
      </c>
      <c r="R122" s="1">
        <v>-32199.92</v>
      </c>
      <c r="S122" s="1">
        <v>-32226.88</v>
      </c>
      <c r="T122" s="1">
        <v>-32154.54</v>
      </c>
      <c r="U122" s="1">
        <v>-32320.0</v>
      </c>
      <c r="V122" s="1">
        <v>-32543.8</v>
      </c>
      <c r="W122" s="1">
        <v>-32288.16</v>
      </c>
      <c r="X122" s="1">
        <v>-32742.2</v>
      </c>
      <c r="Y122" s="1">
        <v>-32783.68</v>
      </c>
      <c r="Z122" s="1">
        <v>-32650.18</v>
      </c>
      <c r="AA122" s="1">
        <v>-32526.08</v>
      </c>
      <c r="AB122" s="1">
        <v>-32750.6</v>
      </c>
      <c r="AC122" s="1">
        <v>-32654.48</v>
      </c>
      <c r="AD122" s="1">
        <v>-32889.9</v>
      </c>
      <c r="AE122" s="1">
        <v>-32751.66</v>
      </c>
      <c r="AF122" s="1">
        <v>-26434.54</v>
      </c>
      <c r="AG122" s="1">
        <v>-19205.68</v>
      </c>
      <c r="AH122" s="1">
        <v>-11937.06</v>
      </c>
      <c r="AI122" s="1">
        <v>-7849.2</v>
      </c>
      <c r="AJ122" s="1">
        <v>-6219.56</v>
      </c>
      <c r="AK122" s="1">
        <v>-7246.32</v>
      </c>
      <c r="AL122" s="1">
        <v>-11294.3</v>
      </c>
      <c r="AM122" s="1">
        <v>-9455.38</v>
      </c>
      <c r="AN122" s="1">
        <v>-14974.6</v>
      </c>
      <c r="AO122" s="1">
        <v>-19182.66</v>
      </c>
      <c r="AP122" s="1">
        <v>-19818.24</v>
      </c>
      <c r="AQ122" s="1">
        <v>-23471.8</v>
      </c>
      <c r="AR122" s="1">
        <v>-24831.52</v>
      </c>
      <c r="AS122" s="1">
        <v>-26853.2399999999</v>
      </c>
      <c r="AT122" s="1">
        <v>-28122.42</v>
      </c>
      <c r="AU122" s="1">
        <v>-29432.46</v>
      </c>
      <c r="AV122" s="1">
        <v>-30720.9</v>
      </c>
      <c r="AW122" s="1">
        <v>-32303.82</v>
      </c>
      <c r="AX122" s="1">
        <v>-33034.46</v>
      </c>
      <c r="AY122" s="1">
        <v>-33006.0</v>
      </c>
    </row>
    <row r="123">
      <c r="A123" s="1" t="s">
        <v>67</v>
      </c>
      <c r="B123" s="1">
        <v>35467.9</v>
      </c>
      <c r="C123" s="1">
        <v>34950.88</v>
      </c>
      <c r="D123" s="1">
        <v>34191.24</v>
      </c>
      <c r="E123" s="1">
        <v>33814.3</v>
      </c>
      <c r="F123" s="1">
        <v>33012.62</v>
      </c>
      <c r="G123" s="1">
        <v>32856.54</v>
      </c>
      <c r="H123" s="1">
        <v>30831.46</v>
      </c>
      <c r="I123" s="1">
        <v>32178.4</v>
      </c>
      <c r="J123" s="1">
        <v>-11664.7</v>
      </c>
      <c r="K123" s="1">
        <v>-32056.0</v>
      </c>
      <c r="L123" s="1">
        <v>-33195.74</v>
      </c>
      <c r="M123" s="1">
        <v>-33093.1</v>
      </c>
      <c r="N123" s="1">
        <v>-32974.92</v>
      </c>
      <c r="O123" s="1">
        <v>-32814.08</v>
      </c>
      <c r="P123" s="1">
        <v>-32675.46</v>
      </c>
      <c r="Q123" s="1">
        <v>-32596.34</v>
      </c>
      <c r="R123" s="1">
        <v>-32383.38</v>
      </c>
      <c r="S123" s="1">
        <v>-32399.86</v>
      </c>
      <c r="T123" s="1">
        <v>-32320.12</v>
      </c>
      <c r="U123" s="1">
        <v>-32476.2</v>
      </c>
      <c r="V123" s="1">
        <v>-32754.88</v>
      </c>
      <c r="W123" s="1">
        <v>-32442.04</v>
      </c>
      <c r="X123" s="1">
        <v>-33008.48</v>
      </c>
      <c r="Y123" s="1">
        <v>-33097.7</v>
      </c>
      <c r="Z123" s="1">
        <v>-32906.9</v>
      </c>
      <c r="AA123" s="1">
        <v>-32778.74</v>
      </c>
      <c r="AB123" s="1">
        <v>-33141.72</v>
      </c>
      <c r="AC123" s="1">
        <v>-33090.12</v>
      </c>
      <c r="AD123" s="1">
        <v>-33454.28</v>
      </c>
      <c r="AE123" s="1">
        <v>-33284.18</v>
      </c>
      <c r="AF123" s="1">
        <v>-26956.68</v>
      </c>
      <c r="AG123" s="1">
        <v>-19696.22</v>
      </c>
      <c r="AH123" s="1">
        <v>-12377.34</v>
      </c>
      <c r="AI123" s="1">
        <v>-8262.36</v>
      </c>
      <c r="AJ123" s="1">
        <v>-6531.34</v>
      </c>
      <c r="AK123" s="1">
        <v>-7456.72</v>
      </c>
      <c r="AL123" s="1">
        <v>-11289.1999999999</v>
      </c>
      <c r="AM123" s="1">
        <v>-9552.42</v>
      </c>
      <c r="AN123" s="1">
        <v>-14868.14</v>
      </c>
      <c r="AO123" s="1">
        <v>-18949.44</v>
      </c>
      <c r="AP123" s="1">
        <v>-19547.22</v>
      </c>
      <c r="AQ123" s="1">
        <v>-23066.14</v>
      </c>
      <c r="AR123" s="1">
        <v>-24397.04</v>
      </c>
      <c r="AS123" s="1">
        <v>-26375.34</v>
      </c>
      <c r="AT123" s="1">
        <v>-27669.02</v>
      </c>
      <c r="AU123" s="1">
        <v>-28980.98</v>
      </c>
      <c r="AV123" s="1">
        <v>-30355.7</v>
      </c>
      <c r="AW123" s="1">
        <v>-32023.28</v>
      </c>
      <c r="AX123" s="1">
        <v>-32754.58</v>
      </c>
      <c r="AY123" s="1">
        <v>-32749.82</v>
      </c>
    </row>
    <row r="124">
      <c r="A124" s="1" t="s">
        <v>68</v>
      </c>
      <c r="B124" s="1">
        <v>35770.68</v>
      </c>
      <c r="C124" s="1">
        <v>34752.66</v>
      </c>
      <c r="D124" s="1">
        <v>34578.04</v>
      </c>
      <c r="E124" s="1">
        <v>34032.38</v>
      </c>
      <c r="F124" s="1">
        <v>34081.16</v>
      </c>
      <c r="G124" s="1">
        <v>33628.62</v>
      </c>
      <c r="H124" s="1">
        <v>32036.16</v>
      </c>
      <c r="I124" s="1">
        <v>32936.5</v>
      </c>
      <c r="J124" s="1">
        <v>-11040.14</v>
      </c>
      <c r="K124" s="1">
        <v>-31703.88</v>
      </c>
      <c r="L124" s="1">
        <v>-33033.48</v>
      </c>
      <c r="M124" s="1">
        <v>-33062.68</v>
      </c>
      <c r="N124" s="1">
        <v>-32986.42</v>
      </c>
      <c r="O124" s="1">
        <v>-32981.8</v>
      </c>
      <c r="P124" s="1">
        <v>-32869.84</v>
      </c>
      <c r="Q124" s="1">
        <v>-32812.26</v>
      </c>
      <c r="R124" s="1">
        <v>-32716.22</v>
      </c>
      <c r="S124" s="1">
        <v>-32796.6</v>
      </c>
      <c r="T124" s="1">
        <v>-32800.82</v>
      </c>
      <c r="U124" s="1">
        <v>-32983.7</v>
      </c>
      <c r="V124" s="1">
        <v>-33240.62</v>
      </c>
      <c r="W124" s="1">
        <v>-33013.0</v>
      </c>
      <c r="X124" s="1">
        <v>-33355.28</v>
      </c>
      <c r="Y124" s="1">
        <v>-33347.06</v>
      </c>
      <c r="Z124" s="1">
        <v>-33135.04</v>
      </c>
      <c r="AA124" s="1">
        <v>-32947.5</v>
      </c>
      <c r="AB124" s="1">
        <v>-32930.56</v>
      </c>
      <c r="AC124" s="1">
        <v>-32717.08</v>
      </c>
      <c r="AD124" s="1">
        <v>-32723.34</v>
      </c>
      <c r="AE124" s="1">
        <v>-32508.96</v>
      </c>
      <c r="AF124" s="1">
        <v>-26111.0</v>
      </c>
      <c r="AG124" s="1">
        <v>-18861.26</v>
      </c>
      <c r="AH124" s="1">
        <v>-11681.24</v>
      </c>
      <c r="AI124" s="1">
        <v>-7671.88</v>
      </c>
      <c r="AJ124" s="1">
        <v>-6140.2</v>
      </c>
      <c r="AK124" s="1">
        <v>-7286.32</v>
      </c>
      <c r="AL124" s="1">
        <v>-11439.6999999999</v>
      </c>
      <c r="AM124" s="1">
        <v>-9382.38</v>
      </c>
      <c r="AN124" s="1">
        <v>-14943.58</v>
      </c>
      <c r="AO124" s="1">
        <v>-19154.7399999999</v>
      </c>
      <c r="AP124" s="1">
        <v>-19655.64</v>
      </c>
      <c r="AQ124" s="1">
        <v>-23285.88</v>
      </c>
      <c r="AR124" s="1">
        <v>-24577.64</v>
      </c>
      <c r="AS124" s="1">
        <v>-26622.5599999999</v>
      </c>
      <c r="AT124" s="1">
        <v>-27973.56</v>
      </c>
      <c r="AU124" s="1">
        <v>-29154.36</v>
      </c>
      <c r="AV124" s="1">
        <v>-30643.82</v>
      </c>
      <c r="AW124" s="1">
        <v>-32306.42</v>
      </c>
      <c r="AX124" s="1">
        <v>-32991.46</v>
      </c>
      <c r="AY124" s="1">
        <v>-32972.58</v>
      </c>
    </row>
    <row r="125">
      <c r="A125" s="1" t="s">
        <v>69</v>
      </c>
      <c r="B125" s="1">
        <v>32767.98</v>
      </c>
      <c r="C125" s="1">
        <v>32407.94</v>
      </c>
      <c r="D125" s="1">
        <v>32626.68</v>
      </c>
      <c r="E125" s="1">
        <v>32452.32</v>
      </c>
      <c r="F125" s="1">
        <v>32549.48</v>
      </c>
      <c r="G125" s="1">
        <v>32346.86</v>
      </c>
      <c r="H125" s="1">
        <v>30641.98</v>
      </c>
      <c r="I125" s="1">
        <v>31708.88</v>
      </c>
      <c r="J125" s="1">
        <v>-12238.2</v>
      </c>
      <c r="K125" s="1">
        <v>-32795.0</v>
      </c>
      <c r="L125" s="1">
        <v>-34020.76</v>
      </c>
      <c r="M125" s="1">
        <v>-33926.44</v>
      </c>
      <c r="N125" s="1">
        <v>-33639.2</v>
      </c>
      <c r="O125" s="1">
        <v>-33676.98</v>
      </c>
      <c r="P125" s="1">
        <v>-33364.56</v>
      </c>
      <c r="Q125" s="1">
        <v>-33119.84</v>
      </c>
      <c r="R125" s="1">
        <v>-32985.4</v>
      </c>
      <c r="S125" s="1">
        <v>-32825.44</v>
      </c>
      <c r="T125" s="1">
        <v>-32724.94</v>
      </c>
      <c r="U125" s="1">
        <v>-32719.9</v>
      </c>
      <c r="V125" s="1">
        <v>-32777.0</v>
      </c>
      <c r="W125" s="1">
        <v>-32681.22</v>
      </c>
      <c r="X125" s="1">
        <v>-32858.58</v>
      </c>
      <c r="Y125" s="1">
        <v>-32851.08</v>
      </c>
      <c r="Z125" s="1">
        <v>-32763.92</v>
      </c>
      <c r="AA125" s="1">
        <v>-32691.22</v>
      </c>
      <c r="AB125" s="1">
        <v>-32575.6</v>
      </c>
      <c r="AC125" s="1">
        <v>-32433.66</v>
      </c>
      <c r="AD125" s="1">
        <v>-32171.7</v>
      </c>
      <c r="AE125" s="1">
        <v>-32036.58</v>
      </c>
      <c r="AF125" s="1">
        <v>-25302.76</v>
      </c>
      <c r="AG125" s="1">
        <v>-18154.7399999999</v>
      </c>
      <c r="AH125" s="1">
        <v>-10845.04</v>
      </c>
      <c r="AI125" s="1">
        <v>-6882.76</v>
      </c>
      <c r="AJ125" s="1">
        <v>-5439.3</v>
      </c>
      <c r="AK125" s="1">
        <v>-6658.92</v>
      </c>
      <c r="AL125" s="1">
        <v>-10929.58</v>
      </c>
      <c r="AM125" s="1">
        <v>-8935.9</v>
      </c>
      <c r="AN125" s="1">
        <v>-14551.8</v>
      </c>
      <c r="AO125" s="1">
        <v>-18780.48</v>
      </c>
      <c r="AP125" s="1">
        <v>-19344.56</v>
      </c>
      <c r="AQ125" s="1">
        <v>-22972.46</v>
      </c>
      <c r="AR125" s="1">
        <v>-24308.54</v>
      </c>
      <c r="AS125" s="1">
        <v>-26337.02</v>
      </c>
      <c r="AT125" s="1">
        <v>-27624.5</v>
      </c>
      <c r="AU125" s="1">
        <v>-28918.76</v>
      </c>
      <c r="AV125" s="1">
        <v>-30293.4</v>
      </c>
      <c r="AW125" s="1">
        <v>-31945.4</v>
      </c>
      <c r="AX125" s="1">
        <v>-32706.38</v>
      </c>
      <c r="AY125" s="1">
        <v>-32661.42</v>
      </c>
    </row>
    <row r="126">
      <c r="A126" s="1" t="s">
        <v>70</v>
      </c>
      <c r="B126" s="1">
        <v>30884.86</v>
      </c>
      <c r="C126" s="1">
        <v>30395.14</v>
      </c>
      <c r="D126" s="1">
        <v>31184.46</v>
      </c>
      <c r="E126" s="1">
        <v>31013.96</v>
      </c>
      <c r="F126" s="1">
        <v>32131.16</v>
      </c>
      <c r="G126" s="1">
        <v>31885.28</v>
      </c>
      <c r="H126" s="1">
        <v>31261.52</v>
      </c>
      <c r="I126" s="1">
        <v>32095.84</v>
      </c>
      <c r="J126" s="1">
        <v>-11457.12</v>
      </c>
      <c r="K126" s="1">
        <v>-32006.3</v>
      </c>
      <c r="L126" s="1">
        <v>-33175.92</v>
      </c>
      <c r="M126" s="1">
        <v>-33141.28</v>
      </c>
      <c r="N126" s="1">
        <v>-33007.92</v>
      </c>
      <c r="O126" s="1">
        <v>-32947.46</v>
      </c>
      <c r="P126" s="1">
        <v>-32748.52</v>
      </c>
      <c r="Q126" s="1">
        <v>-32694.52</v>
      </c>
      <c r="R126" s="1">
        <v>-32460.96</v>
      </c>
      <c r="S126" s="1">
        <v>-32519.58</v>
      </c>
      <c r="T126" s="1">
        <v>-32435.74</v>
      </c>
      <c r="U126" s="1">
        <v>-32696.18</v>
      </c>
      <c r="V126" s="1">
        <v>-32999.26</v>
      </c>
      <c r="W126" s="1">
        <v>-32695.66</v>
      </c>
      <c r="X126" s="1">
        <v>-33299.94</v>
      </c>
      <c r="Y126" s="1">
        <v>-33398.04</v>
      </c>
      <c r="Z126" s="1">
        <v>-33233.06</v>
      </c>
      <c r="AA126" s="1">
        <v>-33158.36</v>
      </c>
      <c r="AB126" s="1">
        <v>-33369.14</v>
      </c>
      <c r="AC126" s="1">
        <v>-33321.22</v>
      </c>
      <c r="AD126" s="1">
        <v>-33338.26</v>
      </c>
      <c r="AE126" s="1">
        <v>-33201.0</v>
      </c>
      <c r="AF126" s="1">
        <v>-26296.46</v>
      </c>
      <c r="AG126" s="1">
        <v>-19070.0799999999</v>
      </c>
      <c r="AH126" s="1">
        <v>-11413.56</v>
      </c>
      <c r="AI126" s="1">
        <v>-7128.01999999999</v>
      </c>
      <c r="AJ126" s="1">
        <v>-5339.76</v>
      </c>
      <c r="AK126" s="1">
        <v>-6310.32</v>
      </c>
      <c r="AL126" s="1">
        <v>-10382.3</v>
      </c>
      <c r="AM126" s="1">
        <v>-8529.12</v>
      </c>
      <c r="AN126" s="1">
        <v>-14040.6</v>
      </c>
      <c r="AO126" s="1">
        <v>-18290.82</v>
      </c>
      <c r="AP126" s="1">
        <v>-18901.04</v>
      </c>
      <c r="AQ126" s="1">
        <v>-22575.58</v>
      </c>
      <c r="AR126" s="1">
        <v>-23914.68</v>
      </c>
      <c r="AS126" s="1">
        <v>-26027.96</v>
      </c>
      <c r="AT126" s="1">
        <v>-27413.5</v>
      </c>
      <c r="AU126" s="1">
        <v>-28644.36</v>
      </c>
      <c r="AV126" s="1">
        <v>-30176.74</v>
      </c>
      <c r="AW126" s="1">
        <v>-31858.46</v>
      </c>
      <c r="AX126" s="1">
        <v>-32600.98</v>
      </c>
      <c r="AY126" s="1">
        <v>-32596.42</v>
      </c>
    </row>
    <row r="127">
      <c r="A127" s="1" t="s">
        <v>71</v>
      </c>
      <c r="B127" s="1">
        <v>33230.2</v>
      </c>
      <c r="C127" s="1">
        <v>32624.18</v>
      </c>
      <c r="D127" s="1">
        <v>32835.12</v>
      </c>
      <c r="E127" s="1">
        <v>32546.38</v>
      </c>
      <c r="F127" s="1">
        <v>32881.2</v>
      </c>
      <c r="G127" s="1">
        <v>32586.56</v>
      </c>
      <c r="H127" s="1">
        <v>31150.58</v>
      </c>
      <c r="I127" s="1">
        <v>32073.38</v>
      </c>
      <c r="J127" s="1">
        <v>-11816.14</v>
      </c>
      <c r="K127" s="1">
        <v>-32405.84</v>
      </c>
      <c r="L127" s="1">
        <v>-33633.54</v>
      </c>
      <c r="M127" s="1">
        <v>-33585.8</v>
      </c>
      <c r="N127" s="1">
        <v>-33377.74</v>
      </c>
      <c r="O127" s="1">
        <v>-33407.6</v>
      </c>
      <c r="P127" s="1">
        <v>-33235.58</v>
      </c>
      <c r="Q127" s="1">
        <v>-33136.2</v>
      </c>
      <c r="R127" s="1">
        <v>-33039.38</v>
      </c>
      <c r="S127" s="1">
        <v>-33075.14</v>
      </c>
      <c r="T127" s="1">
        <v>-33026.32</v>
      </c>
      <c r="U127" s="1">
        <v>-33188.22</v>
      </c>
      <c r="V127" s="1">
        <v>-33377.62</v>
      </c>
      <c r="W127" s="1">
        <v>-33123.76</v>
      </c>
      <c r="X127" s="1">
        <v>-33468.68</v>
      </c>
      <c r="Y127" s="1">
        <v>-33438.62</v>
      </c>
      <c r="Z127" s="1">
        <v>-33204.66</v>
      </c>
      <c r="AA127" s="1">
        <v>-33006.12</v>
      </c>
      <c r="AB127" s="1">
        <v>-33087.08</v>
      </c>
      <c r="AC127" s="1">
        <v>-32897.9</v>
      </c>
      <c r="AD127" s="1">
        <v>-33046.06</v>
      </c>
      <c r="AE127" s="1">
        <v>-32892.58</v>
      </c>
      <c r="AF127" s="1">
        <v>-26548.82</v>
      </c>
      <c r="AG127" s="1">
        <v>-19328.22</v>
      </c>
      <c r="AH127" s="1">
        <v>-12113.78</v>
      </c>
      <c r="AI127" s="1">
        <v>-8047.66</v>
      </c>
      <c r="AJ127" s="1">
        <v>-6424.82</v>
      </c>
      <c r="AK127" s="1">
        <v>-7464.22</v>
      </c>
      <c r="AL127" s="1">
        <v>-11433.18</v>
      </c>
      <c r="AM127" s="1">
        <v>-9662.5</v>
      </c>
      <c r="AN127" s="1">
        <v>-15073.1</v>
      </c>
      <c r="AO127" s="1">
        <v>-19149.5399999999</v>
      </c>
      <c r="AP127" s="1">
        <v>-19820.64</v>
      </c>
      <c r="AQ127" s="1">
        <v>-23304.58</v>
      </c>
      <c r="AR127" s="1">
        <v>-24647.06</v>
      </c>
      <c r="AS127" s="1">
        <v>-26525.68</v>
      </c>
      <c r="AT127" s="1">
        <v>-27718.2</v>
      </c>
      <c r="AU127" s="1">
        <v>-29094.68</v>
      </c>
      <c r="AV127" s="1">
        <v>-30272.1</v>
      </c>
      <c r="AW127" s="1">
        <v>-31866.8</v>
      </c>
      <c r="AX127" s="1">
        <v>-32659.92</v>
      </c>
      <c r="AY127" s="1">
        <v>-32674.3</v>
      </c>
    </row>
    <row r="128">
      <c r="A128" s="1" t="s">
        <v>72</v>
      </c>
      <c r="B128" s="1">
        <v>31937.04</v>
      </c>
      <c r="C128" s="1">
        <v>31900.86</v>
      </c>
      <c r="D128" s="1">
        <v>31959.58</v>
      </c>
      <c r="E128" s="1">
        <v>32019.96</v>
      </c>
      <c r="F128" s="1">
        <v>32100.76</v>
      </c>
      <c r="G128" s="1">
        <v>32249.02</v>
      </c>
      <c r="H128" s="1">
        <v>30832.76</v>
      </c>
      <c r="I128" s="1">
        <v>32207.04</v>
      </c>
      <c r="J128" s="1">
        <v>-11502.98</v>
      </c>
      <c r="K128" s="1">
        <v>-31883.86</v>
      </c>
      <c r="L128" s="1">
        <v>-32984.58</v>
      </c>
      <c r="M128" s="1">
        <v>-32847.2</v>
      </c>
      <c r="N128" s="1">
        <v>-32686.52</v>
      </c>
      <c r="O128" s="1">
        <v>-32353.06</v>
      </c>
      <c r="P128" s="1">
        <v>-32179.2</v>
      </c>
      <c r="Q128" s="1">
        <v>-32034.88</v>
      </c>
      <c r="R128" s="1">
        <v>-31710.64</v>
      </c>
      <c r="S128" s="1">
        <v>-31722.36</v>
      </c>
      <c r="T128" s="1">
        <v>-31635.14</v>
      </c>
      <c r="U128" s="1">
        <v>-31863.84</v>
      </c>
      <c r="V128" s="1">
        <v>-32227.24</v>
      </c>
      <c r="W128" s="1">
        <v>-31823.58</v>
      </c>
      <c r="X128" s="1">
        <v>-32660.66</v>
      </c>
      <c r="Y128" s="1">
        <v>-32852.98</v>
      </c>
      <c r="Z128" s="1">
        <v>-32678.0</v>
      </c>
      <c r="AA128" s="1">
        <v>-32655.24</v>
      </c>
      <c r="AB128" s="1">
        <v>-33285.78</v>
      </c>
      <c r="AC128" s="1">
        <v>-33340.36</v>
      </c>
      <c r="AD128" s="1">
        <v>-33850.06</v>
      </c>
      <c r="AE128" s="1">
        <v>-33670.28</v>
      </c>
      <c r="AF128" s="1">
        <v>-27256.82</v>
      </c>
      <c r="AG128" s="1">
        <v>-19971.46</v>
      </c>
      <c r="AH128" s="1">
        <v>-12514.02</v>
      </c>
      <c r="AI128" s="1">
        <v>-8296.06</v>
      </c>
      <c r="AJ128" s="1">
        <v>-6578.78</v>
      </c>
      <c r="AK128" s="1">
        <v>-7539.26</v>
      </c>
      <c r="AL128" s="1">
        <v>-11410.0399999999</v>
      </c>
      <c r="AM128" s="1">
        <v>-9689.58</v>
      </c>
      <c r="AN128" s="1">
        <v>-15104.54</v>
      </c>
      <c r="AO128" s="1">
        <v>-19211.7199999999</v>
      </c>
      <c r="AP128" s="1">
        <v>-19869.82</v>
      </c>
      <c r="AQ128" s="1">
        <v>-23391.84</v>
      </c>
      <c r="AR128" s="1">
        <v>-24703.38</v>
      </c>
      <c r="AS128" s="1">
        <v>-26631.2399999999</v>
      </c>
      <c r="AT128" s="1">
        <v>-27850.8</v>
      </c>
      <c r="AU128" s="1">
        <v>-29180.24</v>
      </c>
      <c r="AV128" s="1">
        <v>-30410.64</v>
      </c>
      <c r="AW128" s="1">
        <v>-31995.4</v>
      </c>
      <c r="AX128" s="1">
        <v>-32720.44</v>
      </c>
      <c r="AY128" s="1">
        <v>-32686.04</v>
      </c>
    </row>
    <row r="129">
      <c r="A129" s="1" t="s">
        <v>61</v>
      </c>
      <c r="B129" s="1">
        <v>33212.464</v>
      </c>
      <c r="C129" s="1">
        <v>32689.64</v>
      </c>
      <c r="D129" s="1">
        <v>32960.792</v>
      </c>
      <c r="E129" s="1">
        <v>32776.142</v>
      </c>
      <c r="F129" s="1">
        <v>33167.9819999999</v>
      </c>
      <c r="G129" s="1">
        <v>32966.174</v>
      </c>
      <c r="H129" s="1">
        <v>31539.836</v>
      </c>
      <c r="I129" s="1">
        <v>32565.304</v>
      </c>
      <c r="J129" s="1">
        <v>-11369.558</v>
      </c>
      <c r="K129" s="1">
        <v>-32004.726</v>
      </c>
      <c r="L129" s="1">
        <v>-33311.148</v>
      </c>
      <c r="M129" s="1">
        <v>-33330.894</v>
      </c>
      <c r="N129" s="1">
        <v>-33235.772</v>
      </c>
      <c r="O129" s="1">
        <v>-33093.58</v>
      </c>
      <c r="P129" s="1">
        <v>-32957.974</v>
      </c>
      <c r="Q129" s="1">
        <v>-32874.254</v>
      </c>
      <c r="R129" s="1">
        <v>-32677.26</v>
      </c>
      <c r="S129" s="1">
        <v>-32708.698</v>
      </c>
      <c r="T129" s="1">
        <v>-32645.386</v>
      </c>
      <c r="U129" s="1">
        <v>-32815.16</v>
      </c>
      <c r="V129" s="1">
        <v>-33040.536</v>
      </c>
      <c r="W129" s="1">
        <v>-32773.398</v>
      </c>
      <c r="X129" s="1">
        <v>-33213.218</v>
      </c>
      <c r="Y129" s="1">
        <v>-33235.17</v>
      </c>
      <c r="Z129" s="1">
        <v>-33050.526</v>
      </c>
      <c r="AA129" s="1">
        <v>-32917.364</v>
      </c>
      <c r="AB129" s="1">
        <v>-33054.866</v>
      </c>
      <c r="AC129" s="1">
        <v>-32934.826</v>
      </c>
      <c r="AD129" s="1">
        <v>-33034.694</v>
      </c>
      <c r="AE129" s="1">
        <v>-32874.446</v>
      </c>
      <c r="AF129" s="1">
        <v>-26381.684</v>
      </c>
      <c r="AG129" s="1">
        <v>-19167.124</v>
      </c>
      <c r="AH129" s="1">
        <v>-11850.152</v>
      </c>
      <c r="AI129" s="1">
        <v>-7769.07</v>
      </c>
      <c r="AJ129" s="1">
        <v>-6152.546</v>
      </c>
      <c r="AK129" s="1">
        <v>-7202.89</v>
      </c>
      <c r="AL129" s="1">
        <v>-11228.856</v>
      </c>
      <c r="AM129" s="1">
        <v>-9398.93</v>
      </c>
      <c r="AN129" s="1">
        <v>-14871.39</v>
      </c>
      <c r="AO129" s="1">
        <v>-19025.5439999999</v>
      </c>
      <c r="AP129" s="1">
        <v>-19641.25</v>
      </c>
      <c r="AQ129" s="1">
        <v>-23218.646</v>
      </c>
      <c r="AR129" s="1">
        <v>-24542.476</v>
      </c>
      <c r="AS129" s="1">
        <v>-26534.2219999999</v>
      </c>
      <c r="AT129" s="1">
        <v>-27812.874</v>
      </c>
      <c r="AU129" s="1">
        <v>-29102.728</v>
      </c>
      <c r="AV129" s="1">
        <v>-30450.592</v>
      </c>
      <c r="AW129" s="1">
        <v>-32081.238</v>
      </c>
      <c r="AX129" s="1">
        <v>-32817.794</v>
      </c>
      <c r="AY129" s="1">
        <v>-32798.618</v>
      </c>
    </row>
    <row r="130">
      <c r="A130" s="1" t="s">
        <v>62</v>
      </c>
      <c r="B130" s="1">
        <v>33212.464</v>
      </c>
      <c r="C130" s="1">
        <v>32689.6399999999</v>
      </c>
      <c r="D130" s="1">
        <v>32960.792</v>
      </c>
      <c r="E130" s="1">
        <v>32776.142</v>
      </c>
      <c r="F130" s="1">
        <v>33167.982</v>
      </c>
      <c r="G130" s="1">
        <v>32966.174</v>
      </c>
      <c r="H130" s="1">
        <v>31539.836</v>
      </c>
      <c r="I130" s="1">
        <v>32565.3039999999</v>
      </c>
      <c r="J130" s="1">
        <v>-11369.5579999999</v>
      </c>
      <c r="K130" s="1">
        <v>-32004.726</v>
      </c>
      <c r="L130" s="1">
        <v>-33311.148</v>
      </c>
      <c r="M130" s="1">
        <v>-33330.894</v>
      </c>
      <c r="N130" s="1">
        <v>-33235.772</v>
      </c>
      <c r="O130" s="1">
        <v>-33093.58</v>
      </c>
      <c r="P130" s="1">
        <v>-32957.974</v>
      </c>
      <c r="Q130" s="1">
        <v>-32874.254</v>
      </c>
      <c r="R130" s="1">
        <v>-32677.26</v>
      </c>
      <c r="S130" s="1">
        <v>-32708.6979999999</v>
      </c>
      <c r="T130" s="1">
        <v>-32645.386</v>
      </c>
      <c r="U130" s="1">
        <v>-32815.16</v>
      </c>
      <c r="V130" s="1">
        <v>-33040.536</v>
      </c>
      <c r="W130" s="1">
        <v>-32773.398</v>
      </c>
      <c r="X130" s="1">
        <v>-33213.218</v>
      </c>
      <c r="Y130" s="1">
        <v>-33235.17</v>
      </c>
      <c r="Z130" s="1">
        <v>-33050.526</v>
      </c>
      <c r="AA130" s="1">
        <v>-32917.364</v>
      </c>
      <c r="AB130" s="1">
        <v>-33054.866</v>
      </c>
      <c r="AC130" s="1">
        <v>-32934.826</v>
      </c>
      <c r="AD130" s="1">
        <v>-33034.694</v>
      </c>
      <c r="AE130" s="1">
        <v>-32874.4459999999</v>
      </c>
      <c r="AF130" s="1">
        <v>-26381.684</v>
      </c>
      <c r="AG130" s="1">
        <v>-19167.124</v>
      </c>
      <c r="AH130" s="1">
        <v>-11850.152</v>
      </c>
      <c r="AI130" s="1">
        <v>-7769.07</v>
      </c>
      <c r="AJ130" s="1">
        <v>-6152.546</v>
      </c>
      <c r="AK130" s="1">
        <v>-7202.88999999999</v>
      </c>
      <c r="AL130" s="1">
        <v>-11228.8559999999</v>
      </c>
      <c r="AM130" s="1">
        <v>-9398.93</v>
      </c>
      <c r="AN130" s="1">
        <v>-14871.39</v>
      </c>
      <c r="AO130" s="1">
        <v>-19025.544</v>
      </c>
      <c r="AP130" s="1">
        <v>-19641.25</v>
      </c>
      <c r="AQ130" s="1">
        <v>-23218.646</v>
      </c>
      <c r="AR130" s="1">
        <v>-24542.476</v>
      </c>
      <c r="AS130" s="1">
        <v>-26534.2219999999</v>
      </c>
      <c r="AT130" s="1">
        <v>-27812.874</v>
      </c>
      <c r="AU130" s="1">
        <v>-29102.7279999999</v>
      </c>
      <c r="AV130" s="1">
        <v>-30450.5919999999</v>
      </c>
      <c r="AW130" s="1">
        <v>-32081.238</v>
      </c>
      <c r="AX130" s="1">
        <v>-32817.794</v>
      </c>
      <c r="AY130" s="1">
        <v>-32798.618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>
      <c r="A2" s="1" t="s">
        <v>51</v>
      </c>
      <c r="B2" s="1">
        <v>25620.14</v>
      </c>
      <c r="C2" s="1">
        <v>30636.42</v>
      </c>
      <c r="D2" s="1">
        <v>31182.06</v>
      </c>
      <c r="E2" s="1">
        <v>31609.96</v>
      </c>
      <c r="F2" s="1">
        <v>31975.4</v>
      </c>
      <c r="G2" s="1">
        <v>32446.56</v>
      </c>
      <c r="H2" s="1">
        <v>32616.46</v>
      </c>
      <c r="I2" s="1">
        <v>32983.2</v>
      </c>
      <c r="J2" s="1">
        <v>32964.3</v>
      </c>
      <c r="K2" s="1">
        <v>32945.54</v>
      </c>
      <c r="L2" s="1">
        <v>33006.36</v>
      </c>
      <c r="M2" s="1">
        <v>32665.7399999999</v>
      </c>
      <c r="N2" s="1">
        <v>30949.2</v>
      </c>
      <c r="O2" s="1">
        <v>32664.06</v>
      </c>
      <c r="P2" s="1">
        <v>30792.04</v>
      </c>
      <c r="Q2" s="1">
        <v>27334.96</v>
      </c>
      <c r="R2" s="1">
        <v>33190.94</v>
      </c>
      <c r="S2" s="1">
        <v>31083.52</v>
      </c>
      <c r="T2" s="1">
        <v>29827.52</v>
      </c>
      <c r="U2" s="1">
        <v>10725.24</v>
      </c>
      <c r="V2" s="1">
        <v>26569.08</v>
      </c>
      <c r="W2" s="1">
        <v>32423.14</v>
      </c>
      <c r="X2" s="1">
        <v>27339.92</v>
      </c>
      <c r="Y2" s="1">
        <v>10538.62</v>
      </c>
      <c r="Z2" s="1">
        <v>29607.12</v>
      </c>
      <c r="AA2" s="1">
        <v>22615.36</v>
      </c>
      <c r="AB2" s="1">
        <v>16940.6</v>
      </c>
      <c r="AC2" s="1">
        <v>5503.01999999999</v>
      </c>
      <c r="AD2" s="1">
        <v>-10366.26</v>
      </c>
      <c r="AE2" s="1">
        <v>-2928.86</v>
      </c>
      <c r="AF2" s="1">
        <v>-15719.1999999999</v>
      </c>
      <c r="AG2" s="1">
        <v>-7292.7</v>
      </c>
      <c r="AH2" s="1">
        <v>-7466.9</v>
      </c>
      <c r="AI2" s="1">
        <v>-3273.14</v>
      </c>
      <c r="AJ2" s="1">
        <v>1795.32</v>
      </c>
      <c r="AK2" s="1">
        <v>2765.6</v>
      </c>
      <c r="AL2" s="1">
        <v>3809.2</v>
      </c>
      <c r="AM2" s="1">
        <v>6795.44</v>
      </c>
      <c r="AN2" s="1">
        <v>4182.34</v>
      </c>
      <c r="AO2" s="1">
        <v>2635.54</v>
      </c>
      <c r="AP2" s="1">
        <v>6214.82</v>
      </c>
      <c r="AQ2" s="1">
        <v>-249.2</v>
      </c>
      <c r="AR2" s="1">
        <v>-3582.14</v>
      </c>
      <c r="AS2" s="1">
        <v>-9796.26</v>
      </c>
      <c r="AT2" s="1">
        <v>-9942.36</v>
      </c>
      <c r="AU2" s="1">
        <v>-8726.0</v>
      </c>
      <c r="AV2" s="1">
        <v>-13972.3</v>
      </c>
      <c r="AW2" s="1">
        <v>-21568.48</v>
      </c>
      <c r="AX2" s="1">
        <v>-18154.5799999999</v>
      </c>
      <c r="AY2" s="1">
        <v>-22370.5599999999</v>
      </c>
    </row>
    <row r="3">
      <c r="A3" s="1" t="s">
        <v>52</v>
      </c>
      <c r="B3" s="1">
        <v>26635.2</v>
      </c>
      <c r="C3" s="1">
        <v>31195.72</v>
      </c>
      <c r="D3" s="1">
        <v>31570.26</v>
      </c>
      <c r="E3" s="1">
        <v>31595.02</v>
      </c>
      <c r="F3" s="1">
        <v>31310.54</v>
      </c>
      <c r="G3" s="1">
        <v>31802.14</v>
      </c>
      <c r="H3" s="1">
        <v>31033.48</v>
      </c>
      <c r="I3" s="1">
        <v>31584.22</v>
      </c>
      <c r="J3" s="1">
        <v>31337.28</v>
      </c>
      <c r="K3" s="1">
        <v>31409.8</v>
      </c>
      <c r="L3" s="1">
        <v>31612.0</v>
      </c>
      <c r="M3" s="1">
        <v>31441.0799999999</v>
      </c>
      <c r="N3" s="1">
        <v>29837.0599999999</v>
      </c>
      <c r="O3" s="1">
        <v>31595.88</v>
      </c>
      <c r="P3" s="1">
        <v>29761.82</v>
      </c>
      <c r="Q3" s="1">
        <v>26331.78</v>
      </c>
      <c r="R3" s="1">
        <v>32275.46</v>
      </c>
      <c r="S3" s="1">
        <v>30250.1</v>
      </c>
      <c r="T3" s="1">
        <v>29083.5</v>
      </c>
      <c r="U3" s="1">
        <v>10131.02</v>
      </c>
      <c r="V3" s="1">
        <v>26128.86</v>
      </c>
      <c r="W3" s="1">
        <v>32124.22</v>
      </c>
      <c r="X3" s="1">
        <v>27259.8</v>
      </c>
      <c r="Y3" s="1">
        <v>10589.1</v>
      </c>
      <c r="Z3" s="1">
        <v>29756.92</v>
      </c>
      <c r="AA3" s="1">
        <v>22848.04</v>
      </c>
      <c r="AB3" s="1">
        <v>17092.98</v>
      </c>
      <c r="AC3" s="1">
        <v>5527.28</v>
      </c>
      <c r="AD3" s="1">
        <v>-10675.46</v>
      </c>
      <c r="AE3" s="1">
        <v>-3271.08</v>
      </c>
      <c r="AF3" s="1">
        <v>-16543.8</v>
      </c>
      <c r="AG3" s="1">
        <v>-8114.75999999999</v>
      </c>
      <c r="AH3" s="1">
        <v>-8429.88</v>
      </c>
      <c r="AI3" s="1">
        <v>-4162.51999999999</v>
      </c>
      <c r="AJ3" s="1">
        <v>935.74</v>
      </c>
      <c r="AK3" s="1">
        <v>2157.28</v>
      </c>
      <c r="AL3" s="1">
        <v>3312.74</v>
      </c>
      <c r="AM3" s="1">
        <v>6276.46</v>
      </c>
      <c r="AN3" s="1">
        <v>3802.26</v>
      </c>
      <c r="AO3" s="1">
        <v>2306.08</v>
      </c>
      <c r="AP3" s="1">
        <v>5836.74</v>
      </c>
      <c r="AQ3" s="1">
        <v>-459.56</v>
      </c>
      <c r="AR3" s="1">
        <v>-3720.88</v>
      </c>
      <c r="AS3" s="1">
        <v>-9791.66</v>
      </c>
      <c r="AT3" s="1">
        <v>-9916.58</v>
      </c>
      <c r="AU3" s="1">
        <v>-8702.46</v>
      </c>
      <c r="AV3" s="1">
        <v>-13884.02</v>
      </c>
      <c r="AW3" s="1">
        <v>-21429.82</v>
      </c>
      <c r="AX3" s="1">
        <v>-18062.5599999999</v>
      </c>
      <c r="AY3" s="1">
        <v>-22285.3999999999</v>
      </c>
    </row>
    <row r="4">
      <c r="A4" s="1" t="s">
        <v>53</v>
      </c>
      <c r="B4" s="1">
        <v>24265.6999999999</v>
      </c>
      <c r="C4" s="1">
        <v>29070.8</v>
      </c>
      <c r="D4" s="1">
        <v>29726.12</v>
      </c>
      <c r="E4" s="1">
        <v>30056.08</v>
      </c>
      <c r="F4" s="1">
        <v>30254.46</v>
      </c>
      <c r="G4" s="1">
        <v>30908.96</v>
      </c>
      <c r="H4" s="1">
        <v>31130.78</v>
      </c>
      <c r="I4" s="1">
        <v>31669.22</v>
      </c>
      <c r="J4" s="1">
        <v>31948.42</v>
      </c>
      <c r="K4" s="1">
        <v>32136.42</v>
      </c>
      <c r="L4" s="1">
        <v>32304.16</v>
      </c>
      <c r="M4" s="1">
        <v>32109.2399999999</v>
      </c>
      <c r="N4" s="1">
        <v>30394.0599999999</v>
      </c>
      <c r="O4" s="1">
        <v>32085.52</v>
      </c>
      <c r="P4" s="1">
        <v>30216.0</v>
      </c>
      <c r="Q4" s="1">
        <v>26736.3</v>
      </c>
      <c r="R4" s="1">
        <v>32694.1</v>
      </c>
      <c r="S4" s="1">
        <v>30585.82</v>
      </c>
      <c r="T4" s="1">
        <v>29398.1</v>
      </c>
      <c r="U4" s="1">
        <v>10354.4</v>
      </c>
      <c r="V4" s="1">
        <v>26341.96</v>
      </c>
      <c r="W4" s="1">
        <v>32314.2</v>
      </c>
      <c r="X4" s="1">
        <v>27329.38</v>
      </c>
      <c r="Y4" s="1">
        <v>10535.72</v>
      </c>
      <c r="Z4" s="1">
        <v>29716.16</v>
      </c>
      <c r="AA4" s="1">
        <v>22699.14</v>
      </c>
      <c r="AB4" s="1">
        <v>16892.54</v>
      </c>
      <c r="AC4" s="1">
        <v>5299.76</v>
      </c>
      <c r="AD4" s="1">
        <v>-10853.06</v>
      </c>
      <c r="AE4" s="1">
        <v>-3495.78</v>
      </c>
      <c r="AF4" s="1">
        <v>-16551.5599999999</v>
      </c>
      <c r="AG4" s="1">
        <v>-8144.86</v>
      </c>
      <c r="AH4" s="1">
        <v>-8199.1</v>
      </c>
      <c r="AI4" s="1">
        <v>-3809.87999999999</v>
      </c>
      <c r="AJ4" s="1">
        <v>1334.98</v>
      </c>
      <c r="AK4" s="1">
        <v>2766.4</v>
      </c>
      <c r="AL4" s="1">
        <v>4018.62</v>
      </c>
      <c r="AM4" s="1">
        <v>7009.44</v>
      </c>
      <c r="AN4" s="1">
        <v>4584.22</v>
      </c>
      <c r="AO4" s="1">
        <v>3156.36</v>
      </c>
      <c r="AP4" s="1">
        <v>6644.0</v>
      </c>
      <c r="AQ4" s="1">
        <v>357.939999999999</v>
      </c>
      <c r="AR4" s="1">
        <v>-2929.64</v>
      </c>
      <c r="AS4" s="1">
        <v>-9051.7</v>
      </c>
      <c r="AT4" s="1">
        <v>-9275.76</v>
      </c>
      <c r="AU4" s="1">
        <v>-8119.32</v>
      </c>
      <c r="AV4" s="1">
        <v>-13359.16</v>
      </c>
      <c r="AW4" s="1">
        <v>-20997.74</v>
      </c>
      <c r="AX4" s="1">
        <v>-17704.8</v>
      </c>
      <c r="AY4" s="1">
        <v>-21971.82</v>
      </c>
    </row>
    <row r="5">
      <c r="A5" s="1" t="s">
        <v>54</v>
      </c>
      <c r="B5" s="1">
        <v>24788.94</v>
      </c>
      <c r="C5" s="1">
        <v>30038.96</v>
      </c>
      <c r="D5" s="1">
        <v>30479.42</v>
      </c>
      <c r="E5" s="1">
        <v>30889.12</v>
      </c>
      <c r="F5" s="1">
        <v>31388.08</v>
      </c>
      <c r="G5" s="1">
        <v>31547.24</v>
      </c>
      <c r="H5" s="1">
        <v>32144.1</v>
      </c>
      <c r="I5" s="1">
        <v>32221.48</v>
      </c>
      <c r="J5" s="1">
        <v>32496.34</v>
      </c>
      <c r="K5" s="1">
        <v>32526.72</v>
      </c>
      <c r="L5" s="1">
        <v>32454.5</v>
      </c>
      <c r="M5" s="1">
        <v>32235.26</v>
      </c>
      <c r="N5" s="1">
        <v>30412.96</v>
      </c>
      <c r="O5" s="1">
        <v>31876.42</v>
      </c>
      <c r="P5" s="1">
        <v>29918.32</v>
      </c>
      <c r="Q5" s="1">
        <v>26345.86</v>
      </c>
      <c r="R5" s="1">
        <v>32062.96</v>
      </c>
      <c r="S5" s="1">
        <v>29991.64</v>
      </c>
      <c r="T5" s="1">
        <v>28780.98</v>
      </c>
      <c r="U5" s="1">
        <v>9870.0</v>
      </c>
      <c r="V5" s="1">
        <v>25836.36</v>
      </c>
      <c r="W5" s="1">
        <v>31817.16</v>
      </c>
      <c r="X5" s="1">
        <v>26994.78</v>
      </c>
      <c r="Y5" s="1">
        <v>10417.68</v>
      </c>
      <c r="Z5" s="1">
        <v>29646.0</v>
      </c>
      <c r="AA5" s="1">
        <v>22832.78</v>
      </c>
      <c r="AB5" s="1">
        <v>17223.44</v>
      </c>
      <c r="AC5" s="1">
        <v>5787.4</v>
      </c>
      <c r="AD5" s="1">
        <v>-10280.68</v>
      </c>
      <c r="AE5" s="1">
        <v>-2853.18</v>
      </c>
      <c r="AF5" s="1">
        <v>-16212.08</v>
      </c>
      <c r="AG5" s="1">
        <v>-7852.16</v>
      </c>
      <c r="AH5" s="1">
        <v>-8377.34</v>
      </c>
      <c r="AI5" s="1">
        <v>-4299.28</v>
      </c>
      <c r="AJ5" s="1">
        <v>708.6</v>
      </c>
      <c r="AK5" s="1">
        <v>1807.28</v>
      </c>
      <c r="AL5" s="1">
        <v>2952.3</v>
      </c>
      <c r="AM5" s="1">
        <v>5943.1</v>
      </c>
      <c r="AN5" s="1">
        <v>3509.06</v>
      </c>
      <c r="AO5" s="1">
        <v>2091.48</v>
      </c>
      <c r="AP5" s="1">
        <v>5618.1</v>
      </c>
      <c r="AQ5" s="1">
        <v>-641.62</v>
      </c>
      <c r="AR5" s="1">
        <v>-3870.34</v>
      </c>
      <c r="AS5" s="1">
        <v>-9929.52</v>
      </c>
      <c r="AT5" s="1">
        <v>-10118.48</v>
      </c>
      <c r="AU5" s="1">
        <v>-8934.96</v>
      </c>
      <c r="AV5" s="1">
        <v>-14138.12</v>
      </c>
      <c r="AW5" s="1">
        <v>-21698.76</v>
      </c>
      <c r="AX5" s="1">
        <v>-18383.8799999999</v>
      </c>
      <c r="AY5" s="1">
        <v>-22583.78</v>
      </c>
    </row>
    <row r="6">
      <c r="A6" s="1" t="s">
        <v>55</v>
      </c>
      <c r="B6" s="1">
        <v>27360.44</v>
      </c>
      <c r="C6" s="1">
        <v>32635.84</v>
      </c>
      <c r="D6" s="1">
        <v>32952.1</v>
      </c>
      <c r="E6" s="1">
        <v>33258.82</v>
      </c>
      <c r="F6" s="1">
        <v>33382.36</v>
      </c>
      <c r="G6" s="1">
        <v>33363.06</v>
      </c>
      <c r="H6" s="1">
        <v>33030.48</v>
      </c>
      <c r="I6" s="1">
        <v>33020.44</v>
      </c>
      <c r="J6" s="1">
        <v>32639.82</v>
      </c>
      <c r="K6" s="1">
        <v>32444.18</v>
      </c>
      <c r="L6" s="1">
        <v>32344.22</v>
      </c>
      <c r="M6" s="1">
        <v>32093.82</v>
      </c>
      <c r="N6" s="1">
        <v>30386.5799999999</v>
      </c>
      <c r="O6" s="1">
        <v>31921.16</v>
      </c>
      <c r="P6" s="1">
        <v>30084.54</v>
      </c>
      <c r="Q6" s="1">
        <v>26581.0799999999</v>
      </c>
      <c r="R6" s="1">
        <v>32300.96</v>
      </c>
      <c r="S6" s="1">
        <v>30322.6</v>
      </c>
      <c r="T6" s="1">
        <v>29085.98</v>
      </c>
      <c r="U6" s="1">
        <v>10137.32</v>
      </c>
      <c r="V6" s="1">
        <v>26008.58</v>
      </c>
      <c r="W6" s="1">
        <v>31848.82</v>
      </c>
      <c r="X6" s="1">
        <v>26970.06</v>
      </c>
      <c r="Y6" s="1">
        <v>10313.34</v>
      </c>
      <c r="Z6" s="1">
        <v>29394.66</v>
      </c>
      <c r="AA6" s="1">
        <v>22540.18</v>
      </c>
      <c r="AB6" s="1">
        <v>16901.74</v>
      </c>
      <c r="AC6" s="1">
        <v>5519.5</v>
      </c>
      <c r="AD6" s="1">
        <v>-10337.74</v>
      </c>
      <c r="AE6" s="1">
        <v>-2911.3</v>
      </c>
      <c r="AF6" s="1">
        <v>-15824.1199999999</v>
      </c>
      <c r="AG6" s="1">
        <v>-7429.01999999999</v>
      </c>
      <c r="AH6" s="1">
        <v>-7705.82</v>
      </c>
      <c r="AI6" s="1">
        <v>-3538.41999999999</v>
      </c>
      <c r="AJ6" s="1">
        <v>1479.66</v>
      </c>
      <c r="AK6" s="1">
        <v>2554.58</v>
      </c>
      <c r="AL6" s="1">
        <v>3648.82</v>
      </c>
      <c r="AM6" s="1">
        <v>6630.88</v>
      </c>
      <c r="AN6" s="1">
        <v>4112.74</v>
      </c>
      <c r="AO6" s="1">
        <v>2620.26</v>
      </c>
      <c r="AP6" s="1">
        <v>6102.28</v>
      </c>
      <c r="AQ6" s="1">
        <v>-218.74</v>
      </c>
      <c r="AR6" s="1">
        <v>-3536.9</v>
      </c>
      <c r="AS6" s="1">
        <v>-9663.28</v>
      </c>
      <c r="AT6" s="1">
        <v>-9874.96</v>
      </c>
      <c r="AU6" s="1">
        <v>-8727.53999999999</v>
      </c>
      <c r="AV6" s="1">
        <v>-13981.96</v>
      </c>
      <c r="AW6" s="1">
        <v>-21602.54</v>
      </c>
      <c r="AX6" s="1">
        <v>-18306.2399999999</v>
      </c>
      <c r="AY6" s="1">
        <v>-22582.6</v>
      </c>
    </row>
    <row r="7">
      <c r="A7" s="1" t="s">
        <v>56</v>
      </c>
      <c r="B7" s="1">
        <v>27741.0799999999</v>
      </c>
      <c r="C7" s="1">
        <v>32895.16</v>
      </c>
      <c r="D7" s="1">
        <v>33012.34</v>
      </c>
      <c r="E7" s="1">
        <v>33190.32</v>
      </c>
      <c r="F7" s="1">
        <v>33197.96</v>
      </c>
      <c r="G7" s="1">
        <v>33086.52</v>
      </c>
      <c r="H7" s="1">
        <v>32569.76</v>
      </c>
      <c r="I7" s="1">
        <v>32499.06</v>
      </c>
      <c r="J7" s="1">
        <v>31992.4</v>
      </c>
      <c r="K7" s="1">
        <v>31687.58</v>
      </c>
      <c r="L7" s="1">
        <v>31580.36</v>
      </c>
      <c r="M7" s="1">
        <v>31392.38</v>
      </c>
      <c r="N7" s="1">
        <v>29758.0599999999</v>
      </c>
      <c r="O7" s="1">
        <v>31351.28</v>
      </c>
      <c r="P7" s="1">
        <v>29615.98</v>
      </c>
      <c r="Q7" s="1">
        <v>26233.88</v>
      </c>
      <c r="R7" s="1">
        <v>31949.2</v>
      </c>
      <c r="S7" s="1">
        <v>30060.48</v>
      </c>
      <c r="T7" s="1">
        <v>28930.86</v>
      </c>
      <c r="U7" s="1">
        <v>10024.5</v>
      </c>
      <c r="V7" s="1">
        <v>25950.54</v>
      </c>
      <c r="W7" s="1">
        <v>31892.68</v>
      </c>
      <c r="X7" s="1">
        <v>27019.54</v>
      </c>
      <c r="Y7" s="1">
        <v>10407.34</v>
      </c>
      <c r="Z7" s="1">
        <v>29618.1</v>
      </c>
      <c r="AA7" s="1">
        <v>22746.56</v>
      </c>
      <c r="AB7" s="1">
        <v>17088.74</v>
      </c>
      <c r="AC7" s="1">
        <v>5586.44</v>
      </c>
      <c r="AD7" s="1">
        <v>-10549.84</v>
      </c>
      <c r="AE7" s="1">
        <v>-3157.46</v>
      </c>
      <c r="AF7" s="1">
        <v>-16529.48</v>
      </c>
      <c r="AG7" s="1">
        <v>-8134.66</v>
      </c>
      <c r="AH7" s="1">
        <v>-8550.48</v>
      </c>
      <c r="AI7" s="1">
        <v>-4338.96</v>
      </c>
      <c r="AJ7" s="1">
        <v>764.08</v>
      </c>
      <c r="AK7" s="1">
        <v>2128.5</v>
      </c>
      <c r="AL7" s="1">
        <v>3452.1</v>
      </c>
      <c r="AM7" s="1">
        <v>6471.62</v>
      </c>
      <c r="AN7" s="1">
        <v>4167.26</v>
      </c>
      <c r="AO7" s="1">
        <v>2808.68</v>
      </c>
      <c r="AP7" s="1">
        <v>6256.42</v>
      </c>
      <c r="AQ7" s="1">
        <v>62.0399999999999</v>
      </c>
      <c r="AR7" s="1">
        <v>-3208.36</v>
      </c>
      <c r="AS7" s="1">
        <v>-9296.38</v>
      </c>
      <c r="AT7" s="1">
        <v>-9541.66</v>
      </c>
      <c r="AU7" s="1">
        <v>-8454.82</v>
      </c>
      <c r="AV7" s="1">
        <v>-13730.98</v>
      </c>
      <c r="AW7" s="1">
        <v>-21387.4</v>
      </c>
      <c r="AX7" s="1">
        <v>-18125.66</v>
      </c>
      <c r="AY7" s="1">
        <v>-22409.1</v>
      </c>
    </row>
    <row r="8">
      <c r="A8" s="1" t="s">
        <v>57</v>
      </c>
      <c r="B8" s="1">
        <v>26538.52</v>
      </c>
      <c r="C8" s="1">
        <v>31607.56</v>
      </c>
      <c r="D8" s="1">
        <v>32114.24</v>
      </c>
      <c r="E8" s="1">
        <v>32503.8</v>
      </c>
      <c r="F8" s="1">
        <v>32766.48</v>
      </c>
      <c r="G8" s="1">
        <v>33124.72</v>
      </c>
      <c r="H8" s="1">
        <v>33074.8</v>
      </c>
      <c r="I8" s="1">
        <v>33426.4</v>
      </c>
      <c r="J8" s="1">
        <v>33227.46</v>
      </c>
      <c r="K8" s="1">
        <v>33053.96</v>
      </c>
      <c r="L8" s="1">
        <v>33083.58</v>
      </c>
      <c r="M8" s="1">
        <v>32379.88</v>
      </c>
      <c r="N8" s="1">
        <v>30421.46</v>
      </c>
      <c r="O8" s="1">
        <v>32141.02</v>
      </c>
      <c r="P8" s="1">
        <v>30037.86</v>
      </c>
      <c r="Q8" s="1">
        <v>26473.52</v>
      </c>
      <c r="R8" s="1">
        <v>32465.04</v>
      </c>
      <c r="S8" s="1">
        <v>30244.16</v>
      </c>
      <c r="T8" s="1">
        <v>29020.0399999999</v>
      </c>
      <c r="U8" s="1">
        <v>9978.62</v>
      </c>
      <c r="V8" s="1">
        <v>26021.7</v>
      </c>
      <c r="W8" s="1">
        <v>32010.76</v>
      </c>
      <c r="X8" s="1">
        <v>27114.46</v>
      </c>
      <c r="Y8" s="1">
        <v>10448.84</v>
      </c>
      <c r="Z8" s="1">
        <v>29676.56</v>
      </c>
      <c r="AA8" s="1">
        <v>22751.1</v>
      </c>
      <c r="AB8" s="1">
        <v>17061.72</v>
      </c>
      <c r="AC8" s="1">
        <v>5514.96</v>
      </c>
      <c r="AD8" s="1">
        <v>-10655.1</v>
      </c>
      <c r="AE8" s="1">
        <v>-3300.28</v>
      </c>
      <c r="AF8" s="1">
        <v>-16623.5</v>
      </c>
      <c r="AG8" s="1">
        <v>-8215.02</v>
      </c>
      <c r="AH8" s="1">
        <v>-8517.64</v>
      </c>
      <c r="AI8" s="1">
        <v>-4262.13999999999</v>
      </c>
      <c r="AJ8" s="1">
        <v>874.92</v>
      </c>
      <c r="AK8" s="1">
        <v>2199.0</v>
      </c>
      <c r="AL8" s="1">
        <v>3455.7</v>
      </c>
      <c r="AM8" s="1">
        <v>6449.4</v>
      </c>
      <c r="AN8" s="1">
        <v>4063.54</v>
      </c>
      <c r="AO8" s="1">
        <v>2673.7</v>
      </c>
      <c r="AP8" s="1">
        <v>6192.64</v>
      </c>
      <c r="AQ8" s="1">
        <v>-29.9799999999999</v>
      </c>
      <c r="AR8" s="1">
        <v>-3263.48</v>
      </c>
      <c r="AS8" s="1">
        <v>-9299.4</v>
      </c>
      <c r="AT8" s="1">
        <v>-9457.9</v>
      </c>
      <c r="AU8" s="1">
        <v>-8259.4</v>
      </c>
      <c r="AV8" s="1">
        <v>-13439.0</v>
      </c>
      <c r="AW8" s="1">
        <v>-20996.32</v>
      </c>
      <c r="AX8" s="1">
        <v>-17700.78</v>
      </c>
      <c r="AY8" s="1">
        <v>-21916.96</v>
      </c>
    </row>
    <row r="9">
      <c r="A9" s="1" t="s">
        <v>58</v>
      </c>
      <c r="B9" s="1">
        <v>25825.3999999999</v>
      </c>
      <c r="C9" s="1">
        <v>30561.66</v>
      </c>
      <c r="D9" s="1">
        <v>31177.94</v>
      </c>
      <c r="E9" s="1">
        <v>31557.98</v>
      </c>
      <c r="F9" s="1">
        <v>31764.84</v>
      </c>
      <c r="G9" s="1">
        <v>32459.46</v>
      </c>
      <c r="H9" s="1">
        <v>32326.48</v>
      </c>
      <c r="I9" s="1">
        <v>32899.72</v>
      </c>
      <c r="J9" s="1">
        <v>32633.32</v>
      </c>
      <c r="K9" s="1">
        <v>32466.8</v>
      </c>
      <c r="L9" s="1">
        <v>32538.24</v>
      </c>
      <c r="M9" s="1">
        <v>31758.8</v>
      </c>
      <c r="N9" s="1">
        <v>29844.5799999999</v>
      </c>
      <c r="O9" s="1">
        <v>31616.68</v>
      </c>
      <c r="P9" s="1">
        <v>29581.88</v>
      </c>
      <c r="Q9" s="1">
        <v>26104.64</v>
      </c>
      <c r="R9" s="1">
        <v>32223.36</v>
      </c>
      <c r="S9" s="1">
        <v>30038.52</v>
      </c>
      <c r="T9" s="1">
        <v>28890.5799999999</v>
      </c>
      <c r="U9" s="1">
        <v>9893.3</v>
      </c>
      <c r="V9" s="1">
        <v>25994.3</v>
      </c>
      <c r="W9" s="1">
        <v>32022.36</v>
      </c>
      <c r="X9" s="1">
        <v>27182.84</v>
      </c>
      <c r="Y9" s="1">
        <v>10612.72</v>
      </c>
      <c r="Z9" s="1">
        <v>29872.38</v>
      </c>
      <c r="AA9" s="1">
        <v>23071.72</v>
      </c>
      <c r="AB9" s="1">
        <v>17466.48</v>
      </c>
      <c r="AC9" s="1">
        <v>6081.22</v>
      </c>
      <c r="AD9" s="1">
        <v>-9936.88</v>
      </c>
      <c r="AE9" s="1">
        <v>-2526.88</v>
      </c>
      <c r="AF9" s="1">
        <v>-15966.56</v>
      </c>
      <c r="AG9" s="1">
        <v>-7585.96</v>
      </c>
      <c r="AH9" s="1">
        <v>-8226.98</v>
      </c>
      <c r="AI9" s="1">
        <v>-4241.3</v>
      </c>
      <c r="AJ9" s="1">
        <v>710.16</v>
      </c>
      <c r="AK9" s="1">
        <v>1734.64</v>
      </c>
      <c r="AL9" s="1">
        <v>2896.64</v>
      </c>
      <c r="AM9" s="1">
        <v>5900.56</v>
      </c>
      <c r="AN9" s="1">
        <v>3541.6</v>
      </c>
      <c r="AO9" s="1">
        <v>2155.36</v>
      </c>
      <c r="AP9" s="1">
        <v>5725.62</v>
      </c>
      <c r="AQ9" s="1">
        <v>-433.86</v>
      </c>
      <c r="AR9" s="1">
        <v>-3644.4</v>
      </c>
      <c r="AS9" s="1">
        <v>-9645.04</v>
      </c>
      <c r="AT9" s="1">
        <v>-9781.58</v>
      </c>
      <c r="AU9" s="1">
        <v>-8522.32</v>
      </c>
      <c r="AV9" s="1">
        <v>-13724.62</v>
      </c>
      <c r="AW9" s="1">
        <v>-21331.74</v>
      </c>
      <c r="AX9" s="1">
        <v>-17964.66</v>
      </c>
      <c r="AY9" s="1">
        <v>-22206.2</v>
      </c>
    </row>
    <row r="10">
      <c r="A10" s="1" t="s">
        <v>59</v>
      </c>
      <c r="B10" s="1">
        <v>26253.8</v>
      </c>
      <c r="C10" s="1">
        <v>31046.5</v>
      </c>
      <c r="D10" s="1">
        <v>31502.96</v>
      </c>
      <c r="E10" s="1">
        <v>31809.16</v>
      </c>
      <c r="F10" s="1">
        <v>31969.32</v>
      </c>
      <c r="G10" s="1">
        <v>32466.98</v>
      </c>
      <c r="H10" s="1">
        <v>32452.4</v>
      </c>
      <c r="I10" s="1">
        <v>32924.16</v>
      </c>
      <c r="J10" s="1">
        <v>32923.24</v>
      </c>
      <c r="K10" s="1">
        <v>32888.9</v>
      </c>
      <c r="L10" s="1">
        <v>32997.82</v>
      </c>
      <c r="M10" s="1">
        <v>32455.22</v>
      </c>
      <c r="N10" s="1">
        <v>30648.14</v>
      </c>
      <c r="O10" s="1">
        <v>32396.7</v>
      </c>
      <c r="P10" s="1">
        <v>30393.06</v>
      </c>
      <c r="Q10" s="1">
        <v>26879.82</v>
      </c>
      <c r="R10" s="1">
        <v>32851.26</v>
      </c>
      <c r="S10" s="1">
        <v>30653.86</v>
      </c>
      <c r="T10" s="1">
        <v>29422.0</v>
      </c>
      <c r="U10" s="1">
        <v>10364.56</v>
      </c>
      <c r="V10" s="1">
        <v>26362.7</v>
      </c>
      <c r="W10" s="1">
        <v>32295.68</v>
      </c>
      <c r="X10" s="1">
        <v>27383.0799999999</v>
      </c>
      <c r="Y10" s="1">
        <v>10728.16</v>
      </c>
      <c r="Z10" s="1">
        <v>29856.36</v>
      </c>
      <c r="AA10" s="1">
        <v>22964.8</v>
      </c>
      <c r="AB10" s="1">
        <v>17307.5</v>
      </c>
      <c r="AC10" s="1">
        <v>5852.26</v>
      </c>
      <c r="AD10" s="1">
        <v>-10118.44</v>
      </c>
      <c r="AE10" s="1">
        <v>-2740.42</v>
      </c>
      <c r="AF10" s="1">
        <v>-15866.48</v>
      </c>
      <c r="AG10" s="1">
        <v>-7481.59999999999</v>
      </c>
      <c r="AH10" s="1">
        <v>-7871.0</v>
      </c>
      <c r="AI10" s="1">
        <v>-3769.25999999999</v>
      </c>
      <c r="AJ10" s="1">
        <v>1247.3</v>
      </c>
      <c r="AK10" s="1">
        <v>2277.16</v>
      </c>
      <c r="AL10" s="1">
        <v>3347.92</v>
      </c>
      <c r="AM10" s="1">
        <v>6311.12</v>
      </c>
      <c r="AN10" s="1">
        <v>3768.72</v>
      </c>
      <c r="AO10" s="1">
        <v>2255.14</v>
      </c>
      <c r="AP10" s="1">
        <v>5784.72</v>
      </c>
      <c r="AQ10" s="1">
        <v>-581.3</v>
      </c>
      <c r="AR10" s="1">
        <v>-3871.8</v>
      </c>
      <c r="AS10" s="1">
        <v>-10001.46</v>
      </c>
      <c r="AT10" s="1">
        <v>-10183.26</v>
      </c>
      <c r="AU10" s="1">
        <v>-9045.96</v>
      </c>
      <c r="AV10" s="1">
        <v>-14274.3</v>
      </c>
      <c r="AW10" s="1">
        <v>-21852.1</v>
      </c>
      <c r="AX10" s="1">
        <v>-18537.76</v>
      </c>
      <c r="AY10" s="1">
        <v>-22744.7399999999</v>
      </c>
    </row>
    <row r="11">
      <c r="A11" s="1" t="s">
        <v>60</v>
      </c>
      <c r="B11" s="1">
        <v>31392.98</v>
      </c>
      <c r="C11" s="1">
        <v>34867.0</v>
      </c>
      <c r="D11" s="1">
        <v>34352.3</v>
      </c>
      <c r="E11" s="1">
        <v>33479.7</v>
      </c>
      <c r="F11" s="1">
        <v>32373.42</v>
      </c>
      <c r="G11" s="1">
        <v>32239.98</v>
      </c>
      <c r="H11" s="1">
        <v>31517.52</v>
      </c>
      <c r="I11" s="1">
        <v>31475.12</v>
      </c>
      <c r="J11" s="1">
        <v>31722.84</v>
      </c>
      <c r="K11" s="1">
        <v>32245.92</v>
      </c>
      <c r="L11" s="1">
        <v>32463.02</v>
      </c>
      <c r="M11" s="1">
        <v>33373.42</v>
      </c>
      <c r="N11" s="1">
        <v>31901.3</v>
      </c>
      <c r="O11" s="1">
        <v>33271.6</v>
      </c>
      <c r="P11" s="1">
        <v>31373.56</v>
      </c>
      <c r="Q11" s="1">
        <v>27623.62</v>
      </c>
      <c r="R11" s="1">
        <v>32967.04</v>
      </c>
      <c r="S11" s="1">
        <v>30421.0</v>
      </c>
      <c r="T11" s="1">
        <v>28625.14</v>
      </c>
      <c r="U11" s="1">
        <v>9073.74</v>
      </c>
      <c r="V11" s="1">
        <v>24623.62</v>
      </c>
      <c r="W11" s="1">
        <v>30112.06</v>
      </c>
      <c r="X11" s="1">
        <v>25023.7399999999</v>
      </c>
      <c r="Y11" s="1">
        <v>8495.48</v>
      </c>
      <c r="Z11" s="1">
        <v>27478.52</v>
      </c>
      <c r="AA11" s="1">
        <v>20752.9</v>
      </c>
      <c r="AB11" s="1">
        <v>15360.92</v>
      </c>
      <c r="AC11" s="1">
        <v>4215.12</v>
      </c>
      <c r="AD11" s="1">
        <v>-11357.62</v>
      </c>
      <c r="AE11" s="1">
        <v>-4033.52</v>
      </c>
      <c r="AF11" s="1">
        <v>-16683.5</v>
      </c>
      <c r="AG11" s="1">
        <v>-8355.6</v>
      </c>
      <c r="AH11" s="1">
        <v>-8285.0</v>
      </c>
      <c r="AI11" s="1">
        <v>-3846.77999999999</v>
      </c>
      <c r="AJ11" s="1">
        <v>1339.34</v>
      </c>
      <c r="AK11" s="1">
        <v>2697.26</v>
      </c>
      <c r="AL11" s="1">
        <v>3871.24</v>
      </c>
      <c r="AM11" s="1">
        <v>6917.08</v>
      </c>
      <c r="AN11" s="1">
        <v>4242.48</v>
      </c>
      <c r="AO11" s="1">
        <v>2592.5</v>
      </c>
      <c r="AP11" s="1">
        <v>6211.14</v>
      </c>
      <c r="AQ11" s="1">
        <v>-546.34</v>
      </c>
      <c r="AR11" s="1">
        <v>-3990.36</v>
      </c>
      <c r="AS11" s="1">
        <v>-10369.88</v>
      </c>
      <c r="AT11" s="1">
        <v>-10533.66</v>
      </c>
      <c r="AU11" s="1">
        <v>-9382.52</v>
      </c>
      <c r="AV11" s="1">
        <v>-14717.68</v>
      </c>
      <c r="AW11" s="1">
        <v>-22340.62</v>
      </c>
      <c r="AX11" s="1">
        <v>-18930.7199999999</v>
      </c>
      <c r="AY11" s="1">
        <v>-23121.36</v>
      </c>
    </row>
    <row r="12">
      <c r="A12" s="1" t="s">
        <v>61</v>
      </c>
      <c r="B12" s="1">
        <v>26642.2199999999</v>
      </c>
      <c r="C12" s="1">
        <v>31455.562</v>
      </c>
      <c r="D12" s="1">
        <v>31806.974</v>
      </c>
      <c r="E12" s="1">
        <v>31994.996</v>
      </c>
      <c r="F12" s="1">
        <v>32038.286</v>
      </c>
      <c r="G12" s="1">
        <v>32344.562</v>
      </c>
      <c r="H12" s="1">
        <v>32189.626</v>
      </c>
      <c r="I12" s="1">
        <v>32470.302</v>
      </c>
      <c r="J12" s="1">
        <v>32388.542</v>
      </c>
      <c r="K12" s="1">
        <v>32380.582</v>
      </c>
      <c r="L12" s="1">
        <v>32438.426</v>
      </c>
      <c r="M12" s="1">
        <v>32190.484</v>
      </c>
      <c r="N12" s="1">
        <v>30455.34</v>
      </c>
      <c r="O12" s="1">
        <v>32092.032</v>
      </c>
      <c r="P12" s="1">
        <v>30177.506</v>
      </c>
      <c r="Q12" s="1">
        <v>26664.546</v>
      </c>
      <c r="R12" s="1">
        <v>32498.032</v>
      </c>
      <c r="S12" s="1">
        <v>30365.17</v>
      </c>
      <c r="T12" s="1">
        <v>29106.4699999999</v>
      </c>
      <c r="U12" s="1">
        <v>10055.27</v>
      </c>
      <c r="V12" s="1">
        <v>25983.77</v>
      </c>
      <c r="W12" s="1">
        <v>31886.108</v>
      </c>
      <c r="X12" s="1">
        <v>26961.76</v>
      </c>
      <c r="Y12" s="1">
        <v>10308.7</v>
      </c>
      <c r="Z12" s="1">
        <v>29462.278</v>
      </c>
      <c r="AA12" s="1">
        <v>22582.2579999999</v>
      </c>
      <c r="AB12" s="1">
        <v>16933.666</v>
      </c>
      <c r="AC12" s="1">
        <v>5488.696</v>
      </c>
      <c r="AD12" s="1">
        <v>-10513.108</v>
      </c>
      <c r="AE12" s="1">
        <v>-3121.876</v>
      </c>
      <c r="AF12" s="1">
        <v>-16252.028</v>
      </c>
      <c r="AG12" s="1">
        <v>-7860.634</v>
      </c>
      <c r="AH12" s="1">
        <v>-8163.014</v>
      </c>
      <c r="AI12" s="1">
        <v>-3954.16799999999</v>
      </c>
      <c r="AJ12" s="1">
        <v>1119.01</v>
      </c>
      <c r="AK12" s="1">
        <v>2308.77</v>
      </c>
      <c r="AL12" s="1">
        <v>3476.528</v>
      </c>
      <c r="AM12" s="1">
        <v>6470.51</v>
      </c>
      <c r="AN12" s="1">
        <v>3997.422</v>
      </c>
      <c r="AO12" s="1">
        <v>2529.51</v>
      </c>
      <c r="AP12" s="1">
        <v>6058.648</v>
      </c>
      <c r="AQ12" s="1">
        <v>-274.062</v>
      </c>
      <c r="AR12" s="1">
        <v>-3561.83</v>
      </c>
      <c r="AS12" s="1">
        <v>-9684.458</v>
      </c>
      <c r="AT12" s="1">
        <v>-9862.62</v>
      </c>
      <c r="AU12" s="1">
        <v>-8687.52999999999</v>
      </c>
      <c r="AV12" s="1">
        <v>-13922.214</v>
      </c>
      <c r="AW12" s="1">
        <v>-21520.552</v>
      </c>
      <c r="AX12" s="1">
        <v>-18187.1639999999</v>
      </c>
      <c r="AY12" s="1">
        <v>-22419.252</v>
      </c>
    </row>
    <row r="13">
      <c r="A13" s="1" t="s">
        <v>62</v>
      </c>
      <c r="B13" s="1">
        <v>26642.2199999999</v>
      </c>
      <c r="C13" s="1">
        <v>31455.5619999999</v>
      </c>
      <c r="D13" s="1">
        <v>31806.974</v>
      </c>
      <c r="E13" s="1">
        <v>31994.996</v>
      </c>
      <c r="F13" s="1">
        <v>32038.286</v>
      </c>
      <c r="G13" s="1">
        <v>32344.5619999999</v>
      </c>
      <c r="H13" s="1">
        <v>32189.626</v>
      </c>
      <c r="I13" s="1">
        <v>32470.302</v>
      </c>
      <c r="J13" s="1">
        <v>32388.542</v>
      </c>
      <c r="K13" s="1">
        <v>32380.5819999999</v>
      </c>
      <c r="L13" s="1">
        <v>32438.426</v>
      </c>
      <c r="M13" s="1">
        <v>32190.4839999999</v>
      </c>
      <c r="N13" s="1">
        <v>30455.3399999999</v>
      </c>
      <c r="O13" s="1">
        <v>32092.0319999999</v>
      </c>
      <c r="P13" s="1">
        <v>30177.506</v>
      </c>
      <c r="Q13" s="1">
        <v>26664.5459999999</v>
      </c>
      <c r="R13" s="1">
        <v>32498.032</v>
      </c>
      <c r="S13" s="1">
        <v>30365.17</v>
      </c>
      <c r="T13" s="1">
        <v>29106.47</v>
      </c>
      <c r="U13" s="1">
        <v>10055.27</v>
      </c>
      <c r="V13" s="1">
        <v>25983.77</v>
      </c>
      <c r="W13" s="1">
        <v>31886.108</v>
      </c>
      <c r="X13" s="1">
        <v>26961.76</v>
      </c>
      <c r="Y13" s="1">
        <v>10308.7</v>
      </c>
      <c r="Z13" s="1">
        <v>29462.278</v>
      </c>
      <c r="AA13" s="1">
        <v>22582.2579999999</v>
      </c>
      <c r="AB13" s="1">
        <v>16933.666</v>
      </c>
      <c r="AC13" s="1">
        <v>5488.696</v>
      </c>
      <c r="AD13" s="1">
        <v>-10513.108</v>
      </c>
      <c r="AE13" s="1">
        <v>-3121.87599999999</v>
      </c>
      <c r="AF13" s="1">
        <v>-16252.028</v>
      </c>
      <c r="AG13" s="1">
        <v>-7860.634</v>
      </c>
      <c r="AH13" s="1">
        <v>-8163.014</v>
      </c>
      <c r="AI13" s="1">
        <v>-3954.16799999999</v>
      </c>
      <c r="AJ13" s="1">
        <v>1119.01</v>
      </c>
      <c r="AK13" s="1">
        <v>2308.77</v>
      </c>
      <c r="AL13" s="1">
        <v>3476.528</v>
      </c>
      <c r="AM13" s="1">
        <v>6470.51</v>
      </c>
      <c r="AN13" s="1">
        <v>3997.422</v>
      </c>
      <c r="AO13" s="1">
        <v>2529.50999999999</v>
      </c>
      <c r="AP13" s="1">
        <v>6058.648</v>
      </c>
      <c r="AQ13" s="1">
        <v>-274.062</v>
      </c>
      <c r="AR13" s="1">
        <v>-3561.83</v>
      </c>
      <c r="AS13" s="1">
        <v>-9684.458</v>
      </c>
      <c r="AT13" s="1">
        <v>-9862.62</v>
      </c>
      <c r="AU13" s="1">
        <v>-8687.53</v>
      </c>
      <c r="AV13" s="1">
        <v>-13922.2139999999</v>
      </c>
      <c r="AW13" s="1">
        <v>-21520.552</v>
      </c>
      <c r="AX13" s="1">
        <v>-18187.164</v>
      </c>
      <c r="AY13" s="1">
        <v>-22419.252</v>
      </c>
    </row>
    <row r="14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P14" s="1" t="s">
        <v>15</v>
      </c>
      <c r="Q14" s="1" t="s">
        <v>16</v>
      </c>
      <c r="R14" s="1" t="s">
        <v>17</v>
      </c>
      <c r="S14" s="1" t="s">
        <v>18</v>
      </c>
      <c r="T14" s="1" t="s">
        <v>19</v>
      </c>
      <c r="U14" s="1" t="s">
        <v>20</v>
      </c>
      <c r="V14" s="1" t="s">
        <v>21</v>
      </c>
      <c r="W14" s="1" t="s">
        <v>22</v>
      </c>
      <c r="X14" s="1" t="s">
        <v>23</v>
      </c>
      <c r="Y14" s="1" t="s">
        <v>24</v>
      </c>
      <c r="Z14" s="1" t="s">
        <v>25</v>
      </c>
      <c r="AA14" s="1" t="s">
        <v>26</v>
      </c>
      <c r="AB14" s="1" t="s">
        <v>27</v>
      </c>
      <c r="AC14" s="1" t="s">
        <v>28</v>
      </c>
      <c r="AD14" s="1" t="s">
        <v>29</v>
      </c>
      <c r="AE14" s="1" t="s">
        <v>30</v>
      </c>
      <c r="AF14" s="1" t="s">
        <v>31</v>
      </c>
      <c r="AG14" s="1" t="s">
        <v>32</v>
      </c>
      <c r="AH14" s="1" t="s">
        <v>33</v>
      </c>
      <c r="AI14" s="1" t="s">
        <v>34</v>
      </c>
      <c r="AJ14" s="1" t="s">
        <v>35</v>
      </c>
      <c r="AK14" s="1" t="s">
        <v>36</v>
      </c>
      <c r="AL14" s="1" t="s">
        <v>37</v>
      </c>
      <c r="AM14" s="1" t="s">
        <v>38</v>
      </c>
      <c r="AN14" s="1" t="s">
        <v>39</v>
      </c>
      <c r="AO14" s="1" t="s">
        <v>40</v>
      </c>
      <c r="AP14" s="1" t="s">
        <v>41</v>
      </c>
      <c r="AQ14" s="1" t="s">
        <v>42</v>
      </c>
      <c r="AR14" s="1" t="s">
        <v>43</v>
      </c>
      <c r="AS14" s="1" t="s">
        <v>44</v>
      </c>
      <c r="AT14" s="1" t="s">
        <v>45</v>
      </c>
      <c r="AU14" s="1" t="s">
        <v>46</v>
      </c>
      <c r="AV14" s="1" t="s">
        <v>47</v>
      </c>
      <c r="AW14" s="1" t="s">
        <v>48</v>
      </c>
      <c r="AX14" s="1" t="s">
        <v>49</v>
      </c>
      <c r="AY14" s="1" t="s">
        <v>50</v>
      </c>
    </row>
    <row r="15">
      <c r="A15" s="1" t="s">
        <v>63</v>
      </c>
      <c r="B15" s="1">
        <v>32769.48</v>
      </c>
      <c r="C15" s="1">
        <v>32278.26</v>
      </c>
      <c r="D15" s="1">
        <v>32399.22</v>
      </c>
      <c r="E15" s="1">
        <v>32223.54</v>
      </c>
      <c r="F15" s="1">
        <v>32311.66</v>
      </c>
      <c r="G15" s="1">
        <v>32293.66</v>
      </c>
      <c r="H15" s="1">
        <v>-23950.44</v>
      </c>
      <c r="I15" s="1">
        <v>-10710.84</v>
      </c>
      <c r="J15" s="1">
        <v>-33554.44</v>
      </c>
      <c r="K15" s="1">
        <v>-33660.7</v>
      </c>
      <c r="L15" s="1">
        <v>-33702.62</v>
      </c>
      <c r="M15" s="1">
        <v>-33598.58</v>
      </c>
      <c r="N15" s="1">
        <v>-33376.16</v>
      </c>
      <c r="O15" s="1">
        <v>-33174.06</v>
      </c>
      <c r="P15" s="1">
        <v>-32948.72</v>
      </c>
      <c r="Q15" s="1">
        <v>-32786.96</v>
      </c>
      <c r="R15" s="1">
        <v>-32540.62</v>
      </c>
      <c r="S15" s="1">
        <v>-32556.84</v>
      </c>
      <c r="T15" s="1">
        <v>-32503.24</v>
      </c>
      <c r="U15" s="1">
        <v>-32649.64</v>
      </c>
      <c r="V15" s="1">
        <v>-32865.84</v>
      </c>
      <c r="W15" s="1">
        <v>-32597.58</v>
      </c>
      <c r="X15" s="1">
        <v>-32958.6</v>
      </c>
      <c r="Y15" s="1">
        <v>-32955.6</v>
      </c>
      <c r="Z15" s="1">
        <v>-32733.9</v>
      </c>
      <c r="AA15" s="1">
        <v>-32542.7</v>
      </c>
      <c r="AB15" s="1">
        <v>-32551.92</v>
      </c>
      <c r="AC15" s="1">
        <v>-32361.44</v>
      </c>
      <c r="AD15" s="1">
        <v>-32421.38</v>
      </c>
      <c r="AE15" s="1">
        <v>-32244.22</v>
      </c>
      <c r="AF15" s="1">
        <v>-21675.76</v>
      </c>
      <c r="AG15" s="1">
        <v>-17317.02</v>
      </c>
      <c r="AH15" s="1">
        <v>-10254.2</v>
      </c>
      <c r="AI15" s="1">
        <v>-7873.96</v>
      </c>
      <c r="AJ15" s="1">
        <v>-7765.52</v>
      </c>
      <c r="AK15" s="1">
        <v>-9964.06</v>
      </c>
      <c r="AL15" s="1">
        <v>-13577.74</v>
      </c>
      <c r="AM15" s="1">
        <v>-14037.24</v>
      </c>
      <c r="AN15" s="1">
        <v>-18673.84</v>
      </c>
      <c r="AO15" s="1">
        <v>-21473.52</v>
      </c>
      <c r="AP15" s="1">
        <v>-23400.06</v>
      </c>
      <c r="AQ15" s="1">
        <v>-25237.76</v>
      </c>
      <c r="AR15" s="1">
        <v>-26721.52</v>
      </c>
      <c r="AS15" s="1">
        <v>-27089.18</v>
      </c>
      <c r="AT15" s="1">
        <v>-26288.76</v>
      </c>
      <c r="AU15" s="1">
        <v>-29982.92</v>
      </c>
      <c r="AV15" s="1">
        <v>-27621.56</v>
      </c>
      <c r="AW15" s="1">
        <v>-28272.66</v>
      </c>
      <c r="AX15" s="1">
        <v>-32026.16</v>
      </c>
      <c r="AY15" s="1">
        <v>-32801.08</v>
      </c>
    </row>
    <row r="16">
      <c r="A16" s="1" t="s">
        <v>64</v>
      </c>
      <c r="B16" s="1">
        <v>30636.84</v>
      </c>
      <c r="C16" s="1">
        <v>30239.08</v>
      </c>
      <c r="D16" s="1">
        <v>30295.54</v>
      </c>
      <c r="E16" s="1">
        <v>30086.2</v>
      </c>
      <c r="F16" s="1">
        <v>30412.34</v>
      </c>
      <c r="G16" s="1">
        <v>30463.14</v>
      </c>
      <c r="H16" s="1">
        <v>-24926.28</v>
      </c>
      <c r="I16" s="1">
        <v>-11808.66</v>
      </c>
      <c r="J16" s="1">
        <v>-33965.1599999999</v>
      </c>
      <c r="K16" s="1">
        <v>-33818.7</v>
      </c>
      <c r="L16" s="1">
        <v>-33634.44</v>
      </c>
      <c r="M16" s="1">
        <v>-33410.6</v>
      </c>
      <c r="N16" s="1">
        <v>-32995.78</v>
      </c>
      <c r="O16" s="1">
        <v>-33314.66</v>
      </c>
      <c r="P16" s="1">
        <v>-32934.28</v>
      </c>
      <c r="Q16" s="1">
        <v>-32688.04</v>
      </c>
      <c r="R16" s="1">
        <v>-32655.2</v>
      </c>
      <c r="S16" s="1">
        <v>-32511.16</v>
      </c>
      <c r="T16" s="1">
        <v>-32429.32</v>
      </c>
      <c r="U16" s="1">
        <v>-32484.26</v>
      </c>
      <c r="V16" s="1">
        <v>-32645.4</v>
      </c>
      <c r="W16" s="1">
        <v>-32498.64</v>
      </c>
      <c r="X16" s="1">
        <v>-32918.78</v>
      </c>
      <c r="Y16" s="1">
        <v>-33051.0</v>
      </c>
      <c r="Z16" s="1">
        <v>-32980.66</v>
      </c>
      <c r="AA16" s="1">
        <v>-32962.4</v>
      </c>
      <c r="AB16" s="1">
        <v>-33153.74</v>
      </c>
      <c r="AC16" s="1">
        <v>-33123.58</v>
      </c>
      <c r="AD16" s="1">
        <v>-33193.86</v>
      </c>
      <c r="AE16" s="1">
        <v>-33027.92</v>
      </c>
      <c r="AF16" s="1">
        <v>-22081.86</v>
      </c>
      <c r="AG16" s="1">
        <v>-17771.92</v>
      </c>
      <c r="AH16" s="1">
        <v>-10288.74</v>
      </c>
      <c r="AI16" s="1">
        <v>-7717.7</v>
      </c>
      <c r="AJ16" s="1">
        <v>-7366.02</v>
      </c>
      <c r="AK16" s="1">
        <v>-9426.06</v>
      </c>
      <c r="AL16" s="1">
        <v>-12921.58</v>
      </c>
      <c r="AM16" s="1">
        <v>-13579.94</v>
      </c>
      <c r="AN16" s="1">
        <v>-18111.66</v>
      </c>
      <c r="AO16" s="1">
        <v>-20872.96</v>
      </c>
      <c r="AP16" s="1">
        <v>-22894.5</v>
      </c>
      <c r="AQ16" s="1">
        <v>-24692.36</v>
      </c>
      <c r="AR16" s="1">
        <v>-26220.2399999999</v>
      </c>
      <c r="AS16" s="1">
        <v>-26618.82</v>
      </c>
      <c r="AT16" s="1">
        <v>-25887.7</v>
      </c>
      <c r="AU16" s="1">
        <v>-29606.1</v>
      </c>
      <c r="AV16" s="1">
        <v>-27359.48</v>
      </c>
      <c r="AW16" s="1">
        <v>-28051.78</v>
      </c>
      <c r="AX16" s="1">
        <v>-31835.26</v>
      </c>
      <c r="AY16" s="1">
        <v>-32657.1</v>
      </c>
    </row>
    <row r="17">
      <c r="A17" s="1" t="s">
        <v>65</v>
      </c>
      <c r="B17" s="1">
        <v>30724.76</v>
      </c>
      <c r="C17" s="1">
        <v>30171.66</v>
      </c>
      <c r="D17" s="1">
        <v>30797.6</v>
      </c>
      <c r="E17" s="1">
        <v>30721.3</v>
      </c>
      <c r="F17" s="1">
        <v>31667.0</v>
      </c>
      <c r="G17" s="1">
        <v>31660.76</v>
      </c>
      <c r="H17" s="1">
        <v>-23712.3999999999</v>
      </c>
      <c r="I17" s="1">
        <v>-10681.1199999999</v>
      </c>
      <c r="J17" s="1">
        <v>-33190.02</v>
      </c>
      <c r="K17" s="1">
        <v>-33330.34</v>
      </c>
      <c r="L17" s="1">
        <v>-33377.06</v>
      </c>
      <c r="M17" s="1">
        <v>-33349.0</v>
      </c>
      <c r="N17" s="1">
        <v>-33148.42</v>
      </c>
      <c r="O17" s="1">
        <v>-33309.46</v>
      </c>
      <c r="P17" s="1">
        <v>-33060.74</v>
      </c>
      <c r="Q17" s="1">
        <v>-32890.22</v>
      </c>
      <c r="R17" s="1">
        <v>-32825.8</v>
      </c>
      <c r="S17" s="1">
        <v>-32777.58</v>
      </c>
      <c r="T17" s="1">
        <v>-32728.32</v>
      </c>
      <c r="U17" s="1">
        <v>-32832.82</v>
      </c>
      <c r="V17" s="1">
        <v>-33038.96</v>
      </c>
      <c r="W17" s="1">
        <v>-32853.44</v>
      </c>
      <c r="X17" s="1">
        <v>-33239.02</v>
      </c>
      <c r="Y17" s="1">
        <v>-33302.7</v>
      </c>
      <c r="Z17" s="1">
        <v>-33171.44</v>
      </c>
      <c r="AA17" s="1">
        <v>-33075.62</v>
      </c>
      <c r="AB17" s="1">
        <v>-33148.94</v>
      </c>
      <c r="AC17" s="1">
        <v>-33013.74</v>
      </c>
      <c r="AD17" s="1">
        <v>-32914.3</v>
      </c>
      <c r="AE17" s="1">
        <v>-32715.66</v>
      </c>
      <c r="AF17" s="1">
        <v>-21654.2</v>
      </c>
      <c r="AG17" s="1">
        <v>-17303.0</v>
      </c>
      <c r="AH17" s="1">
        <v>-9821.88</v>
      </c>
      <c r="AI17" s="1">
        <v>-7292.02</v>
      </c>
      <c r="AJ17" s="1">
        <v>-7018.98</v>
      </c>
      <c r="AK17" s="1">
        <v>-9175.8</v>
      </c>
      <c r="AL17" s="1">
        <v>-12872.68</v>
      </c>
      <c r="AM17" s="1">
        <v>-13273.32</v>
      </c>
      <c r="AN17" s="1">
        <v>-17975.6</v>
      </c>
      <c r="AO17" s="1">
        <v>-20912.7</v>
      </c>
      <c r="AP17" s="1">
        <v>-22763.3</v>
      </c>
      <c r="AQ17" s="1">
        <v>-24709.02</v>
      </c>
      <c r="AR17" s="1">
        <v>-26217.2399999999</v>
      </c>
      <c r="AS17" s="1">
        <v>-26680.84</v>
      </c>
      <c r="AT17" s="1">
        <v>-25993.5</v>
      </c>
      <c r="AU17" s="1">
        <v>-29560.64</v>
      </c>
      <c r="AV17" s="1">
        <v>-27396.12</v>
      </c>
      <c r="AW17" s="1">
        <v>-28017.84</v>
      </c>
      <c r="AX17" s="1">
        <v>-31711.44</v>
      </c>
      <c r="AY17" s="1">
        <v>-32435.26</v>
      </c>
    </row>
    <row r="18">
      <c r="A18" s="1" t="s">
        <v>66</v>
      </c>
      <c r="B18" s="1">
        <v>34783.18</v>
      </c>
      <c r="C18" s="1">
        <v>33948.8</v>
      </c>
      <c r="D18" s="1">
        <v>33922.82</v>
      </c>
      <c r="E18" s="1">
        <v>33496.54</v>
      </c>
      <c r="F18" s="1">
        <v>33605.6</v>
      </c>
      <c r="G18" s="1">
        <v>33343.86</v>
      </c>
      <c r="H18" s="1">
        <v>-22737.96</v>
      </c>
      <c r="I18" s="1">
        <v>-9728.9</v>
      </c>
      <c r="J18" s="1">
        <v>-32498.7399999999</v>
      </c>
      <c r="K18" s="1">
        <v>-32726.02</v>
      </c>
      <c r="L18" s="1">
        <v>-32835.22</v>
      </c>
      <c r="M18" s="1">
        <v>-32832.32</v>
      </c>
      <c r="N18" s="1">
        <v>-32595.28</v>
      </c>
      <c r="O18" s="1">
        <v>-32803.54</v>
      </c>
      <c r="P18" s="1">
        <v>-32488.34</v>
      </c>
      <c r="Q18" s="1">
        <v>-32228.66</v>
      </c>
      <c r="R18" s="1">
        <v>-32286.14</v>
      </c>
      <c r="S18" s="1">
        <v>-32148.72</v>
      </c>
      <c r="T18" s="1">
        <v>-32142.66</v>
      </c>
      <c r="U18" s="1">
        <v>-32187.94</v>
      </c>
      <c r="V18" s="1">
        <v>-32371.5</v>
      </c>
      <c r="W18" s="1">
        <v>-32330.58</v>
      </c>
      <c r="X18" s="1">
        <v>-32659.6</v>
      </c>
      <c r="Y18" s="1">
        <v>-32738.2</v>
      </c>
      <c r="Z18" s="1">
        <v>-32694.3</v>
      </c>
      <c r="AA18" s="1">
        <v>-32634.2</v>
      </c>
      <c r="AB18" s="1">
        <v>-32882.94</v>
      </c>
      <c r="AC18" s="1">
        <v>-32821.98</v>
      </c>
      <c r="AD18" s="1">
        <v>-33113.02</v>
      </c>
      <c r="AE18" s="1">
        <v>-33035.0</v>
      </c>
      <c r="AF18" s="1">
        <v>-22382.24</v>
      </c>
      <c r="AG18" s="1">
        <v>-18089.02</v>
      </c>
      <c r="AH18" s="1">
        <v>-10684.06</v>
      </c>
      <c r="AI18" s="1">
        <v>-8079.3</v>
      </c>
      <c r="AJ18" s="1">
        <v>-7612.64</v>
      </c>
      <c r="AK18" s="1">
        <v>-9535.6</v>
      </c>
      <c r="AL18" s="1">
        <v>-12797.14</v>
      </c>
      <c r="AM18" s="1">
        <v>-13560.6</v>
      </c>
      <c r="AN18" s="1">
        <v>-17997.84</v>
      </c>
      <c r="AO18" s="1">
        <v>-20724.86</v>
      </c>
      <c r="AP18" s="1">
        <v>-22784.38</v>
      </c>
      <c r="AQ18" s="1">
        <v>-24580.16</v>
      </c>
      <c r="AR18" s="1">
        <v>-26154.28</v>
      </c>
      <c r="AS18" s="1">
        <v>-26541.9</v>
      </c>
      <c r="AT18" s="1">
        <v>-25812.72</v>
      </c>
      <c r="AU18" s="1">
        <v>-29595.56</v>
      </c>
      <c r="AV18" s="1">
        <v>-27261.16</v>
      </c>
      <c r="AW18" s="1">
        <v>-27921.8</v>
      </c>
      <c r="AX18" s="1">
        <v>-31724.6</v>
      </c>
      <c r="AY18" s="1">
        <v>-32536.22</v>
      </c>
    </row>
    <row r="19">
      <c r="A19" s="1" t="s">
        <v>67</v>
      </c>
      <c r="B19" s="1">
        <v>35091.3</v>
      </c>
      <c r="C19" s="1">
        <v>34409.14</v>
      </c>
      <c r="D19" s="1">
        <v>33780.4</v>
      </c>
      <c r="E19" s="1">
        <v>33342.7</v>
      </c>
      <c r="F19" s="1">
        <v>32560.22</v>
      </c>
      <c r="G19" s="1">
        <v>32482.08</v>
      </c>
      <c r="H19" s="1">
        <v>-24132.02</v>
      </c>
      <c r="I19" s="1">
        <v>-10774.86</v>
      </c>
      <c r="J19" s="1">
        <v>-33427.5</v>
      </c>
      <c r="K19" s="1">
        <v>-33362.16</v>
      </c>
      <c r="L19" s="1">
        <v>-33186.78</v>
      </c>
      <c r="M19" s="1">
        <v>-32958.38</v>
      </c>
      <c r="N19" s="1">
        <v>-32562.98</v>
      </c>
      <c r="O19" s="1">
        <v>-32650.2</v>
      </c>
      <c r="P19" s="1">
        <v>-32278.4</v>
      </c>
      <c r="Q19" s="1">
        <v>-32062.32</v>
      </c>
      <c r="R19" s="1">
        <v>-32026.32</v>
      </c>
      <c r="S19" s="1">
        <v>-31937.38</v>
      </c>
      <c r="T19" s="1">
        <v>-31917.38</v>
      </c>
      <c r="U19" s="1">
        <v>-32019.76</v>
      </c>
      <c r="V19" s="1">
        <v>-32178.64</v>
      </c>
      <c r="W19" s="1">
        <v>-32099.86</v>
      </c>
      <c r="X19" s="1">
        <v>-32396.92</v>
      </c>
      <c r="Y19" s="1">
        <v>-32482.14</v>
      </c>
      <c r="Z19" s="1">
        <v>-32382.0</v>
      </c>
      <c r="AA19" s="1">
        <v>-32316.22</v>
      </c>
      <c r="AB19" s="1">
        <v>-32400.84</v>
      </c>
      <c r="AC19" s="1">
        <v>-32301.7</v>
      </c>
      <c r="AD19" s="1">
        <v>-32479.56</v>
      </c>
      <c r="AE19" s="1">
        <v>-32346.8</v>
      </c>
      <c r="AF19" s="1">
        <v>-21822.56</v>
      </c>
      <c r="AG19" s="1">
        <v>-17482.2</v>
      </c>
      <c r="AH19" s="1">
        <v>-10293.28</v>
      </c>
      <c r="AI19" s="1">
        <v>-7855.76</v>
      </c>
      <c r="AJ19" s="1">
        <v>-7617.24</v>
      </c>
      <c r="AK19" s="1">
        <v>-9724.42</v>
      </c>
      <c r="AL19" s="1">
        <v>-13192.5399999999</v>
      </c>
      <c r="AM19" s="1">
        <v>-13656.24</v>
      </c>
      <c r="AN19" s="1">
        <v>-18187.46</v>
      </c>
      <c r="AO19" s="1">
        <v>-20968.5</v>
      </c>
      <c r="AP19" s="1">
        <v>-22880.02</v>
      </c>
      <c r="AQ19" s="1">
        <v>-24710.46</v>
      </c>
      <c r="AR19" s="1">
        <v>-26226.1</v>
      </c>
      <c r="AS19" s="1">
        <v>-26636.02</v>
      </c>
      <c r="AT19" s="1">
        <v>-25900.04</v>
      </c>
      <c r="AU19" s="1">
        <v>-29642.0</v>
      </c>
      <c r="AV19" s="1">
        <v>-27376.72</v>
      </c>
      <c r="AW19" s="1">
        <v>-28068.66</v>
      </c>
      <c r="AX19" s="1">
        <v>-31877.22</v>
      </c>
      <c r="AY19" s="1">
        <v>-32720.16</v>
      </c>
    </row>
    <row r="20">
      <c r="A20" s="1" t="s">
        <v>68</v>
      </c>
      <c r="B20" s="1">
        <v>35408.9</v>
      </c>
      <c r="C20" s="1">
        <v>34689.28</v>
      </c>
      <c r="D20" s="1">
        <v>33930.52</v>
      </c>
      <c r="E20" s="1">
        <v>33357.44</v>
      </c>
      <c r="F20" s="1">
        <v>32549.42</v>
      </c>
      <c r="G20" s="1">
        <v>32271.14</v>
      </c>
      <c r="H20" s="1">
        <v>-24246.46</v>
      </c>
      <c r="I20" s="1">
        <v>-11074.7</v>
      </c>
      <c r="J20" s="1">
        <v>-33592.18</v>
      </c>
      <c r="K20" s="1">
        <v>-33415.84</v>
      </c>
      <c r="L20" s="1">
        <v>-33092.56</v>
      </c>
      <c r="M20" s="1">
        <v>-32718.94</v>
      </c>
      <c r="N20" s="1">
        <v>-32151.48</v>
      </c>
      <c r="O20" s="1">
        <v>-32495.06</v>
      </c>
      <c r="P20" s="1">
        <v>-32007.96</v>
      </c>
      <c r="Q20" s="1">
        <v>-31782.14</v>
      </c>
      <c r="R20" s="1">
        <v>-31870.52</v>
      </c>
      <c r="S20" s="1">
        <v>-31805.26</v>
      </c>
      <c r="T20" s="1">
        <v>-31872.08</v>
      </c>
      <c r="U20" s="1">
        <v>-32029.9</v>
      </c>
      <c r="V20" s="1">
        <v>-32318.16</v>
      </c>
      <c r="W20" s="1">
        <v>-32303.24</v>
      </c>
      <c r="X20" s="1">
        <v>-32714.84</v>
      </c>
      <c r="Y20" s="1">
        <v>-32896.2</v>
      </c>
      <c r="Z20" s="1">
        <v>-32878.1</v>
      </c>
      <c r="AA20" s="1">
        <v>-32856.2</v>
      </c>
      <c r="AB20" s="1">
        <v>-33073.08</v>
      </c>
      <c r="AC20" s="1">
        <v>-33063.42</v>
      </c>
      <c r="AD20" s="1">
        <v>-33232.54</v>
      </c>
      <c r="AE20" s="1">
        <v>-33135.26</v>
      </c>
      <c r="AF20" s="1">
        <v>-22268.0</v>
      </c>
      <c r="AG20" s="1">
        <v>-17939.96</v>
      </c>
      <c r="AH20" s="1">
        <v>-10369.24</v>
      </c>
      <c r="AI20" s="1">
        <v>-7666.6</v>
      </c>
      <c r="AJ20" s="1">
        <v>-7140.8</v>
      </c>
      <c r="AK20" s="1">
        <v>-9097.9</v>
      </c>
      <c r="AL20" s="1">
        <v>-12528.06</v>
      </c>
      <c r="AM20" s="1">
        <v>-13080.66</v>
      </c>
      <c r="AN20" s="1">
        <v>-17642.0</v>
      </c>
      <c r="AO20" s="1">
        <v>-20511.64</v>
      </c>
      <c r="AP20" s="1">
        <v>-22447.9</v>
      </c>
      <c r="AQ20" s="1">
        <v>-24407.2</v>
      </c>
      <c r="AR20" s="1">
        <v>-25981.5</v>
      </c>
      <c r="AS20" s="1">
        <v>-26496.88</v>
      </c>
      <c r="AT20" s="1">
        <v>-25864.72</v>
      </c>
      <c r="AU20" s="1">
        <v>-29577.18</v>
      </c>
      <c r="AV20" s="1">
        <v>-27397.34</v>
      </c>
      <c r="AW20" s="1">
        <v>-28069.58</v>
      </c>
      <c r="AX20" s="1">
        <v>-31872.52</v>
      </c>
      <c r="AY20" s="1">
        <v>-32701.02</v>
      </c>
    </row>
    <row r="21">
      <c r="A21" s="1" t="s">
        <v>69</v>
      </c>
      <c r="B21" s="1">
        <v>33093.2</v>
      </c>
      <c r="C21" s="1">
        <v>32649.8</v>
      </c>
      <c r="D21" s="1">
        <v>32524.34</v>
      </c>
      <c r="E21" s="1">
        <v>32363.06</v>
      </c>
      <c r="F21" s="1">
        <v>32146.9</v>
      </c>
      <c r="G21" s="1">
        <v>32191.82</v>
      </c>
      <c r="H21" s="1">
        <v>-24348.62</v>
      </c>
      <c r="I21" s="1">
        <v>-11024.98</v>
      </c>
      <c r="J21" s="1">
        <v>-34021.6</v>
      </c>
      <c r="K21" s="1">
        <v>-34234.86</v>
      </c>
      <c r="L21" s="1">
        <v>-34390.1</v>
      </c>
      <c r="M21" s="1">
        <v>-34342.08</v>
      </c>
      <c r="N21" s="1">
        <v>-33997.92</v>
      </c>
      <c r="O21" s="1">
        <v>-34045.48</v>
      </c>
      <c r="P21" s="1">
        <v>-33644.48</v>
      </c>
      <c r="Q21" s="1">
        <v>-33295.26</v>
      </c>
      <c r="R21" s="1">
        <v>-33188.32</v>
      </c>
      <c r="S21" s="1">
        <v>-32944.58</v>
      </c>
      <c r="T21" s="1">
        <v>-32830.84</v>
      </c>
      <c r="U21" s="1">
        <v>-32782.4</v>
      </c>
      <c r="V21" s="1">
        <v>-32882.24</v>
      </c>
      <c r="W21" s="1">
        <v>-32719.72</v>
      </c>
      <c r="X21" s="1">
        <v>-33060.66</v>
      </c>
      <c r="Y21" s="1">
        <v>-33090.06</v>
      </c>
      <c r="Z21" s="1">
        <v>-33035.42</v>
      </c>
      <c r="AA21" s="1">
        <v>-32963.34</v>
      </c>
      <c r="AB21" s="1">
        <v>-33146.46</v>
      </c>
      <c r="AC21" s="1">
        <v>-33111.86</v>
      </c>
      <c r="AD21" s="1">
        <v>-33204.12</v>
      </c>
      <c r="AE21" s="1">
        <v>-33071.26</v>
      </c>
      <c r="AF21" s="1">
        <v>-22122.48</v>
      </c>
      <c r="AG21" s="1">
        <v>-17797.12</v>
      </c>
      <c r="AH21" s="1">
        <v>-10263.44</v>
      </c>
      <c r="AI21" s="1">
        <v>-7628.6</v>
      </c>
      <c r="AJ21" s="1">
        <v>-7209.36</v>
      </c>
      <c r="AK21" s="1">
        <v>-9261.3</v>
      </c>
      <c r="AL21" s="1">
        <v>-12760.0</v>
      </c>
      <c r="AM21" s="1">
        <v>-13373.32</v>
      </c>
      <c r="AN21" s="1">
        <v>-17970.1</v>
      </c>
      <c r="AO21" s="1">
        <v>-20815.0</v>
      </c>
      <c r="AP21" s="1">
        <v>-22742.98</v>
      </c>
      <c r="AQ21" s="1">
        <v>-24628.2</v>
      </c>
      <c r="AR21" s="1">
        <v>-26109.2199999999</v>
      </c>
      <c r="AS21" s="1">
        <v>-26575.5</v>
      </c>
      <c r="AT21" s="1">
        <v>-25872.0</v>
      </c>
      <c r="AU21" s="1">
        <v>-29473.62</v>
      </c>
      <c r="AV21" s="1">
        <v>-27308.32</v>
      </c>
      <c r="AW21" s="1">
        <v>-27952.8</v>
      </c>
      <c r="AX21" s="1">
        <v>-31648.2399999999</v>
      </c>
      <c r="AY21" s="1">
        <v>-32414.82</v>
      </c>
    </row>
    <row r="22">
      <c r="A22" s="1" t="s">
        <v>70</v>
      </c>
      <c r="B22" s="1">
        <v>30679.36</v>
      </c>
      <c r="C22" s="1">
        <v>30560.62</v>
      </c>
      <c r="D22" s="1">
        <v>31010.96</v>
      </c>
      <c r="E22" s="1">
        <v>31056.7</v>
      </c>
      <c r="F22" s="1">
        <v>31370.06</v>
      </c>
      <c r="G22" s="1">
        <v>31440.8</v>
      </c>
      <c r="H22" s="1">
        <v>-24749.96</v>
      </c>
      <c r="I22" s="1">
        <v>-11612.06</v>
      </c>
      <c r="J22" s="1">
        <v>-34499.04</v>
      </c>
      <c r="K22" s="1">
        <v>-34704.14</v>
      </c>
      <c r="L22" s="1">
        <v>-34764.46</v>
      </c>
      <c r="M22" s="1">
        <v>-34650.2</v>
      </c>
      <c r="N22" s="1">
        <v>-34114.1</v>
      </c>
      <c r="O22" s="1">
        <v>-34384.86</v>
      </c>
      <c r="P22" s="1">
        <v>-33859.8</v>
      </c>
      <c r="Q22" s="1">
        <v>-33447.82</v>
      </c>
      <c r="R22" s="1">
        <v>-33347.06</v>
      </c>
      <c r="S22" s="1">
        <v>-33064.52</v>
      </c>
      <c r="T22" s="1">
        <v>-32910.32</v>
      </c>
      <c r="U22" s="1">
        <v>-32800.58</v>
      </c>
      <c r="V22" s="1">
        <v>-32840.4</v>
      </c>
      <c r="W22" s="1">
        <v>-32631.9</v>
      </c>
      <c r="X22" s="1">
        <v>-32868.92</v>
      </c>
      <c r="Y22" s="1">
        <v>-32848.2</v>
      </c>
      <c r="Z22" s="1">
        <v>-32676.12</v>
      </c>
      <c r="AA22" s="1">
        <v>-32522.7</v>
      </c>
      <c r="AB22" s="1">
        <v>-32768.68</v>
      </c>
      <c r="AC22" s="1">
        <v>-32707.56</v>
      </c>
      <c r="AD22" s="1">
        <v>-33103.26</v>
      </c>
      <c r="AE22" s="1">
        <v>-33031.7</v>
      </c>
      <c r="AF22" s="1">
        <v>-22594.98</v>
      </c>
      <c r="AG22" s="1">
        <v>-18241.52</v>
      </c>
      <c r="AH22" s="1">
        <v>-10902.08</v>
      </c>
      <c r="AI22" s="1">
        <v>-8273.76</v>
      </c>
      <c r="AJ22" s="1">
        <v>-7773.3</v>
      </c>
      <c r="AK22" s="1">
        <v>-9636.32</v>
      </c>
      <c r="AL22" s="1">
        <v>-12850.4</v>
      </c>
      <c r="AM22" s="1">
        <v>-13582.84</v>
      </c>
      <c r="AN22" s="1">
        <v>-17941.58</v>
      </c>
      <c r="AO22" s="1">
        <v>-20686.04</v>
      </c>
      <c r="AP22" s="1">
        <v>-22725.82</v>
      </c>
      <c r="AQ22" s="1">
        <v>-24559.8</v>
      </c>
      <c r="AR22" s="1">
        <v>-26152.8999999999</v>
      </c>
      <c r="AS22" s="1">
        <v>-26648.48</v>
      </c>
      <c r="AT22" s="1">
        <v>-25993.56</v>
      </c>
      <c r="AU22" s="1">
        <v>-29777.6</v>
      </c>
      <c r="AV22" s="1">
        <v>-27569.8</v>
      </c>
      <c r="AW22" s="1">
        <v>-28266.52</v>
      </c>
      <c r="AX22" s="1">
        <v>-32039.16</v>
      </c>
      <c r="AY22" s="1">
        <v>-32815.32</v>
      </c>
    </row>
    <row r="23">
      <c r="A23" s="1" t="s">
        <v>71</v>
      </c>
      <c r="B23" s="1">
        <v>31629.12</v>
      </c>
      <c r="C23" s="1">
        <v>31323.2</v>
      </c>
      <c r="D23" s="1">
        <v>31538.02</v>
      </c>
      <c r="E23" s="1">
        <v>31498.62</v>
      </c>
      <c r="F23" s="1">
        <v>31750.22</v>
      </c>
      <c r="G23" s="1">
        <v>31856.9</v>
      </c>
      <c r="H23" s="1">
        <v>-24247.1</v>
      </c>
      <c r="I23" s="1">
        <v>-10984.44</v>
      </c>
      <c r="J23" s="1">
        <v>-33814.6</v>
      </c>
      <c r="K23" s="1">
        <v>-33995.76</v>
      </c>
      <c r="L23" s="1">
        <v>-34134.22</v>
      </c>
      <c r="M23" s="1">
        <v>-34119.44</v>
      </c>
      <c r="N23" s="1">
        <v>-33880.82</v>
      </c>
      <c r="O23" s="1">
        <v>-33837.44</v>
      </c>
      <c r="P23" s="1">
        <v>-33529.48</v>
      </c>
      <c r="Q23" s="1">
        <v>-33247.12</v>
      </c>
      <c r="R23" s="1">
        <v>-33070.34</v>
      </c>
      <c r="S23" s="1">
        <v>-32860.86</v>
      </c>
      <c r="T23" s="1">
        <v>-32695.88</v>
      </c>
      <c r="U23" s="1">
        <v>-32667.64</v>
      </c>
      <c r="V23" s="1">
        <v>-32742.26</v>
      </c>
      <c r="W23" s="1">
        <v>-32447.38</v>
      </c>
      <c r="X23" s="1">
        <v>-32739.24</v>
      </c>
      <c r="Y23" s="1">
        <v>-32718.66</v>
      </c>
      <c r="Z23" s="1">
        <v>-32523.26</v>
      </c>
      <c r="AA23" s="1">
        <v>-32385.98</v>
      </c>
      <c r="AB23" s="1">
        <v>-32557.18</v>
      </c>
      <c r="AC23" s="1">
        <v>-32468.62</v>
      </c>
      <c r="AD23" s="1">
        <v>-32723.14</v>
      </c>
      <c r="AE23" s="1">
        <v>-32585.72</v>
      </c>
      <c r="AF23" s="1">
        <v>-22066.84</v>
      </c>
      <c r="AG23" s="1">
        <v>-17684.44</v>
      </c>
      <c r="AH23" s="1">
        <v>-10469.92</v>
      </c>
      <c r="AI23" s="1">
        <v>-7975.12</v>
      </c>
      <c r="AJ23" s="1">
        <v>-7680.98</v>
      </c>
      <c r="AK23" s="1">
        <v>-9733.52</v>
      </c>
      <c r="AL23" s="1">
        <v>-13148.32</v>
      </c>
      <c r="AM23" s="1">
        <v>-13764.6199999999</v>
      </c>
      <c r="AN23" s="1">
        <v>-18254.54</v>
      </c>
      <c r="AO23" s="1">
        <v>-20985.32</v>
      </c>
      <c r="AP23" s="1">
        <v>-22988.82</v>
      </c>
      <c r="AQ23" s="1">
        <v>-24766.72</v>
      </c>
      <c r="AR23" s="1">
        <v>-26310.78</v>
      </c>
      <c r="AS23" s="1">
        <v>-26687.52</v>
      </c>
      <c r="AT23" s="1">
        <v>-25899.88</v>
      </c>
      <c r="AU23" s="1">
        <v>-29710.14</v>
      </c>
      <c r="AV23" s="1">
        <v>-27330.76</v>
      </c>
      <c r="AW23" s="1">
        <v>-27996.28</v>
      </c>
      <c r="AX23" s="1">
        <v>-31798.52</v>
      </c>
      <c r="AY23" s="1">
        <v>-32621.4</v>
      </c>
    </row>
    <row r="24">
      <c r="A24" s="1" t="s">
        <v>72</v>
      </c>
      <c r="B24" s="1">
        <v>29236.48</v>
      </c>
      <c r="C24" s="1">
        <v>30093.06</v>
      </c>
      <c r="D24" s="1">
        <v>30246.96</v>
      </c>
      <c r="E24" s="1">
        <v>30618.34</v>
      </c>
      <c r="F24" s="1">
        <v>31049.46</v>
      </c>
      <c r="G24" s="1">
        <v>31531.98</v>
      </c>
      <c r="H24" s="1">
        <v>-23566.18</v>
      </c>
      <c r="I24" s="1">
        <v>-9968.36</v>
      </c>
      <c r="J24" s="1">
        <v>-31648.1</v>
      </c>
      <c r="K24" s="1">
        <v>-31256.54</v>
      </c>
      <c r="L24" s="1">
        <v>-31113.88</v>
      </c>
      <c r="M24" s="1">
        <v>-31316.02</v>
      </c>
      <c r="N24" s="1">
        <v>-31717.54</v>
      </c>
      <c r="O24" s="1">
        <v>-31618.12</v>
      </c>
      <c r="P24" s="1">
        <v>-32086.68</v>
      </c>
      <c r="Q24" s="1">
        <v>-32395.54</v>
      </c>
      <c r="R24" s="1">
        <v>-32427.52</v>
      </c>
      <c r="S24" s="1">
        <v>-32488.82</v>
      </c>
      <c r="T24" s="1">
        <v>-32474.46</v>
      </c>
      <c r="U24" s="1">
        <v>-32338.88</v>
      </c>
      <c r="V24" s="1">
        <v>-32088.98</v>
      </c>
      <c r="W24" s="1">
        <v>-32147.24</v>
      </c>
      <c r="X24" s="1">
        <v>-31769.28</v>
      </c>
      <c r="Y24" s="1">
        <v>-31639.36</v>
      </c>
      <c r="Z24" s="1">
        <v>-31803.54</v>
      </c>
      <c r="AA24" s="1">
        <v>-31996.36</v>
      </c>
      <c r="AB24" s="1">
        <v>-31844.42</v>
      </c>
      <c r="AC24" s="1">
        <v>-31934.6</v>
      </c>
      <c r="AD24" s="1">
        <v>-31848.64</v>
      </c>
      <c r="AE24" s="1">
        <v>-32019.76</v>
      </c>
      <c r="AF24" s="1">
        <v>-21127.8</v>
      </c>
      <c r="AG24" s="1">
        <v>-16989.92</v>
      </c>
      <c r="AH24" s="1">
        <v>-9621.94</v>
      </c>
      <c r="AI24" s="1">
        <v>-7249.1</v>
      </c>
      <c r="AJ24" s="1">
        <v>-7110.24</v>
      </c>
      <c r="AK24" s="1">
        <v>-9511.28</v>
      </c>
      <c r="AL24" s="1">
        <v>-13363.16</v>
      </c>
      <c r="AM24" s="1">
        <v>-13993.88</v>
      </c>
      <c r="AN24" s="1">
        <v>-18881.76</v>
      </c>
      <c r="AO24" s="1">
        <v>-21841.88</v>
      </c>
      <c r="AP24" s="1">
        <v>-23880.26</v>
      </c>
      <c r="AQ24" s="1">
        <v>-25700.72</v>
      </c>
      <c r="AR24" s="1">
        <v>-27206.16</v>
      </c>
      <c r="AS24" s="1">
        <v>-27470.02</v>
      </c>
      <c r="AT24" s="1">
        <v>-26492.74</v>
      </c>
      <c r="AU24" s="1">
        <v>-30225.96</v>
      </c>
      <c r="AV24" s="1">
        <v>-27639.62</v>
      </c>
      <c r="AW24" s="1">
        <v>-28119.08</v>
      </c>
      <c r="AX24" s="1">
        <v>-31944.88</v>
      </c>
      <c r="AY24" s="1">
        <v>-32791.28</v>
      </c>
    </row>
    <row r="25">
      <c r="A25" s="1" t="s">
        <v>61</v>
      </c>
      <c r="B25" s="1">
        <v>32405.262</v>
      </c>
      <c r="C25" s="1">
        <v>32036.29</v>
      </c>
      <c r="D25" s="1">
        <v>32044.638</v>
      </c>
      <c r="E25" s="1">
        <v>31876.444</v>
      </c>
      <c r="F25" s="1">
        <v>31942.288</v>
      </c>
      <c r="G25" s="1">
        <v>31953.614</v>
      </c>
      <c r="H25" s="1">
        <v>-24061.742</v>
      </c>
      <c r="I25" s="1">
        <v>-10836.892</v>
      </c>
      <c r="J25" s="1">
        <v>-33421.138</v>
      </c>
      <c r="K25" s="1">
        <v>-33450.506</v>
      </c>
      <c r="L25" s="1">
        <v>-33423.134</v>
      </c>
      <c r="M25" s="1">
        <v>-33329.556</v>
      </c>
      <c r="N25" s="1">
        <v>-33054.048</v>
      </c>
      <c r="O25" s="1">
        <v>-33163.288</v>
      </c>
      <c r="P25" s="1">
        <v>-32883.888</v>
      </c>
      <c r="Q25" s="1">
        <v>-32682.408</v>
      </c>
      <c r="R25" s="1">
        <v>-32623.784</v>
      </c>
      <c r="S25" s="1">
        <v>-32509.572</v>
      </c>
      <c r="T25" s="1">
        <v>-32450.45</v>
      </c>
      <c r="U25" s="1">
        <v>-32479.382</v>
      </c>
      <c r="V25" s="1">
        <v>-32597.238</v>
      </c>
      <c r="W25" s="1">
        <v>-32462.958</v>
      </c>
      <c r="X25" s="1">
        <v>-32732.586</v>
      </c>
      <c r="Y25" s="1">
        <v>-32772.212</v>
      </c>
      <c r="Z25" s="1">
        <v>-32687.874</v>
      </c>
      <c r="AA25" s="1">
        <v>-32625.572</v>
      </c>
      <c r="AB25" s="1">
        <v>-32752.82</v>
      </c>
      <c r="AC25" s="1">
        <v>-32690.85</v>
      </c>
      <c r="AD25" s="1">
        <v>-32823.382</v>
      </c>
      <c r="AE25" s="1">
        <v>-32721.33</v>
      </c>
      <c r="AF25" s="1">
        <v>-21979.672</v>
      </c>
      <c r="AG25" s="1">
        <v>-17661.612</v>
      </c>
      <c r="AH25" s="1">
        <v>-10296.878</v>
      </c>
      <c r="AI25" s="1">
        <v>-7761.192</v>
      </c>
      <c r="AJ25" s="1">
        <v>-7429.508</v>
      </c>
      <c r="AK25" s="1">
        <v>-9506.626</v>
      </c>
      <c r="AL25" s="1">
        <v>-13001.162</v>
      </c>
      <c r="AM25" s="1">
        <v>-13590.266</v>
      </c>
      <c r="AN25" s="1">
        <v>-18163.638</v>
      </c>
      <c r="AO25" s="1">
        <v>-20979.242</v>
      </c>
      <c r="AP25" s="1">
        <v>-22950.804</v>
      </c>
      <c r="AQ25" s="1">
        <v>-24799.24</v>
      </c>
      <c r="AR25" s="1">
        <v>-26329.994</v>
      </c>
      <c r="AS25" s="1">
        <v>-26744.516</v>
      </c>
      <c r="AT25" s="1">
        <v>-26000.562</v>
      </c>
      <c r="AU25" s="1">
        <v>-29715.172</v>
      </c>
      <c r="AV25" s="1">
        <v>-27426.088</v>
      </c>
      <c r="AW25" s="1">
        <v>-28073.7</v>
      </c>
      <c r="AX25" s="1">
        <v>-31847.8</v>
      </c>
      <c r="AY25" s="1">
        <v>-32649.366</v>
      </c>
    </row>
    <row r="26">
      <c r="A26" s="1" t="s">
        <v>62</v>
      </c>
      <c r="B26" s="1">
        <v>32405.2619999999</v>
      </c>
      <c r="C26" s="1">
        <v>32036.2899999999</v>
      </c>
      <c r="D26" s="1">
        <v>32044.638</v>
      </c>
      <c r="E26" s="1">
        <v>31876.444</v>
      </c>
      <c r="F26" s="1">
        <v>31942.288</v>
      </c>
      <c r="G26" s="1">
        <v>31953.614</v>
      </c>
      <c r="H26" s="1">
        <v>-24061.742</v>
      </c>
      <c r="I26" s="1">
        <v>-10836.892</v>
      </c>
      <c r="J26" s="1">
        <v>-33421.1379999999</v>
      </c>
      <c r="K26" s="1">
        <v>-33450.506</v>
      </c>
      <c r="L26" s="1">
        <v>-33423.134</v>
      </c>
      <c r="M26" s="1">
        <v>-33329.556</v>
      </c>
      <c r="N26" s="1">
        <v>-33054.0479999999</v>
      </c>
      <c r="O26" s="1">
        <v>-33163.288</v>
      </c>
      <c r="P26" s="1">
        <v>-32883.8879999999</v>
      </c>
      <c r="Q26" s="1">
        <v>-32682.408</v>
      </c>
      <c r="R26" s="1">
        <v>-32623.7839999999</v>
      </c>
      <c r="S26" s="1">
        <v>-32509.572</v>
      </c>
      <c r="T26" s="1">
        <v>-32450.45</v>
      </c>
      <c r="U26" s="1">
        <v>-32479.382</v>
      </c>
      <c r="V26" s="1">
        <v>-32597.2379999999</v>
      </c>
      <c r="W26" s="1">
        <v>-32462.9579999999</v>
      </c>
      <c r="X26" s="1">
        <v>-32732.586</v>
      </c>
      <c r="Y26" s="1">
        <v>-32772.212</v>
      </c>
      <c r="Z26" s="1">
        <v>-32687.874</v>
      </c>
      <c r="AA26" s="1">
        <v>-32625.572</v>
      </c>
      <c r="AB26" s="1">
        <v>-32752.82</v>
      </c>
      <c r="AC26" s="1">
        <v>-32690.85</v>
      </c>
      <c r="AD26" s="1">
        <v>-32823.382</v>
      </c>
      <c r="AE26" s="1">
        <v>-32721.33</v>
      </c>
      <c r="AF26" s="1">
        <v>-21979.672</v>
      </c>
      <c r="AG26" s="1">
        <v>-17661.612</v>
      </c>
      <c r="AH26" s="1">
        <v>-10296.878</v>
      </c>
      <c r="AI26" s="1">
        <v>-7761.192</v>
      </c>
      <c r="AJ26" s="1">
        <v>-7429.508</v>
      </c>
      <c r="AK26" s="1">
        <v>-9506.626</v>
      </c>
      <c r="AL26" s="1">
        <v>-13001.162</v>
      </c>
      <c r="AM26" s="1">
        <v>-13590.266</v>
      </c>
      <c r="AN26" s="1">
        <v>-18163.638</v>
      </c>
      <c r="AO26" s="1">
        <v>-20979.242</v>
      </c>
      <c r="AP26" s="1">
        <v>-22950.804</v>
      </c>
      <c r="AQ26" s="1">
        <v>-24799.24</v>
      </c>
      <c r="AR26" s="1">
        <v>-26329.994</v>
      </c>
      <c r="AS26" s="1">
        <v>-26744.5159999999</v>
      </c>
      <c r="AT26" s="1">
        <v>-26000.5619999999</v>
      </c>
      <c r="AU26" s="1">
        <v>-29715.172</v>
      </c>
      <c r="AV26" s="1">
        <v>-27426.088</v>
      </c>
      <c r="AW26" s="1">
        <v>-28073.7</v>
      </c>
      <c r="AX26" s="1">
        <v>-31847.8</v>
      </c>
      <c r="AY26" s="1">
        <v>-32649.366</v>
      </c>
    </row>
    <row r="27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12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17</v>
      </c>
      <c r="S27" s="1" t="s">
        <v>18</v>
      </c>
      <c r="T27" s="1" t="s">
        <v>19</v>
      </c>
      <c r="U27" s="1" t="s">
        <v>20</v>
      </c>
      <c r="V27" s="1" t="s">
        <v>21</v>
      </c>
      <c r="W27" s="1" t="s">
        <v>22</v>
      </c>
      <c r="X27" s="1" t="s">
        <v>23</v>
      </c>
      <c r="Y27" s="1" t="s">
        <v>24</v>
      </c>
      <c r="Z27" s="1" t="s">
        <v>25</v>
      </c>
      <c r="AA27" s="1" t="s">
        <v>26</v>
      </c>
      <c r="AB27" s="1" t="s">
        <v>27</v>
      </c>
      <c r="AC27" s="1" t="s">
        <v>28</v>
      </c>
      <c r="AD27" s="1" t="s">
        <v>29</v>
      </c>
      <c r="AE27" s="1" t="s">
        <v>30</v>
      </c>
      <c r="AF27" s="1" t="s">
        <v>31</v>
      </c>
      <c r="AG27" s="1" t="s">
        <v>32</v>
      </c>
      <c r="AH27" s="1" t="s">
        <v>33</v>
      </c>
      <c r="AI27" s="1" t="s">
        <v>34</v>
      </c>
      <c r="AJ27" s="1" t="s">
        <v>35</v>
      </c>
      <c r="AK27" s="1" t="s">
        <v>36</v>
      </c>
      <c r="AL27" s="1" t="s">
        <v>37</v>
      </c>
      <c r="AM27" s="1" t="s">
        <v>38</v>
      </c>
      <c r="AN27" s="1" t="s">
        <v>39</v>
      </c>
      <c r="AO27" s="1" t="s">
        <v>40</v>
      </c>
      <c r="AP27" s="1" t="s">
        <v>41</v>
      </c>
      <c r="AQ27" s="1" t="s">
        <v>42</v>
      </c>
      <c r="AR27" s="1" t="s">
        <v>43</v>
      </c>
      <c r="AS27" s="1" t="s">
        <v>44</v>
      </c>
      <c r="AT27" s="1" t="s">
        <v>45</v>
      </c>
      <c r="AU27" s="1" t="s">
        <v>46</v>
      </c>
      <c r="AV27" s="1" t="s">
        <v>47</v>
      </c>
      <c r="AW27" s="1" t="s">
        <v>48</v>
      </c>
      <c r="AX27" s="1" t="s">
        <v>49</v>
      </c>
      <c r="AY27" s="1" t="s">
        <v>50</v>
      </c>
    </row>
    <row r="28">
      <c r="A28" s="1" t="s">
        <v>51</v>
      </c>
      <c r="B28" s="1">
        <v>-9805.46</v>
      </c>
      <c r="C28" s="1">
        <v>14072.8</v>
      </c>
      <c r="D28" s="1">
        <v>24755.5</v>
      </c>
      <c r="E28" s="1">
        <v>28567.3</v>
      </c>
      <c r="F28" s="1">
        <v>29561.12</v>
      </c>
      <c r="G28" s="1">
        <v>30249.7399999999</v>
      </c>
      <c r="H28" s="1">
        <v>31529.24</v>
      </c>
      <c r="I28" s="1">
        <v>31979.74</v>
      </c>
      <c r="J28" s="1">
        <v>32727.52</v>
      </c>
      <c r="K28" s="1">
        <v>33013.62</v>
      </c>
      <c r="L28" s="1">
        <v>33130.74</v>
      </c>
      <c r="M28" s="1">
        <v>33009.22</v>
      </c>
      <c r="N28" s="1">
        <v>32940.28</v>
      </c>
      <c r="O28" s="1">
        <v>33029.46</v>
      </c>
      <c r="P28" s="1">
        <v>33095.66</v>
      </c>
      <c r="Q28" s="1">
        <v>33276.68</v>
      </c>
      <c r="R28" s="1">
        <v>33544.88</v>
      </c>
      <c r="S28" s="1">
        <v>33784.44</v>
      </c>
      <c r="T28" s="1">
        <v>34051.54</v>
      </c>
      <c r="U28" s="1">
        <v>34220.96</v>
      </c>
      <c r="V28" s="1">
        <v>34437.22</v>
      </c>
      <c r="W28" s="1">
        <v>34687.06</v>
      </c>
      <c r="X28" s="1">
        <v>34729.88</v>
      </c>
      <c r="Y28" s="1">
        <v>34470.08</v>
      </c>
      <c r="Z28" s="1">
        <v>34667.74</v>
      </c>
      <c r="AA28" s="1">
        <v>34481.44</v>
      </c>
      <c r="AB28" s="1">
        <v>34097.62</v>
      </c>
      <c r="AC28" s="1">
        <v>30096.88</v>
      </c>
      <c r="AD28" s="1">
        <v>11157.06</v>
      </c>
      <c r="AE28" s="1">
        <v>13310.4399999999</v>
      </c>
      <c r="AF28" s="1">
        <v>-6287.16</v>
      </c>
      <c r="AG28" s="1">
        <v>-9.94000000000005</v>
      </c>
      <c r="AH28" s="1">
        <v>-3095.58</v>
      </c>
      <c r="AI28" s="1">
        <v>-7.62</v>
      </c>
      <c r="AJ28" s="1">
        <v>4789.88</v>
      </c>
      <c r="AK28" s="1">
        <v>6910.54</v>
      </c>
      <c r="AL28" s="1">
        <v>9065.64</v>
      </c>
      <c r="AM28" s="1">
        <v>12538.3</v>
      </c>
      <c r="AN28" s="1">
        <v>11644.5</v>
      </c>
      <c r="AO28" s="1">
        <v>11269.4</v>
      </c>
      <c r="AP28" s="1">
        <v>15685.5</v>
      </c>
      <c r="AQ28" s="1">
        <v>10671.1</v>
      </c>
      <c r="AR28" s="1">
        <v>8570.1</v>
      </c>
      <c r="AS28" s="1">
        <v>2123.92</v>
      </c>
      <c r="AT28" s="1">
        <v>2057.82</v>
      </c>
      <c r="AU28" s="1">
        <v>4991.46</v>
      </c>
      <c r="AV28" s="1">
        <v>400.7</v>
      </c>
      <c r="AW28" s="1">
        <v>-6588.6</v>
      </c>
      <c r="AX28" s="1">
        <v>-824.88</v>
      </c>
      <c r="AY28" s="1">
        <v>-4560.94</v>
      </c>
    </row>
    <row r="29">
      <c r="A29" s="1" t="s">
        <v>52</v>
      </c>
      <c r="B29" s="1">
        <v>-6031.3</v>
      </c>
      <c r="C29" s="1">
        <v>17893.58</v>
      </c>
      <c r="D29" s="1">
        <v>28088.36</v>
      </c>
      <c r="E29" s="1">
        <v>31635.32</v>
      </c>
      <c r="F29" s="1">
        <v>32155.12</v>
      </c>
      <c r="G29" s="1">
        <v>32440.76</v>
      </c>
      <c r="H29" s="1">
        <v>32734.68</v>
      </c>
      <c r="I29" s="1">
        <v>32955.5</v>
      </c>
      <c r="J29" s="1">
        <v>32842.76</v>
      </c>
      <c r="K29" s="1">
        <v>32637.4</v>
      </c>
      <c r="L29" s="1">
        <v>32514.52</v>
      </c>
      <c r="M29" s="1">
        <v>31981.76</v>
      </c>
      <c r="N29" s="1">
        <v>31732.28</v>
      </c>
      <c r="O29" s="1">
        <v>31771.94</v>
      </c>
      <c r="P29" s="1">
        <v>31810.48</v>
      </c>
      <c r="Q29" s="1">
        <v>31940.6</v>
      </c>
      <c r="R29" s="1">
        <v>32049.64</v>
      </c>
      <c r="S29" s="1">
        <v>32402.12</v>
      </c>
      <c r="T29" s="1">
        <v>32745.9</v>
      </c>
      <c r="U29" s="1">
        <v>33129.58</v>
      </c>
      <c r="V29" s="1">
        <v>33335.56</v>
      </c>
      <c r="W29" s="1">
        <v>33470.56</v>
      </c>
      <c r="X29" s="1">
        <v>33701.18</v>
      </c>
      <c r="Y29" s="1">
        <v>33659.72</v>
      </c>
      <c r="Z29" s="1">
        <v>33761.72</v>
      </c>
      <c r="AA29" s="1">
        <v>33718.38</v>
      </c>
      <c r="AB29" s="1">
        <v>33473.62</v>
      </c>
      <c r="AC29" s="1">
        <v>29621.4</v>
      </c>
      <c r="AD29" s="1">
        <v>10960.34</v>
      </c>
      <c r="AE29" s="1">
        <v>13114.6999999999</v>
      </c>
      <c r="AF29" s="1">
        <v>-6095.34</v>
      </c>
      <c r="AG29" s="1">
        <v>101.22</v>
      </c>
      <c r="AH29" s="1">
        <v>-2890.85999999999</v>
      </c>
      <c r="AI29" s="1">
        <v>137.98</v>
      </c>
      <c r="AJ29" s="1">
        <v>4811.0</v>
      </c>
      <c r="AK29" s="1">
        <v>6815.54</v>
      </c>
      <c r="AL29" s="1">
        <v>8899.18</v>
      </c>
      <c r="AM29" s="1">
        <v>12235.22</v>
      </c>
      <c r="AN29" s="1">
        <v>11302.22</v>
      </c>
      <c r="AO29" s="1">
        <v>10843.18</v>
      </c>
      <c r="AP29" s="1">
        <v>15153.74</v>
      </c>
      <c r="AQ29" s="1">
        <v>10224.48</v>
      </c>
      <c r="AR29" s="1">
        <v>8166.0</v>
      </c>
      <c r="AS29" s="1">
        <v>1823.42</v>
      </c>
      <c r="AT29" s="1">
        <v>1779.12</v>
      </c>
      <c r="AU29" s="1">
        <v>4697.76</v>
      </c>
      <c r="AV29" s="1">
        <v>189.76</v>
      </c>
      <c r="AW29" s="1">
        <v>-6731.16</v>
      </c>
      <c r="AX29" s="1">
        <v>-999.819999999999</v>
      </c>
      <c r="AY29" s="1">
        <v>-4690.16</v>
      </c>
    </row>
    <row r="30">
      <c r="A30" s="1" t="s">
        <v>53</v>
      </c>
      <c r="B30" s="1">
        <v>-6435.7</v>
      </c>
      <c r="C30" s="1">
        <v>17045.64</v>
      </c>
      <c r="D30" s="1">
        <v>27417.44</v>
      </c>
      <c r="E30" s="1">
        <v>30918.24</v>
      </c>
      <c r="F30" s="1">
        <v>31051.38</v>
      </c>
      <c r="G30" s="1">
        <v>31665.44</v>
      </c>
      <c r="H30" s="1">
        <v>31182.84</v>
      </c>
      <c r="I30" s="1">
        <v>31713.26</v>
      </c>
      <c r="J30" s="1">
        <v>31345.76</v>
      </c>
      <c r="K30" s="1">
        <v>31274.34</v>
      </c>
      <c r="L30" s="1">
        <v>31386.96</v>
      </c>
      <c r="M30" s="1">
        <v>31108.32</v>
      </c>
      <c r="N30" s="1">
        <v>31104.16</v>
      </c>
      <c r="O30" s="1">
        <v>31322.46</v>
      </c>
      <c r="P30" s="1">
        <v>31536.34</v>
      </c>
      <c r="Q30" s="1">
        <v>31831.94</v>
      </c>
      <c r="R30" s="1">
        <v>32092.32</v>
      </c>
      <c r="S30" s="1">
        <v>32583.4</v>
      </c>
      <c r="T30" s="1">
        <v>33027.44</v>
      </c>
      <c r="U30" s="1">
        <v>33467.06</v>
      </c>
      <c r="V30" s="1">
        <v>33771.4</v>
      </c>
      <c r="W30" s="1">
        <v>34016.94</v>
      </c>
      <c r="X30" s="1">
        <v>34186.54</v>
      </c>
      <c r="Y30" s="1">
        <v>34034.38</v>
      </c>
      <c r="Z30" s="1">
        <v>34183.02</v>
      </c>
      <c r="AA30" s="1">
        <v>33967.08</v>
      </c>
      <c r="AB30" s="1">
        <v>33467.42</v>
      </c>
      <c r="AC30" s="1">
        <v>29358.14</v>
      </c>
      <c r="AD30" s="1">
        <v>10296.96</v>
      </c>
      <c r="AE30" s="1">
        <v>12410.9399999999</v>
      </c>
      <c r="AF30" s="1">
        <v>-6977.38</v>
      </c>
      <c r="AG30" s="1">
        <v>-720.12</v>
      </c>
      <c r="AH30" s="1">
        <v>-3424.16</v>
      </c>
      <c r="AI30" s="1">
        <v>-57.9</v>
      </c>
      <c r="AJ30" s="1">
        <v>4776.54</v>
      </c>
      <c r="AK30" s="1">
        <v>7152.94</v>
      </c>
      <c r="AL30" s="1">
        <v>9362.16</v>
      </c>
      <c r="AM30" s="1">
        <v>12696.3</v>
      </c>
      <c r="AN30" s="1">
        <v>11785.8599999999</v>
      </c>
      <c r="AO30" s="1">
        <v>11331.46</v>
      </c>
      <c r="AP30" s="1">
        <v>15587.6</v>
      </c>
      <c r="AQ30" s="1">
        <v>10578.34</v>
      </c>
      <c r="AR30" s="1">
        <v>8432.2</v>
      </c>
      <c r="AS30" s="1">
        <v>2040.72</v>
      </c>
      <c r="AT30" s="1">
        <v>1903.18</v>
      </c>
      <c r="AU30" s="1">
        <v>4739.14</v>
      </c>
      <c r="AV30" s="1">
        <v>215.1</v>
      </c>
      <c r="AW30" s="1">
        <v>-6675.34</v>
      </c>
      <c r="AX30" s="1">
        <v>-1011.07999999999</v>
      </c>
      <c r="AY30" s="1">
        <v>-4688.96</v>
      </c>
    </row>
    <row r="31">
      <c r="A31" s="1" t="s">
        <v>54</v>
      </c>
      <c r="B31" s="1">
        <v>-7709.66</v>
      </c>
      <c r="C31" s="1">
        <v>16162.34</v>
      </c>
      <c r="D31" s="1">
        <v>26622.1</v>
      </c>
      <c r="E31" s="1">
        <v>30394.04</v>
      </c>
      <c r="F31" s="1">
        <v>31290.92</v>
      </c>
      <c r="G31" s="1">
        <v>31676.84</v>
      </c>
      <c r="H31" s="1">
        <v>32541.66</v>
      </c>
      <c r="I31" s="1">
        <v>32674.78</v>
      </c>
      <c r="J31" s="1">
        <v>32940.22</v>
      </c>
      <c r="K31" s="1">
        <v>32896.06</v>
      </c>
      <c r="L31" s="1">
        <v>32813.56</v>
      </c>
      <c r="M31" s="1">
        <v>32461.84</v>
      </c>
      <c r="N31" s="1">
        <v>32244.2</v>
      </c>
      <c r="O31" s="1">
        <v>32230.4</v>
      </c>
      <c r="P31" s="1">
        <v>32186.0</v>
      </c>
      <c r="Q31" s="1">
        <v>32271.54</v>
      </c>
      <c r="R31" s="1">
        <v>32377.82</v>
      </c>
      <c r="S31" s="1">
        <v>32639.98</v>
      </c>
      <c r="T31" s="1">
        <v>32895.96</v>
      </c>
      <c r="U31" s="1">
        <v>33186.1599999999</v>
      </c>
      <c r="V31" s="1">
        <v>33427.7</v>
      </c>
      <c r="W31" s="1">
        <v>33577.96</v>
      </c>
      <c r="X31" s="1">
        <v>33757.6599999999</v>
      </c>
      <c r="Y31" s="1">
        <v>33655.8</v>
      </c>
      <c r="Z31" s="1">
        <v>33764.5</v>
      </c>
      <c r="AA31" s="1">
        <v>33656.76</v>
      </c>
      <c r="AB31" s="1">
        <v>33304.48</v>
      </c>
      <c r="AC31" s="1">
        <v>29349.6</v>
      </c>
      <c r="AD31" s="1">
        <v>10585.0999999999</v>
      </c>
      <c r="AE31" s="1">
        <v>12627.9399999999</v>
      </c>
      <c r="AF31" s="1">
        <v>-6421.7</v>
      </c>
      <c r="AG31" s="1">
        <v>-260.44</v>
      </c>
      <c r="AH31" s="1">
        <v>-2841.81999999999</v>
      </c>
      <c r="AI31" s="1">
        <v>472.44</v>
      </c>
      <c r="AJ31" s="1">
        <v>5263.34</v>
      </c>
      <c r="AK31" s="1">
        <v>7614.16</v>
      </c>
      <c r="AL31" s="1">
        <v>9782.93999999999</v>
      </c>
      <c r="AM31" s="1">
        <v>13067.32</v>
      </c>
      <c r="AN31" s="1">
        <v>12106.46</v>
      </c>
      <c r="AO31" s="1">
        <v>11597.5</v>
      </c>
      <c r="AP31" s="1">
        <v>15774.28</v>
      </c>
      <c r="AQ31" s="1">
        <v>10743.8</v>
      </c>
      <c r="AR31" s="1">
        <v>8549.84</v>
      </c>
      <c r="AS31" s="1">
        <v>2145.22</v>
      </c>
      <c r="AT31" s="1">
        <v>1947.36</v>
      </c>
      <c r="AU31" s="1">
        <v>4758.18</v>
      </c>
      <c r="AV31" s="1">
        <v>196.299999999999</v>
      </c>
      <c r="AW31" s="1">
        <v>-6685.96</v>
      </c>
      <c r="AX31" s="1">
        <v>-1075.22</v>
      </c>
      <c r="AY31" s="1">
        <v>-4762.84</v>
      </c>
    </row>
    <row r="32">
      <c r="A32" s="1" t="s">
        <v>55</v>
      </c>
      <c r="B32" s="1">
        <v>-6402.3</v>
      </c>
      <c r="C32" s="1">
        <v>17642.22</v>
      </c>
      <c r="D32" s="1">
        <v>27823.78</v>
      </c>
      <c r="E32" s="1">
        <v>31531.6</v>
      </c>
      <c r="F32" s="1">
        <v>32543.08</v>
      </c>
      <c r="G32" s="1">
        <v>32516.42</v>
      </c>
      <c r="H32" s="1">
        <v>33804.16</v>
      </c>
      <c r="I32" s="1">
        <v>33626.82</v>
      </c>
      <c r="J32" s="1">
        <v>34040.8</v>
      </c>
      <c r="K32" s="1">
        <v>33942.42</v>
      </c>
      <c r="L32" s="1">
        <v>33695.32</v>
      </c>
      <c r="M32" s="1">
        <v>33341.1</v>
      </c>
      <c r="N32" s="1">
        <v>33073.72</v>
      </c>
      <c r="O32" s="1">
        <v>32900.8</v>
      </c>
      <c r="P32" s="1">
        <v>32812.94</v>
      </c>
      <c r="Q32" s="1">
        <v>32827.72</v>
      </c>
      <c r="R32" s="1">
        <v>32730.8</v>
      </c>
      <c r="S32" s="1">
        <v>32992.4</v>
      </c>
      <c r="T32" s="1">
        <v>33181.76</v>
      </c>
      <c r="U32" s="1">
        <v>33430.88</v>
      </c>
      <c r="V32" s="1">
        <v>33565.66</v>
      </c>
      <c r="W32" s="1">
        <v>33671.9</v>
      </c>
      <c r="X32" s="1">
        <v>33845.88</v>
      </c>
      <c r="Y32" s="1">
        <v>33747.64</v>
      </c>
      <c r="Z32" s="1">
        <v>33918.18</v>
      </c>
      <c r="AA32" s="1">
        <v>33896.78</v>
      </c>
      <c r="AB32" s="1">
        <v>33662.76</v>
      </c>
      <c r="AC32" s="1">
        <v>29844.5</v>
      </c>
      <c r="AD32" s="1">
        <v>11086.34</v>
      </c>
      <c r="AE32" s="1">
        <v>13312.38</v>
      </c>
      <c r="AF32" s="1">
        <v>-6240.2</v>
      </c>
      <c r="AG32" s="1">
        <v>5.22000000000002</v>
      </c>
      <c r="AH32" s="1">
        <v>-3224.12</v>
      </c>
      <c r="AI32" s="1">
        <v>-229.3</v>
      </c>
      <c r="AJ32" s="1">
        <v>4524.62</v>
      </c>
      <c r="AK32" s="1">
        <v>6506.74</v>
      </c>
      <c r="AL32" s="1">
        <v>8691.0</v>
      </c>
      <c r="AM32" s="1">
        <v>12160.0</v>
      </c>
      <c r="AN32" s="1">
        <v>11254.6199999999</v>
      </c>
      <c r="AO32" s="1">
        <v>10875.76</v>
      </c>
      <c r="AP32" s="1">
        <v>15341.86</v>
      </c>
      <c r="AQ32" s="1">
        <v>10317.7</v>
      </c>
      <c r="AR32" s="1">
        <v>8226.54</v>
      </c>
      <c r="AS32" s="1">
        <v>1750.4</v>
      </c>
      <c r="AT32" s="1">
        <v>1715.86</v>
      </c>
      <c r="AU32" s="1">
        <v>4695.78</v>
      </c>
      <c r="AV32" s="1">
        <v>84.52</v>
      </c>
      <c r="AW32" s="1">
        <v>-6895.76</v>
      </c>
      <c r="AX32" s="1">
        <v>-1076.6</v>
      </c>
      <c r="AY32" s="1">
        <v>-4805.66</v>
      </c>
    </row>
    <row r="33">
      <c r="A33" s="1" t="s">
        <v>56</v>
      </c>
      <c r="B33" s="1">
        <v>-6387.02</v>
      </c>
      <c r="C33" s="1">
        <v>17064.1</v>
      </c>
      <c r="D33" s="1">
        <v>27302.54</v>
      </c>
      <c r="E33" s="1">
        <v>30703.2</v>
      </c>
      <c r="F33" s="1">
        <v>31002.62</v>
      </c>
      <c r="G33" s="1">
        <v>31395.58</v>
      </c>
      <c r="H33" s="1">
        <v>31536.82</v>
      </c>
      <c r="I33" s="1">
        <v>31860.28</v>
      </c>
      <c r="J33" s="1">
        <v>31972.36</v>
      </c>
      <c r="K33" s="1">
        <v>32079.56</v>
      </c>
      <c r="L33" s="1">
        <v>32149.32</v>
      </c>
      <c r="M33" s="1">
        <v>32136.98</v>
      </c>
      <c r="N33" s="1">
        <v>32200.14</v>
      </c>
      <c r="O33" s="1">
        <v>32307.14</v>
      </c>
      <c r="P33" s="1">
        <v>32543.74</v>
      </c>
      <c r="Q33" s="1">
        <v>32801.58</v>
      </c>
      <c r="R33" s="1">
        <v>32963.36</v>
      </c>
      <c r="S33" s="1">
        <v>33314.44</v>
      </c>
      <c r="T33" s="1">
        <v>33588.84</v>
      </c>
      <c r="U33" s="1">
        <v>33800.04</v>
      </c>
      <c r="V33" s="1">
        <v>33966.74</v>
      </c>
      <c r="W33" s="1">
        <v>34112.18</v>
      </c>
      <c r="X33" s="1">
        <v>34104.6</v>
      </c>
      <c r="Y33" s="1">
        <v>33774.76</v>
      </c>
      <c r="Z33" s="1">
        <v>33954.42</v>
      </c>
      <c r="AA33" s="1">
        <v>33699.42</v>
      </c>
      <c r="AB33" s="1">
        <v>33301.26</v>
      </c>
      <c r="AC33" s="1">
        <v>29271.66</v>
      </c>
      <c r="AD33" s="1">
        <v>10401.1999999999</v>
      </c>
      <c r="AE33" s="1">
        <v>12587.66</v>
      </c>
      <c r="AF33" s="1">
        <v>-6659.96</v>
      </c>
      <c r="AG33" s="1">
        <v>-370.42</v>
      </c>
      <c r="AH33" s="1">
        <v>-3122.04</v>
      </c>
      <c r="AI33" s="1">
        <v>144.86</v>
      </c>
      <c r="AJ33" s="1">
        <v>4977.36</v>
      </c>
      <c r="AK33" s="1">
        <v>7269.9</v>
      </c>
      <c r="AL33" s="1">
        <v>9497.98</v>
      </c>
      <c r="AM33" s="1">
        <v>12895.62</v>
      </c>
      <c r="AN33" s="1">
        <v>12034.68</v>
      </c>
      <c r="AO33" s="1">
        <v>11611.62</v>
      </c>
      <c r="AP33" s="1">
        <v>15886.02</v>
      </c>
      <c r="AQ33" s="1">
        <v>10943.26</v>
      </c>
      <c r="AR33" s="1">
        <v>8807.0</v>
      </c>
      <c r="AS33" s="1">
        <v>2414.24</v>
      </c>
      <c r="AT33" s="1">
        <v>2255.08</v>
      </c>
      <c r="AU33" s="1">
        <v>5116.1</v>
      </c>
      <c r="AV33" s="1">
        <v>502.419999999999</v>
      </c>
      <c r="AW33" s="1">
        <v>-6459.6</v>
      </c>
      <c r="AX33" s="1">
        <v>-843.88</v>
      </c>
      <c r="AY33" s="1">
        <v>-4587.16</v>
      </c>
    </row>
    <row r="34">
      <c r="A34" s="1" t="s">
        <v>57</v>
      </c>
      <c r="B34" s="1">
        <v>-4436.84</v>
      </c>
      <c r="C34" s="1">
        <v>19425.06</v>
      </c>
      <c r="D34" s="1">
        <v>29580.04</v>
      </c>
      <c r="E34" s="1">
        <v>33026.4</v>
      </c>
      <c r="F34" s="1">
        <v>33112.08</v>
      </c>
      <c r="G34" s="1">
        <v>33279.36</v>
      </c>
      <c r="H34" s="1">
        <v>32800.36</v>
      </c>
      <c r="I34" s="1">
        <v>32968.4</v>
      </c>
      <c r="J34" s="1">
        <v>32609.38</v>
      </c>
      <c r="K34" s="1">
        <v>32458.38</v>
      </c>
      <c r="L34" s="1">
        <v>32458.68</v>
      </c>
      <c r="M34" s="1">
        <v>32161.4</v>
      </c>
      <c r="N34" s="1">
        <v>32105.78</v>
      </c>
      <c r="O34" s="1">
        <v>32174.06</v>
      </c>
      <c r="P34" s="1">
        <v>32321.26</v>
      </c>
      <c r="Q34" s="1">
        <v>32522.22</v>
      </c>
      <c r="R34" s="1">
        <v>32599.04</v>
      </c>
      <c r="S34" s="1">
        <v>33030.94</v>
      </c>
      <c r="T34" s="1">
        <v>33395.82</v>
      </c>
      <c r="U34" s="1">
        <v>33770.54</v>
      </c>
      <c r="V34" s="1">
        <v>33975.76</v>
      </c>
      <c r="W34" s="1">
        <v>34163.56</v>
      </c>
      <c r="X34" s="1">
        <v>34377.78</v>
      </c>
      <c r="Y34" s="1">
        <v>34251.18</v>
      </c>
      <c r="Z34" s="1">
        <v>34395.92</v>
      </c>
      <c r="AA34" s="1">
        <v>34265.24</v>
      </c>
      <c r="AB34" s="1">
        <v>33873.12</v>
      </c>
      <c r="AC34" s="1">
        <v>29839.5</v>
      </c>
      <c r="AD34" s="1">
        <v>10791.76</v>
      </c>
      <c r="AE34" s="1">
        <v>12922.18</v>
      </c>
      <c r="AF34" s="1">
        <v>-6750.7</v>
      </c>
      <c r="AG34" s="1">
        <v>-491.02</v>
      </c>
      <c r="AH34" s="1">
        <v>-3551.36</v>
      </c>
      <c r="AI34" s="1">
        <v>-408.2</v>
      </c>
      <c r="AJ34" s="1">
        <v>4372.46</v>
      </c>
      <c r="AK34" s="1">
        <v>6526.06</v>
      </c>
      <c r="AL34" s="1">
        <v>8671.98</v>
      </c>
      <c r="AM34" s="1">
        <v>12037.56</v>
      </c>
      <c r="AN34" s="1">
        <v>11130.2799999999</v>
      </c>
      <c r="AO34" s="1">
        <v>10691.26</v>
      </c>
      <c r="AP34" s="1">
        <v>14977.18</v>
      </c>
      <c r="AQ34" s="1">
        <v>10016.68</v>
      </c>
      <c r="AR34" s="1">
        <v>7927.98</v>
      </c>
      <c r="AS34" s="1">
        <v>1591.04</v>
      </c>
      <c r="AT34" s="1">
        <v>1541.38</v>
      </c>
      <c r="AU34" s="1">
        <v>4456.16</v>
      </c>
      <c r="AV34" s="1">
        <v>-43.6</v>
      </c>
      <c r="AW34" s="1">
        <v>-6913.08</v>
      </c>
      <c r="AX34" s="1">
        <v>-1153.7</v>
      </c>
      <c r="AY34" s="1">
        <v>-4801.36</v>
      </c>
    </row>
    <row r="35">
      <c r="A35" s="1" t="s">
        <v>58</v>
      </c>
      <c r="B35" s="1">
        <v>-7436.14</v>
      </c>
      <c r="C35" s="1">
        <v>16418.92</v>
      </c>
      <c r="D35" s="1">
        <v>27058.6</v>
      </c>
      <c r="E35" s="1">
        <v>30822.22</v>
      </c>
      <c r="F35" s="1">
        <v>31327.0</v>
      </c>
      <c r="G35" s="1">
        <v>31987.8</v>
      </c>
      <c r="H35" s="1">
        <v>31962.66</v>
      </c>
      <c r="I35" s="1">
        <v>32474.46</v>
      </c>
      <c r="J35" s="1">
        <v>32202.0</v>
      </c>
      <c r="K35" s="1">
        <v>32065.28</v>
      </c>
      <c r="L35" s="1">
        <v>32130.76</v>
      </c>
      <c r="M35" s="1">
        <v>31584.0</v>
      </c>
      <c r="N35" s="1">
        <v>31483.12</v>
      </c>
      <c r="O35" s="1">
        <v>31706.72</v>
      </c>
      <c r="P35" s="1">
        <v>31782.26</v>
      </c>
      <c r="Q35" s="1">
        <v>31953.42</v>
      </c>
      <c r="R35" s="1">
        <v>32360.04</v>
      </c>
      <c r="S35" s="1">
        <v>32597.98</v>
      </c>
      <c r="T35" s="1">
        <v>32879.6</v>
      </c>
      <c r="U35" s="1">
        <v>33043.3</v>
      </c>
      <c r="V35" s="1">
        <v>33357.42</v>
      </c>
      <c r="W35" s="1">
        <v>33597.88</v>
      </c>
      <c r="X35" s="1">
        <v>33589.2999999999</v>
      </c>
      <c r="Y35" s="1">
        <v>33262.0</v>
      </c>
      <c r="Z35" s="1">
        <v>33593.16</v>
      </c>
      <c r="AA35" s="1">
        <v>33373.88</v>
      </c>
      <c r="AB35" s="1">
        <v>33018.9</v>
      </c>
      <c r="AC35" s="1">
        <v>28960.76</v>
      </c>
      <c r="AD35" s="1">
        <v>10001.0399999999</v>
      </c>
      <c r="AE35" s="1">
        <v>12256.88</v>
      </c>
      <c r="AF35" s="1">
        <v>-7181.06</v>
      </c>
      <c r="AG35" s="1">
        <v>-847.92</v>
      </c>
      <c r="AH35" s="1">
        <v>-3750.36</v>
      </c>
      <c r="AI35" s="1">
        <v>-512.74</v>
      </c>
      <c r="AJ35" s="1">
        <v>4316.36</v>
      </c>
      <c r="AK35" s="1">
        <v>6608.12</v>
      </c>
      <c r="AL35" s="1">
        <v>8857.85999999999</v>
      </c>
      <c r="AM35" s="1">
        <v>12247.98</v>
      </c>
      <c r="AN35" s="1">
        <v>11435.56</v>
      </c>
      <c r="AO35" s="1">
        <v>11075.58</v>
      </c>
      <c r="AP35" s="1">
        <v>15349.54</v>
      </c>
      <c r="AQ35" s="1">
        <v>10475.66</v>
      </c>
      <c r="AR35" s="1">
        <v>8397.4</v>
      </c>
      <c r="AS35" s="1">
        <v>2058.0</v>
      </c>
      <c r="AT35" s="1">
        <v>1951.18</v>
      </c>
      <c r="AU35" s="1">
        <v>4846.78</v>
      </c>
      <c r="AV35" s="1">
        <v>296.38</v>
      </c>
      <c r="AW35" s="1">
        <v>-6633.26</v>
      </c>
      <c r="AX35" s="1">
        <v>-934.9</v>
      </c>
      <c r="AY35" s="1">
        <v>-4670.32</v>
      </c>
    </row>
    <row r="36">
      <c r="A36" s="1" t="s">
        <v>59</v>
      </c>
      <c r="B36" s="1">
        <v>-5629.22</v>
      </c>
      <c r="C36" s="1">
        <v>18143.06</v>
      </c>
      <c r="D36" s="1">
        <v>28271.0</v>
      </c>
      <c r="E36" s="1">
        <v>31754.14</v>
      </c>
      <c r="F36" s="1">
        <v>32193.92</v>
      </c>
      <c r="G36" s="1">
        <v>32499.46</v>
      </c>
      <c r="H36" s="1">
        <v>32588.58</v>
      </c>
      <c r="I36" s="1">
        <v>32843.88</v>
      </c>
      <c r="J36" s="1">
        <v>32623.84</v>
      </c>
      <c r="K36" s="1">
        <v>32388.02</v>
      </c>
      <c r="L36" s="1">
        <v>32335.3</v>
      </c>
      <c r="M36" s="1">
        <v>31758.66</v>
      </c>
      <c r="N36" s="1">
        <v>31602.66</v>
      </c>
      <c r="O36" s="1">
        <v>31732.74</v>
      </c>
      <c r="P36" s="1">
        <v>31791.5</v>
      </c>
      <c r="Q36" s="1">
        <v>31965.2</v>
      </c>
      <c r="R36" s="1">
        <v>32292.2</v>
      </c>
      <c r="S36" s="1">
        <v>32580.02</v>
      </c>
      <c r="T36" s="1">
        <v>32921.42</v>
      </c>
      <c r="U36" s="1">
        <v>33213.72</v>
      </c>
      <c r="V36" s="1">
        <v>33521.1</v>
      </c>
      <c r="W36" s="1">
        <v>33751.44</v>
      </c>
      <c r="X36" s="1">
        <v>33903.44</v>
      </c>
      <c r="Y36" s="1">
        <v>33754.72</v>
      </c>
      <c r="Z36" s="1">
        <v>33984.96</v>
      </c>
      <c r="AA36" s="1">
        <v>33882.12</v>
      </c>
      <c r="AB36" s="1">
        <v>33587.38</v>
      </c>
      <c r="AC36" s="1">
        <v>29686.62</v>
      </c>
      <c r="AD36" s="1">
        <v>10874.66</v>
      </c>
      <c r="AE36" s="1">
        <v>13068.46</v>
      </c>
      <c r="AF36" s="1">
        <v>-6344.46</v>
      </c>
      <c r="AG36" s="1">
        <v>-98.94</v>
      </c>
      <c r="AH36" s="1">
        <v>-3174.94</v>
      </c>
      <c r="AI36" s="1">
        <v>-114.5</v>
      </c>
      <c r="AJ36" s="1">
        <v>4626.68</v>
      </c>
      <c r="AK36" s="1">
        <v>6735.78</v>
      </c>
      <c r="AL36" s="1">
        <v>8916.69999999999</v>
      </c>
      <c r="AM36" s="1">
        <v>12301.42</v>
      </c>
      <c r="AN36" s="1">
        <v>11455.7799999999</v>
      </c>
      <c r="AO36" s="1">
        <v>11061.04</v>
      </c>
      <c r="AP36" s="1">
        <v>15376.86</v>
      </c>
      <c r="AQ36" s="1">
        <v>10482.08</v>
      </c>
      <c r="AR36" s="1">
        <v>8432.58</v>
      </c>
      <c r="AS36" s="1">
        <v>2081.56</v>
      </c>
      <c r="AT36" s="1">
        <v>1983.46</v>
      </c>
      <c r="AU36" s="1">
        <v>4903.36</v>
      </c>
      <c r="AV36" s="1">
        <v>354.8</v>
      </c>
      <c r="AW36" s="1">
        <v>-6587.1</v>
      </c>
      <c r="AX36" s="1">
        <v>-862.9</v>
      </c>
      <c r="AY36" s="1">
        <v>-4575.2</v>
      </c>
    </row>
    <row r="37">
      <c r="A37" s="1" t="s">
        <v>60</v>
      </c>
      <c r="B37" s="1">
        <v>-7668.86</v>
      </c>
      <c r="C37" s="1">
        <v>16395.58</v>
      </c>
      <c r="D37" s="1">
        <v>26862.5</v>
      </c>
      <c r="E37" s="1">
        <v>30705.14</v>
      </c>
      <c r="F37" s="1">
        <v>31722.92</v>
      </c>
      <c r="G37" s="1">
        <v>32116.24</v>
      </c>
      <c r="H37" s="1">
        <v>32974.6</v>
      </c>
      <c r="I37" s="1">
        <v>33144.76</v>
      </c>
      <c r="J37" s="1">
        <v>33298.86</v>
      </c>
      <c r="K37" s="1">
        <v>33181.36</v>
      </c>
      <c r="L37" s="1">
        <v>33140.56</v>
      </c>
      <c r="M37" s="1">
        <v>32731.34</v>
      </c>
      <c r="N37" s="1">
        <v>32603.9</v>
      </c>
      <c r="O37" s="1">
        <v>32716.46</v>
      </c>
      <c r="P37" s="1">
        <v>32764.08</v>
      </c>
      <c r="Q37" s="1">
        <v>32928.5</v>
      </c>
      <c r="R37" s="1">
        <v>33205.76</v>
      </c>
      <c r="S37" s="1">
        <v>33370.6</v>
      </c>
      <c r="T37" s="1">
        <v>33586.82</v>
      </c>
      <c r="U37" s="1">
        <v>33661.14</v>
      </c>
      <c r="V37" s="1">
        <v>33851.2</v>
      </c>
      <c r="W37" s="1">
        <v>33980.16</v>
      </c>
      <c r="X37" s="1">
        <v>33938.9799999999</v>
      </c>
      <c r="Y37" s="1">
        <v>33628.14</v>
      </c>
      <c r="Z37" s="1">
        <v>33792.82</v>
      </c>
      <c r="AA37" s="1">
        <v>33642.82</v>
      </c>
      <c r="AB37" s="1">
        <v>33351.3</v>
      </c>
      <c r="AC37" s="1">
        <v>29496.66</v>
      </c>
      <c r="AD37" s="1">
        <v>10855.58</v>
      </c>
      <c r="AE37" s="1">
        <v>13044.0999999999</v>
      </c>
      <c r="AF37" s="1">
        <v>-6042.34</v>
      </c>
      <c r="AG37" s="1">
        <v>157.98</v>
      </c>
      <c r="AH37" s="1">
        <v>-2716.42</v>
      </c>
      <c r="AI37" s="1">
        <v>402.82</v>
      </c>
      <c r="AJ37" s="1">
        <v>5111.66</v>
      </c>
      <c r="AK37" s="1">
        <v>7195.06</v>
      </c>
      <c r="AL37" s="1">
        <v>9293.58</v>
      </c>
      <c r="AM37" s="1">
        <v>12661.68</v>
      </c>
      <c r="AN37" s="1">
        <v>11730.6999999999</v>
      </c>
      <c r="AO37" s="1">
        <v>11285.1</v>
      </c>
      <c r="AP37" s="1">
        <v>15597.5</v>
      </c>
      <c r="AQ37" s="1">
        <v>10622.18</v>
      </c>
      <c r="AR37" s="1">
        <v>8553.92</v>
      </c>
      <c r="AS37" s="1">
        <v>2225.88</v>
      </c>
      <c r="AT37" s="1">
        <v>2146.74</v>
      </c>
      <c r="AU37" s="1">
        <v>5082.24</v>
      </c>
      <c r="AV37" s="1">
        <v>575.7</v>
      </c>
      <c r="AW37" s="1">
        <v>-6310.9</v>
      </c>
      <c r="AX37" s="1">
        <v>-608.68</v>
      </c>
      <c r="AY37" s="1">
        <v>-4292.28</v>
      </c>
    </row>
    <row r="38">
      <c r="A38" s="1" t="s">
        <v>61</v>
      </c>
      <c r="B38" s="1">
        <v>-6794.25</v>
      </c>
      <c r="C38" s="1">
        <v>17026.33</v>
      </c>
      <c r="D38" s="1">
        <v>27378.1859999999</v>
      </c>
      <c r="E38" s="1">
        <v>31005.76</v>
      </c>
      <c r="F38" s="1">
        <v>31596.016</v>
      </c>
      <c r="G38" s="1">
        <v>31982.764</v>
      </c>
      <c r="H38" s="1">
        <v>32365.56</v>
      </c>
      <c r="I38" s="1">
        <v>32624.188</v>
      </c>
      <c r="J38" s="1">
        <v>32660.35</v>
      </c>
      <c r="K38" s="1">
        <v>32593.644</v>
      </c>
      <c r="L38" s="1">
        <v>32575.572</v>
      </c>
      <c r="M38" s="1">
        <v>32227.462</v>
      </c>
      <c r="N38" s="1">
        <v>32109.024</v>
      </c>
      <c r="O38" s="1">
        <v>32189.218</v>
      </c>
      <c r="P38" s="1">
        <v>32264.426</v>
      </c>
      <c r="Q38" s="1">
        <v>32431.94</v>
      </c>
      <c r="R38" s="1">
        <v>32621.586</v>
      </c>
      <c r="S38" s="1">
        <v>32929.632</v>
      </c>
      <c r="T38" s="1">
        <v>33227.51</v>
      </c>
      <c r="U38" s="1">
        <v>33492.3379999999</v>
      </c>
      <c r="V38" s="1">
        <v>33720.976</v>
      </c>
      <c r="W38" s="1">
        <v>33902.964</v>
      </c>
      <c r="X38" s="1">
        <v>34013.524</v>
      </c>
      <c r="Y38" s="1">
        <v>33823.842</v>
      </c>
      <c r="Z38" s="1">
        <v>34001.644</v>
      </c>
      <c r="AA38" s="1">
        <v>33858.392</v>
      </c>
      <c r="AB38" s="1">
        <v>33513.786</v>
      </c>
      <c r="AC38" s="1">
        <v>29552.572</v>
      </c>
      <c r="AD38" s="1">
        <v>10701.0039999999</v>
      </c>
      <c r="AE38" s="1">
        <v>12865.568</v>
      </c>
      <c r="AF38" s="1">
        <v>-6500.03</v>
      </c>
      <c r="AG38" s="1">
        <v>-253.438</v>
      </c>
      <c r="AH38" s="1">
        <v>-3179.166</v>
      </c>
      <c r="AI38" s="1">
        <v>-17.216</v>
      </c>
      <c r="AJ38" s="1">
        <v>4756.99</v>
      </c>
      <c r="AK38" s="1">
        <v>6933.484</v>
      </c>
      <c r="AL38" s="1">
        <v>9103.902</v>
      </c>
      <c r="AM38" s="1">
        <v>12484.14</v>
      </c>
      <c r="AN38" s="1">
        <v>11588.0659999999</v>
      </c>
      <c r="AO38" s="1">
        <v>11164.19</v>
      </c>
      <c r="AP38" s="1">
        <v>15473.008</v>
      </c>
      <c r="AQ38" s="1">
        <v>10507.528</v>
      </c>
      <c r="AR38" s="1">
        <v>8406.356</v>
      </c>
      <c r="AS38" s="1">
        <v>2025.44</v>
      </c>
      <c r="AT38" s="1">
        <v>1928.118</v>
      </c>
      <c r="AU38" s="1">
        <v>4828.696</v>
      </c>
      <c r="AV38" s="1">
        <v>277.208</v>
      </c>
      <c r="AW38" s="1">
        <v>-6648.076</v>
      </c>
      <c r="AX38" s="1">
        <v>-939.165999999999</v>
      </c>
      <c r="AY38" s="1">
        <v>-4643.488</v>
      </c>
    </row>
    <row r="39">
      <c r="A39" s="1" t="s">
        <v>62</v>
      </c>
      <c r="B39" s="1">
        <v>-6794.25</v>
      </c>
      <c r="C39" s="1">
        <v>17026.33</v>
      </c>
      <c r="D39" s="1">
        <v>27378.1859999999</v>
      </c>
      <c r="E39" s="1">
        <v>31005.76</v>
      </c>
      <c r="F39" s="1">
        <v>31596.0159999999</v>
      </c>
      <c r="G39" s="1">
        <v>31982.764</v>
      </c>
      <c r="H39" s="1">
        <v>32365.5599999999</v>
      </c>
      <c r="I39" s="1">
        <v>32624.188</v>
      </c>
      <c r="J39" s="1">
        <v>32660.35</v>
      </c>
      <c r="K39" s="1">
        <v>32593.644</v>
      </c>
      <c r="L39" s="1">
        <v>32575.572</v>
      </c>
      <c r="M39" s="1">
        <v>32227.462</v>
      </c>
      <c r="N39" s="1">
        <v>32109.024</v>
      </c>
      <c r="O39" s="1">
        <v>32189.218</v>
      </c>
      <c r="P39" s="1">
        <v>32264.426</v>
      </c>
      <c r="Q39" s="1">
        <v>32431.94</v>
      </c>
      <c r="R39" s="1">
        <v>32621.586</v>
      </c>
      <c r="S39" s="1">
        <v>32929.632</v>
      </c>
      <c r="T39" s="1">
        <v>33227.5099999999</v>
      </c>
      <c r="U39" s="1">
        <v>33492.338</v>
      </c>
      <c r="V39" s="1">
        <v>33720.976</v>
      </c>
      <c r="W39" s="1">
        <v>33902.964</v>
      </c>
      <c r="X39" s="1">
        <v>34013.524</v>
      </c>
      <c r="Y39" s="1">
        <v>33823.842</v>
      </c>
      <c r="Z39" s="1">
        <v>34001.644</v>
      </c>
      <c r="AA39" s="1">
        <v>33858.392</v>
      </c>
      <c r="AB39" s="1">
        <v>33513.786</v>
      </c>
      <c r="AC39" s="1">
        <v>29552.572</v>
      </c>
      <c r="AD39" s="1">
        <v>10701.0039999999</v>
      </c>
      <c r="AE39" s="1">
        <v>12865.568</v>
      </c>
      <c r="AF39" s="1">
        <v>-6500.03</v>
      </c>
      <c r="AG39" s="1">
        <v>-253.438</v>
      </c>
      <c r="AH39" s="1">
        <v>-3179.16599999999</v>
      </c>
      <c r="AI39" s="1">
        <v>-17.2159999999999</v>
      </c>
      <c r="AJ39" s="1">
        <v>4756.99</v>
      </c>
      <c r="AK39" s="1">
        <v>6933.484</v>
      </c>
      <c r="AL39" s="1">
        <v>9103.90199999999</v>
      </c>
      <c r="AM39" s="1">
        <v>12484.14</v>
      </c>
      <c r="AN39" s="1">
        <v>11588.0659999999</v>
      </c>
      <c r="AO39" s="1">
        <v>11164.1899999999</v>
      </c>
      <c r="AP39" s="1">
        <v>15473.008</v>
      </c>
      <c r="AQ39" s="1">
        <v>10507.528</v>
      </c>
      <c r="AR39" s="1">
        <v>8406.356</v>
      </c>
      <c r="AS39" s="1">
        <v>2025.44</v>
      </c>
      <c r="AT39" s="1">
        <v>1928.118</v>
      </c>
      <c r="AU39" s="1">
        <v>4828.696</v>
      </c>
      <c r="AV39" s="1">
        <v>277.208</v>
      </c>
      <c r="AW39" s="1">
        <v>-6648.07599999999</v>
      </c>
      <c r="AX39" s="1">
        <v>-939.165999999999</v>
      </c>
      <c r="AY39" s="1">
        <v>-4643.488</v>
      </c>
    </row>
    <row r="40">
      <c r="A40" s="1" t="s">
        <v>0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  <c r="H40" s="1" t="s">
        <v>7</v>
      </c>
      <c r="I40" s="1" t="s">
        <v>8</v>
      </c>
      <c r="J40" s="1" t="s">
        <v>9</v>
      </c>
      <c r="K40" s="1" t="s">
        <v>10</v>
      </c>
      <c r="L40" s="1" t="s">
        <v>11</v>
      </c>
      <c r="M40" s="1" t="s">
        <v>12</v>
      </c>
      <c r="N40" s="1" t="s">
        <v>13</v>
      </c>
      <c r="O40" s="1" t="s">
        <v>14</v>
      </c>
      <c r="P40" s="1" t="s">
        <v>15</v>
      </c>
      <c r="Q40" s="1" t="s">
        <v>16</v>
      </c>
      <c r="R40" s="1" t="s">
        <v>17</v>
      </c>
      <c r="S40" s="1" t="s">
        <v>18</v>
      </c>
      <c r="T40" s="1" t="s">
        <v>19</v>
      </c>
      <c r="U40" s="1" t="s">
        <v>20</v>
      </c>
      <c r="V40" s="1" t="s">
        <v>21</v>
      </c>
      <c r="W40" s="1" t="s">
        <v>22</v>
      </c>
      <c r="X40" s="1" t="s">
        <v>23</v>
      </c>
      <c r="Y40" s="1" t="s">
        <v>24</v>
      </c>
      <c r="Z40" s="1" t="s">
        <v>25</v>
      </c>
      <c r="AA40" s="1" t="s">
        <v>26</v>
      </c>
      <c r="AB40" s="1" t="s">
        <v>27</v>
      </c>
      <c r="AC40" s="1" t="s">
        <v>28</v>
      </c>
      <c r="AD40" s="1" t="s">
        <v>29</v>
      </c>
      <c r="AE40" s="1" t="s">
        <v>30</v>
      </c>
      <c r="AF40" s="1" t="s">
        <v>31</v>
      </c>
      <c r="AG40" s="1" t="s">
        <v>32</v>
      </c>
      <c r="AH40" s="1" t="s">
        <v>33</v>
      </c>
      <c r="AI40" s="1" t="s">
        <v>34</v>
      </c>
      <c r="AJ40" s="1" t="s">
        <v>35</v>
      </c>
      <c r="AK40" s="1" t="s">
        <v>36</v>
      </c>
      <c r="AL40" s="1" t="s">
        <v>37</v>
      </c>
      <c r="AM40" s="1" t="s">
        <v>38</v>
      </c>
      <c r="AN40" s="1" t="s">
        <v>39</v>
      </c>
      <c r="AO40" s="1" t="s">
        <v>40</v>
      </c>
      <c r="AP40" s="1" t="s">
        <v>41</v>
      </c>
      <c r="AQ40" s="1" t="s">
        <v>42</v>
      </c>
      <c r="AR40" s="1" t="s">
        <v>43</v>
      </c>
      <c r="AS40" s="1" t="s">
        <v>44</v>
      </c>
      <c r="AT40" s="1" t="s">
        <v>45</v>
      </c>
      <c r="AU40" s="1" t="s">
        <v>46</v>
      </c>
      <c r="AV40" s="1" t="s">
        <v>47</v>
      </c>
      <c r="AW40" s="1" t="s">
        <v>48</v>
      </c>
      <c r="AX40" s="1" t="s">
        <v>49</v>
      </c>
      <c r="AY40" s="1" t="s">
        <v>50</v>
      </c>
    </row>
    <row r="41">
      <c r="A41" s="1" t="s">
        <v>63</v>
      </c>
      <c r="B41" s="1">
        <v>32721.84</v>
      </c>
      <c r="C41" s="1">
        <v>31841.06</v>
      </c>
      <c r="D41" s="1">
        <v>32712.42</v>
      </c>
      <c r="E41" s="1">
        <v>32487.58</v>
      </c>
      <c r="F41" s="1">
        <v>33771.02</v>
      </c>
      <c r="G41" s="1">
        <v>33415.46</v>
      </c>
      <c r="H41" s="1">
        <v>31432.54</v>
      </c>
      <c r="I41" s="1">
        <v>32906.16</v>
      </c>
      <c r="J41" s="1">
        <v>-10812.54</v>
      </c>
      <c r="K41" s="1">
        <v>-31466.26</v>
      </c>
      <c r="L41" s="1">
        <v>-33080.72</v>
      </c>
      <c r="M41" s="1">
        <v>-33259.68</v>
      </c>
      <c r="N41" s="1">
        <v>-33334.1</v>
      </c>
      <c r="O41" s="1">
        <v>-33179.78</v>
      </c>
      <c r="P41" s="1">
        <v>-33129.52</v>
      </c>
      <c r="Q41" s="1">
        <v>-33090.02</v>
      </c>
      <c r="R41" s="1">
        <v>-32874.6</v>
      </c>
      <c r="S41" s="1">
        <v>-32955.14</v>
      </c>
      <c r="T41" s="1">
        <v>-32830.2</v>
      </c>
      <c r="U41" s="1">
        <v>-33024.8</v>
      </c>
      <c r="V41" s="1">
        <v>-33277.92</v>
      </c>
      <c r="W41" s="1">
        <v>-32869.9</v>
      </c>
      <c r="X41" s="1">
        <v>-33359.2</v>
      </c>
      <c r="Y41" s="1">
        <v>-33352.8</v>
      </c>
      <c r="Z41" s="1">
        <v>-33107.32</v>
      </c>
      <c r="AA41" s="1">
        <v>-32892.6</v>
      </c>
      <c r="AB41" s="1">
        <v>-33206.02</v>
      </c>
      <c r="AC41" s="1">
        <v>-33063.42</v>
      </c>
      <c r="AD41" s="1">
        <v>-33470.2</v>
      </c>
      <c r="AE41" s="1">
        <v>-33288.62</v>
      </c>
      <c r="AF41" s="1">
        <v>-26661.8999999999</v>
      </c>
      <c r="AG41" s="1">
        <v>-19050.5</v>
      </c>
      <c r="AH41" s="1">
        <v>-11846.1999999999</v>
      </c>
      <c r="AI41" s="1">
        <v>-7698.08</v>
      </c>
      <c r="AJ41" s="1">
        <v>-6144.79999999999</v>
      </c>
      <c r="AK41" s="1">
        <v>-7403.38</v>
      </c>
      <c r="AL41" s="1">
        <v>-11646.98</v>
      </c>
      <c r="AM41" s="1">
        <v>-9186.98</v>
      </c>
      <c r="AN41" s="1">
        <v>-15356.82</v>
      </c>
      <c r="AO41" s="1">
        <v>-19366.04</v>
      </c>
      <c r="AP41" s="1">
        <v>-19482.54</v>
      </c>
      <c r="AQ41" s="1">
        <v>-23365.72</v>
      </c>
      <c r="AR41" s="1">
        <v>-24574.62</v>
      </c>
      <c r="AS41" s="1">
        <v>-26749.02</v>
      </c>
      <c r="AT41" s="1">
        <v>-28343.46</v>
      </c>
      <c r="AU41" s="1">
        <v>-29302.1</v>
      </c>
      <c r="AV41" s="1">
        <v>-31347.72</v>
      </c>
      <c r="AW41" s="1">
        <v>-32815.1</v>
      </c>
      <c r="AX41" s="1">
        <v>-32977.18</v>
      </c>
      <c r="AY41" s="1">
        <v>-32924.68</v>
      </c>
    </row>
    <row r="42">
      <c r="A42" s="1" t="s">
        <v>64</v>
      </c>
      <c r="B42" s="1">
        <v>34170.12</v>
      </c>
      <c r="C42" s="1">
        <v>33523.68</v>
      </c>
      <c r="D42" s="1">
        <v>33355.68</v>
      </c>
      <c r="E42" s="1">
        <v>33051.88</v>
      </c>
      <c r="F42" s="1">
        <v>33069.86</v>
      </c>
      <c r="G42" s="1">
        <v>32810.32</v>
      </c>
      <c r="H42" s="1">
        <v>29983.28</v>
      </c>
      <c r="I42" s="1">
        <v>31697.8</v>
      </c>
      <c r="J42" s="1">
        <v>-12108.5</v>
      </c>
      <c r="K42" s="1">
        <v>-32526.56</v>
      </c>
      <c r="L42" s="1">
        <v>-33813.7</v>
      </c>
      <c r="M42" s="1">
        <v>-33636.32</v>
      </c>
      <c r="N42" s="1">
        <v>-33126.1</v>
      </c>
      <c r="O42" s="1">
        <v>-33291.06</v>
      </c>
      <c r="P42" s="1">
        <v>-32747.08</v>
      </c>
      <c r="Q42" s="1">
        <v>-32337.54</v>
      </c>
      <c r="R42" s="1">
        <v>-32274.82</v>
      </c>
      <c r="S42" s="1">
        <v>-32005.16</v>
      </c>
      <c r="T42" s="1">
        <v>-31939.02</v>
      </c>
      <c r="U42" s="1">
        <v>-31948.04</v>
      </c>
      <c r="V42" s="1">
        <v>-32081.48</v>
      </c>
      <c r="W42" s="1">
        <v>-31981.88</v>
      </c>
      <c r="X42" s="1">
        <v>-32283.78</v>
      </c>
      <c r="Y42" s="1">
        <v>-32402.3</v>
      </c>
      <c r="Z42" s="1">
        <v>-32284.82</v>
      </c>
      <c r="AA42" s="1">
        <v>-32223.98</v>
      </c>
      <c r="AB42" s="1">
        <v>-32451.38</v>
      </c>
      <c r="AC42" s="1">
        <v>-32363.62</v>
      </c>
      <c r="AD42" s="1">
        <v>-32707.8</v>
      </c>
      <c r="AE42" s="1">
        <v>-32616.0799999999</v>
      </c>
      <c r="AF42" s="1">
        <v>-26131.5399999999</v>
      </c>
      <c r="AG42" s="1">
        <v>-18622.2199999999</v>
      </c>
      <c r="AH42" s="1">
        <v>-11569.4</v>
      </c>
      <c r="AI42" s="1">
        <v>-7502.22</v>
      </c>
      <c r="AJ42" s="1">
        <v>-6006.5</v>
      </c>
      <c r="AK42" s="1">
        <v>-7237.05999999999</v>
      </c>
      <c r="AL42" s="1">
        <v>-11368.1</v>
      </c>
      <c r="AM42" s="1">
        <v>-8995.32</v>
      </c>
      <c r="AN42" s="1">
        <v>-14998.64</v>
      </c>
      <c r="AO42" s="1">
        <v>-18908.32</v>
      </c>
      <c r="AP42" s="1">
        <v>-19088.16</v>
      </c>
      <c r="AQ42" s="1">
        <v>-22931.92</v>
      </c>
      <c r="AR42" s="1">
        <v>-24186.74</v>
      </c>
      <c r="AS42" s="1">
        <v>-26358.68</v>
      </c>
      <c r="AT42" s="1">
        <v>-27977.98</v>
      </c>
      <c r="AU42" s="1">
        <v>-29055.28</v>
      </c>
      <c r="AV42" s="1">
        <v>-31127.36</v>
      </c>
      <c r="AW42" s="1">
        <v>-32643.64</v>
      </c>
      <c r="AX42" s="1">
        <v>-32869.24</v>
      </c>
      <c r="AY42" s="1">
        <v>-32852.02</v>
      </c>
    </row>
    <row r="43">
      <c r="A43" s="1" t="s">
        <v>65</v>
      </c>
      <c r="B43" s="1">
        <v>30585.62</v>
      </c>
      <c r="C43" s="1">
        <v>30304.68</v>
      </c>
      <c r="D43" s="1">
        <v>30634.1</v>
      </c>
      <c r="E43" s="1">
        <v>30453.54</v>
      </c>
      <c r="F43" s="1">
        <v>31033.58</v>
      </c>
      <c r="G43" s="1">
        <v>30812.42</v>
      </c>
      <c r="H43" s="1">
        <v>28809.22</v>
      </c>
      <c r="I43" s="1">
        <v>30477.76</v>
      </c>
      <c r="J43" s="1">
        <v>-12697.94</v>
      </c>
      <c r="K43" s="1">
        <v>-32802.24</v>
      </c>
      <c r="L43" s="1">
        <v>-33779.64</v>
      </c>
      <c r="M43" s="1">
        <v>-33452.84</v>
      </c>
      <c r="N43" s="1">
        <v>-32794.16</v>
      </c>
      <c r="O43" s="1">
        <v>-33274.98</v>
      </c>
      <c r="P43" s="1">
        <v>-32700.62</v>
      </c>
      <c r="Q43" s="1">
        <v>-32369.78</v>
      </c>
      <c r="R43" s="1">
        <v>-32364.58</v>
      </c>
      <c r="S43" s="1">
        <v>-32197.06</v>
      </c>
      <c r="T43" s="1">
        <v>-32151.52</v>
      </c>
      <c r="U43" s="1">
        <v>-32241.06</v>
      </c>
      <c r="V43" s="1">
        <v>-32513.2</v>
      </c>
      <c r="W43" s="1">
        <v>-32373.6</v>
      </c>
      <c r="X43" s="1">
        <v>-32924.96</v>
      </c>
      <c r="Y43" s="1">
        <v>-33100.86</v>
      </c>
      <c r="Z43" s="1">
        <v>-33047.22</v>
      </c>
      <c r="AA43" s="1">
        <v>-33032.12</v>
      </c>
      <c r="AB43" s="1">
        <v>-33327.36</v>
      </c>
      <c r="AC43" s="1">
        <v>-33268.78</v>
      </c>
      <c r="AD43" s="1">
        <v>-33313.36</v>
      </c>
      <c r="AE43" s="1">
        <v>-33108.92</v>
      </c>
      <c r="AF43" s="1">
        <v>-25993.0399999999</v>
      </c>
      <c r="AG43" s="1">
        <v>-18436.3999999999</v>
      </c>
      <c r="AH43" s="1">
        <v>-11027.8</v>
      </c>
      <c r="AI43" s="1">
        <v>-6898.44</v>
      </c>
      <c r="AJ43" s="1">
        <v>-5438.78</v>
      </c>
      <c r="AK43" s="1">
        <v>-6809.66</v>
      </c>
      <c r="AL43" s="1">
        <v>-11215.88</v>
      </c>
      <c r="AM43" s="1">
        <v>-8748.08</v>
      </c>
      <c r="AN43" s="1">
        <v>-14942.0</v>
      </c>
      <c r="AO43" s="1">
        <v>-18973.0799999999</v>
      </c>
      <c r="AP43" s="1">
        <v>-19037.56</v>
      </c>
      <c r="AQ43" s="1">
        <v>-22918.7</v>
      </c>
      <c r="AR43" s="1">
        <v>-24095.54</v>
      </c>
      <c r="AS43" s="1">
        <v>-26215.78</v>
      </c>
      <c r="AT43" s="1">
        <v>-27744.1</v>
      </c>
      <c r="AU43" s="1">
        <v>-28735.14</v>
      </c>
      <c r="AV43" s="1">
        <v>-30727.82</v>
      </c>
      <c r="AW43" s="1">
        <v>-32216.88</v>
      </c>
      <c r="AX43" s="1">
        <v>-32391.3799999999</v>
      </c>
      <c r="AY43" s="1">
        <v>-32381.84</v>
      </c>
    </row>
    <row r="44">
      <c r="A44" s="1" t="s">
        <v>66</v>
      </c>
      <c r="B44" s="1">
        <v>33587.1</v>
      </c>
      <c r="C44" s="1">
        <v>33101.58</v>
      </c>
      <c r="D44" s="1">
        <v>33615.44</v>
      </c>
      <c r="E44" s="1">
        <v>33420.94</v>
      </c>
      <c r="F44" s="1">
        <v>33903.94</v>
      </c>
      <c r="G44" s="1">
        <v>33543.88</v>
      </c>
      <c r="H44" s="1">
        <v>30848.86</v>
      </c>
      <c r="I44" s="1">
        <v>32474.22</v>
      </c>
      <c r="J44" s="1">
        <v>-11335.16</v>
      </c>
      <c r="K44" s="1">
        <v>-31870.66</v>
      </c>
      <c r="L44" s="1">
        <v>-33280.1</v>
      </c>
      <c r="M44" s="1">
        <v>-33293.18</v>
      </c>
      <c r="N44" s="1">
        <v>-33059.2</v>
      </c>
      <c r="O44" s="1">
        <v>-33160.2</v>
      </c>
      <c r="P44" s="1">
        <v>-32865.48</v>
      </c>
      <c r="Q44" s="1">
        <v>-32612.88</v>
      </c>
      <c r="R44" s="1">
        <v>-32538.94</v>
      </c>
      <c r="S44" s="1">
        <v>-32387.9</v>
      </c>
      <c r="T44" s="1">
        <v>-32299.92</v>
      </c>
      <c r="U44" s="1">
        <v>-32295.14</v>
      </c>
      <c r="V44" s="1">
        <v>-32397.98</v>
      </c>
      <c r="W44" s="1">
        <v>-32225.16</v>
      </c>
      <c r="X44" s="1">
        <v>-32512.8</v>
      </c>
      <c r="Y44" s="1">
        <v>-32562.48</v>
      </c>
      <c r="Z44" s="1">
        <v>-32474.72</v>
      </c>
      <c r="AA44" s="1">
        <v>-32419.78</v>
      </c>
      <c r="AB44" s="1">
        <v>-32599.76</v>
      </c>
      <c r="AC44" s="1">
        <v>-32489.08</v>
      </c>
      <c r="AD44" s="1">
        <v>-32613.94</v>
      </c>
      <c r="AE44" s="1">
        <v>-32454.66</v>
      </c>
      <c r="AF44" s="1">
        <v>-25596.8</v>
      </c>
      <c r="AG44" s="1">
        <v>-18000.34</v>
      </c>
      <c r="AH44" s="1">
        <v>-10774.68</v>
      </c>
      <c r="AI44" s="1">
        <v>-6736.92</v>
      </c>
      <c r="AJ44" s="1">
        <v>-5361.54</v>
      </c>
      <c r="AK44" s="1">
        <v>-6785.55999999999</v>
      </c>
      <c r="AL44" s="1">
        <v>-11279.82</v>
      </c>
      <c r="AM44" s="1">
        <v>-8608.76</v>
      </c>
      <c r="AN44" s="1">
        <v>-14877.24</v>
      </c>
      <c r="AO44" s="1">
        <v>-18911.3999999999</v>
      </c>
      <c r="AP44" s="1">
        <v>-18899.24</v>
      </c>
      <c r="AQ44" s="1">
        <v>-22787.14</v>
      </c>
      <c r="AR44" s="1">
        <v>-23931.16</v>
      </c>
      <c r="AS44" s="1">
        <v>-26060.62</v>
      </c>
      <c r="AT44" s="1">
        <v>-27627.44</v>
      </c>
      <c r="AU44" s="1">
        <v>-28615.7</v>
      </c>
      <c r="AV44" s="1">
        <v>-30652.4</v>
      </c>
      <c r="AW44" s="1">
        <v>-32152.22</v>
      </c>
      <c r="AX44" s="1">
        <v>-32368.78</v>
      </c>
      <c r="AY44" s="1">
        <v>-32396.3</v>
      </c>
    </row>
    <row r="45">
      <c r="A45" s="1" t="s">
        <v>67</v>
      </c>
      <c r="B45" s="1">
        <v>36164.86</v>
      </c>
      <c r="C45" s="1">
        <v>35547.04</v>
      </c>
      <c r="D45" s="1">
        <v>35571.1</v>
      </c>
      <c r="E45" s="1">
        <v>35283.26</v>
      </c>
      <c r="F45" s="1">
        <v>35201.94</v>
      </c>
      <c r="G45" s="1">
        <v>34931.2</v>
      </c>
      <c r="H45" s="1">
        <v>31634.18</v>
      </c>
      <c r="I45" s="1">
        <v>33449.92</v>
      </c>
      <c r="J45" s="1">
        <v>-10706.78</v>
      </c>
      <c r="K45" s="1">
        <v>-31357.66</v>
      </c>
      <c r="L45" s="1">
        <v>-32928.76</v>
      </c>
      <c r="M45" s="1">
        <v>-33003.46</v>
      </c>
      <c r="N45" s="1">
        <v>-32903.92</v>
      </c>
      <c r="O45" s="1">
        <v>-32645.14</v>
      </c>
      <c r="P45" s="1">
        <v>-32424.12</v>
      </c>
      <c r="Q45" s="1">
        <v>-32227.74</v>
      </c>
      <c r="R45" s="1">
        <v>-32074.16</v>
      </c>
      <c r="S45" s="1">
        <v>-32039.42</v>
      </c>
      <c r="T45" s="1">
        <v>-32009.34</v>
      </c>
      <c r="U45" s="1">
        <v>-32129.0</v>
      </c>
      <c r="V45" s="1">
        <v>-32354.44</v>
      </c>
      <c r="W45" s="1">
        <v>-32214.66</v>
      </c>
      <c r="X45" s="1">
        <v>-32636.1</v>
      </c>
      <c r="Y45" s="1">
        <v>-32689.9</v>
      </c>
      <c r="Z45" s="1">
        <v>-32594.7</v>
      </c>
      <c r="AA45" s="1">
        <v>-32492.86</v>
      </c>
      <c r="AB45" s="1">
        <v>-32780.18</v>
      </c>
      <c r="AC45" s="1">
        <v>-32759.08</v>
      </c>
      <c r="AD45" s="1">
        <v>-33218.42</v>
      </c>
      <c r="AE45" s="1">
        <v>-33173.76</v>
      </c>
      <c r="AF45" s="1">
        <v>-26729.76</v>
      </c>
      <c r="AG45" s="1">
        <v>-19226.66</v>
      </c>
      <c r="AH45" s="1">
        <v>-12063.84</v>
      </c>
      <c r="AI45" s="1">
        <v>-7906.92</v>
      </c>
      <c r="AJ45" s="1">
        <v>-6325.92</v>
      </c>
      <c r="AK45" s="1">
        <v>-7480.38</v>
      </c>
      <c r="AL45" s="1">
        <v>-11594.2</v>
      </c>
      <c r="AM45" s="1">
        <v>-9329.74</v>
      </c>
      <c r="AN45" s="1">
        <v>-15387.42</v>
      </c>
      <c r="AO45" s="1">
        <v>-19370.76</v>
      </c>
      <c r="AP45" s="1">
        <v>-19587.86</v>
      </c>
      <c r="AQ45" s="1">
        <v>-23473.72</v>
      </c>
      <c r="AR45" s="1">
        <v>-24751.48</v>
      </c>
      <c r="AS45" s="1">
        <v>-26905.84</v>
      </c>
      <c r="AT45" s="1">
        <v>-28485.84</v>
      </c>
      <c r="AU45" s="1">
        <v>-29551.84</v>
      </c>
      <c r="AV45" s="1">
        <v>-31527.44</v>
      </c>
      <c r="AW45" s="1">
        <v>-33002.32</v>
      </c>
      <c r="AX45" s="1">
        <v>-33168.6</v>
      </c>
      <c r="AY45" s="1">
        <v>-33128.86</v>
      </c>
    </row>
    <row r="46">
      <c r="A46" s="1" t="s">
        <v>68</v>
      </c>
      <c r="B46" s="1">
        <v>31831.86</v>
      </c>
      <c r="C46" s="1">
        <v>31425.28</v>
      </c>
      <c r="D46" s="1">
        <v>31823.48</v>
      </c>
      <c r="E46" s="1">
        <v>31668.72</v>
      </c>
      <c r="F46" s="1">
        <v>32263.1</v>
      </c>
      <c r="G46" s="1">
        <v>32063.46</v>
      </c>
      <c r="H46" s="1">
        <v>30047.46</v>
      </c>
      <c r="I46" s="1">
        <v>31722.96</v>
      </c>
      <c r="J46" s="1">
        <v>-11567.32</v>
      </c>
      <c r="K46" s="1">
        <v>-31786.7</v>
      </c>
      <c r="L46" s="1">
        <v>-32947.16</v>
      </c>
      <c r="M46" s="1">
        <v>-32805.4</v>
      </c>
      <c r="N46" s="1">
        <v>-32578.36</v>
      </c>
      <c r="O46" s="1">
        <v>-32651.3</v>
      </c>
      <c r="P46" s="1">
        <v>-32468.02</v>
      </c>
      <c r="Q46" s="1">
        <v>-32425.96</v>
      </c>
      <c r="R46" s="1">
        <v>-32372.7</v>
      </c>
      <c r="S46" s="1">
        <v>-32481.06</v>
      </c>
      <c r="T46" s="1">
        <v>-32534.38</v>
      </c>
      <c r="U46" s="1">
        <v>-32759.98</v>
      </c>
      <c r="V46" s="1">
        <v>-33072.92</v>
      </c>
      <c r="W46" s="1">
        <v>-32885.4</v>
      </c>
      <c r="X46" s="1">
        <v>-33370.26</v>
      </c>
      <c r="Y46" s="1">
        <v>-33433.14</v>
      </c>
      <c r="Z46" s="1">
        <v>-33294.36</v>
      </c>
      <c r="AA46" s="1">
        <v>-33180.96</v>
      </c>
      <c r="AB46" s="1">
        <v>-33282.86</v>
      </c>
      <c r="AC46" s="1">
        <v>-33121.22</v>
      </c>
      <c r="AD46" s="1">
        <v>-33153.8</v>
      </c>
      <c r="AE46" s="1">
        <v>-32927.32</v>
      </c>
      <c r="AF46" s="1">
        <v>-26015.5599999999</v>
      </c>
      <c r="AG46" s="1">
        <v>-18482.7199999999</v>
      </c>
      <c r="AH46" s="1">
        <v>-11210.14</v>
      </c>
      <c r="AI46" s="1">
        <v>-7082.78</v>
      </c>
      <c r="AJ46" s="1">
        <v>-5605.4</v>
      </c>
      <c r="AK46" s="1">
        <v>-6938.54</v>
      </c>
      <c r="AL46" s="1">
        <v>-11308.82</v>
      </c>
      <c r="AM46" s="1">
        <v>-8702.94</v>
      </c>
      <c r="AN46" s="1">
        <v>-14925.82</v>
      </c>
      <c r="AO46" s="1">
        <v>-18977.36</v>
      </c>
      <c r="AP46" s="1">
        <v>-18986.24</v>
      </c>
      <c r="AQ46" s="1">
        <v>-22938.86</v>
      </c>
      <c r="AR46" s="1">
        <v>-24138.48</v>
      </c>
      <c r="AS46" s="1">
        <v>-26317.62</v>
      </c>
      <c r="AT46" s="1">
        <v>-27925.82</v>
      </c>
      <c r="AU46" s="1">
        <v>-28866.16</v>
      </c>
      <c r="AV46" s="1">
        <v>-30923.5</v>
      </c>
      <c r="AW46" s="1">
        <v>-32397.46</v>
      </c>
      <c r="AX46" s="1">
        <v>-32542.2199999999</v>
      </c>
      <c r="AY46" s="1">
        <v>-32474.78</v>
      </c>
    </row>
    <row r="47">
      <c r="A47" s="1" t="s">
        <v>69</v>
      </c>
      <c r="B47" s="1">
        <v>33347.22</v>
      </c>
      <c r="C47" s="1">
        <v>32942.72</v>
      </c>
      <c r="D47" s="1">
        <v>32561.68</v>
      </c>
      <c r="E47" s="1">
        <v>32298.82</v>
      </c>
      <c r="F47" s="1">
        <v>31927.76</v>
      </c>
      <c r="G47" s="1">
        <v>31866.42</v>
      </c>
      <c r="H47" s="1">
        <v>29089.66</v>
      </c>
      <c r="I47" s="1">
        <v>31094.56</v>
      </c>
      <c r="J47" s="1">
        <v>-12338.2</v>
      </c>
      <c r="K47" s="1">
        <v>-32462.2</v>
      </c>
      <c r="L47" s="1">
        <v>-33530.94</v>
      </c>
      <c r="M47" s="1">
        <v>-33303.74</v>
      </c>
      <c r="N47" s="1">
        <v>-32881.84</v>
      </c>
      <c r="O47" s="1">
        <v>-32909.24</v>
      </c>
      <c r="P47" s="1">
        <v>-32524.94</v>
      </c>
      <c r="Q47" s="1">
        <v>-32263.24</v>
      </c>
      <c r="R47" s="1">
        <v>-32104.8</v>
      </c>
      <c r="S47" s="1">
        <v>-31964.8</v>
      </c>
      <c r="T47" s="1">
        <v>-31898.62</v>
      </c>
      <c r="U47" s="1">
        <v>-32031.7</v>
      </c>
      <c r="V47" s="1">
        <v>-32274.88</v>
      </c>
      <c r="W47" s="1">
        <v>-32062.76</v>
      </c>
      <c r="X47" s="1">
        <v>-32633.14</v>
      </c>
      <c r="Y47" s="1">
        <v>-32840.38</v>
      </c>
      <c r="Z47" s="1">
        <v>-32757.4</v>
      </c>
      <c r="AA47" s="1">
        <v>-32756.42</v>
      </c>
      <c r="AB47" s="1">
        <v>-33191.1</v>
      </c>
      <c r="AC47" s="1">
        <v>-33217.44</v>
      </c>
      <c r="AD47" s="1">
        <v>-33567.78</v>
      </c>
      <c r="AE47" s="1">
        <v>-33442.8</v>
      </c>
      <c r="AF47" s="1">
        <v>-26597.7199999999</v>
      </c>
      <c r="AG47" s="1">
        <v>-19071.48</v>
      </c>
      <c r="AH47" s="1">
        <v>-11718.42</v>
      </c>
      <c r="AI47" s="1">
        <v>-7504.84</v>
      </c>
      <c r="AJ47" s="1">
        <v>-5932.54</v>
      </c>
      <c r="AK47" s="1">
        <v>-7143.21999999999</v>
      </c>
      <c r="AL47" s="1">
        <v>-11261.18</v>
      </c>
      <c r="AM47" s="1">
        <v>-9023.54</v>
      </c>
      <c r="AN47" s="1">
        <v>-15004.08</v>
      </c>
      <c r="AO47" s="1">
        <v>-18919.42</v>
      </c>
      <c r="AP47" s="1">
        <v>-19103.28</v>
      </c>
      <c r="AQ47" s="1">
        <v>-22903.78</v>
      </c>
      <c r="AR47" s="1">
        <v>-24143.3</v>
      </c>
      <c r="AS47" s="1">
        <v>-26250.74</v>
      </c>
      <c r="AT47" s="1">
        <v>-27824.56</v>
      </c>
      <c r="AU47" s="1">
        <v>-28951.0799999999</v>
      </c>
      <c r="AV47" s="1">
        <v>-30948.78</v>
      </c>
      <c r="AW47" s="1">
        <v>-32498.92</v>
      </c>
      <c r="AX47" s="1">
        <v>-32774.42</v>
      </c>
      <c r="AY47" s="1">
        <v>-32819.04</v>
      </c>
    </row>
    <row r="48">
      <c r="A48" s="1" t="s">
        <v>70</v>
      </c>
      <c r="B48" s="1">
        <v>31973.74</v>
      </c>
      <c r="C48" s="1">
        <v>31402.16</v>
      </c>
      <c r="D48" s="1">
        <v>31687.48</v>
      </c>
      <c r="E48" s="1">
        <v>31528.88</v>
      </c>
      <c r="F48" s="1">
        <v>31916.72</v>
      </c>
      <c r="G48" s="1">
        <v>31657.5</v>
      </c>
      <c r="H48" s="1">
        <v>29169.66</v>
      </c>
      <c r="I48" s="1">
        <v>30825.78</v>
      </c>
      <c r="J48" s="1">
        <v>-12763.4</v>
      </c>
      <c r="K48" s="1">
        <v>-33049.64</v>
      </c>
      <c r="L48" s="1">
        <v>-34227.62</v>
      </c>
      <c r="M48" s="1">
        <v>-34022.04</v>
      </c>
      <c r="N48" s="1">
        <v>-33517.6</v>
      </c>
      <c r="O48" s="1">
        <v>-33835.98</v>
      </c>
      <c r="P48" s="1">
        <v>-33430.94</v>
      </c>
      <c r="Q48" s="1">
        <v>-33171.18</v>
      </c>
      <c r="R48" s="1">
        <v>-33225.16</v>
      </c>
      <c r="S48" s="1">
        <v>-33150.0</v>
      </c>
      <c r="T48" s="1">
        <v>-33171.9</v>
      </c>
      <c r="U48" s="1">
        <v>-33290.9</v>
      </c>
      <c r="V48" s="1">
        <v>-33499.36</v>
      </c>
      <c r="W48" s="1">
        <v>-33452.72</v>
      </c>
      <c r="X48" s="1">
        <v>-33770.04</v>
      </c>
      <c r="Y48" s="1">
        <v>-33829.74</v>
      </c>
      <c r="Z48" s="1">
        <v>-33780.9</v>
      </c>
      <c r="AA48" s="1">
        <v>-33686.12</v>
      </c>
      <c r="AB48" s="1">
        <v>-33741.98</v>
      </c>
      <c r="AC48" s="1">
        <v>-33640.84</v>
      </c>
      <c r="AD48" s="1">
        <v>-33558.6</v>
      </c>
      <c r="AE48" s="1">
        <v>-33440.74</v>
      </c>
      <c r="AF48" s="1">
        <v>-26332.94</v>
      </c>
      <c r="AG48" s="1">
        <v>-18897.28</v>
      </c>
      <c r="AH48" s="1">
        <v>-11475.6</v>
      </c>
      <c r="AI48" s="1">
        <v>-7252.12</v>
      </c>
      <c r="AJ48" s="1">
        <v>-5651.16</v>
      </c>
      <c r="AK48" s="1">
        <v>-6863.67999999999</v>
      </c>
      <c r="AL48" s="1">
        <v>-11043.38</v>
      </c>
      <c r="AM48" s="1">
        <v>-8706.94</v>
      </c>
      <c r="AN48" s="1">
        <v>-14782.22</v>
      </c>
      <c r="AO48" s="1">
        <v>-18777.16</v>
      </c>
      <c r="AP48" s="1">
        <v>-18915.0</v>
      </c>
      <c r="AQ48" s="1">
        <v>-22801.64</v>
      </c>
      <c r="AR48" s="1">
        <v>-24042.14</v>
      </c>
      <c r="AS48" s="1">
        <v>-26252.86</v>
      </c>
      <c r="AT48" s="1">
        <v>-27882.92</v>
      </c>
      <c r="AU48" s="1">
        <v>-28930.34</v>
      </c>
      <c r="AV48" s="1">
        <v>-31008.14</v>
      </c>
      <c r="AW48" s="1">
        <v>-32534.96</v>
      </c>
      <c r="AX48" s="1">
        <v>-32754.04</v>
      </c>
      <c r="AY48" s="1">
        <v>-32746.58</v>
      </c>
    </row>
    <row r="49">
      <c r="A49" s="1" t="s">
        <v>71</v>
      </c>
      <c r="B49" s="1">
        <v>34066.34</v>
      </c>
      <c r="C49" s="1">
        <v>33381.02</v>
      </c>
      <c r="D49" s="1">
        <v>33199.38</v>
      </c>
      <c r="E49" s="1">
        <v>32835.58</v>
      </c>
      <c r="F49" s="1">
        <v>32789.02</v>
      </c>
      <c r="G49" s="1">
        <v>32479.46</v>
      </c>
      <c r="H49" s="1">
        <v>29642.34</v>
      </c>
      <c r="I49" s="1">
        <v>31321.84</v>
      </c>
      <c r="J49" s="1">
        <v>-12420.1</v>
      </c>
      <c r="K49" s="1">
        <v>-32819.26</v>
      </c>
      <c r="L49" s="1">
        <v>-34077.08</v>
      </c>
      <c r="M49" s="1">
        <v>-33919.7</v>
      </c>
      <c r="N49" s="1">
        <v>-33425.38</v>
      </c>
      <c r="O49" s="1">
        <v>-33701.84</v>
      </c>
      <c r="P49" s="1">
        <v>-33235.94</v>
      </c>
      <c r="Q49" s="1">
        <v>-32922.9</v>
      </c>
      <c r="R49" s="1">
        <v>-32904.26</v>
      </c>
      <c r="S49" s="1">
        <v>-32751.18</v>
      </c>
      <c r="T49" s="1">
        <v>-32703.4</v>
      </c>
      <c r="U49" s="1">
        <v>-32730.02</v>
      </c>
      <c r="V49" s="1">
        <v>-32905.94</v>
      </c>
      <c r="W49" s="1">
        <v>-32725.08</v>
      </c>
      <c r="X49" s="1">
        <v>-33067.14</v>
      </c>
      <c r="Y49" s="1">
        <v>-33117.2</v>
      </c>
      <c r="Z49" s="1">
        <v>-32948.06</v>
      </c>
      <c r="AA49" s="1">
        <v>-32811.9</v>
      </c>
      <c r="AB49" s="1">
        <v>-33036.16</v>
      </c>
      <c r="AC49" s="1">
        <v>-32933.12</v>
      </c>
      <c r="AD49" s="1">
        <v>-33232.14</v>
      </c>
      <c r="AE49" s="1">
        <v>-33096.28</v>
      </c>
      <c r="AF49" s="1">
        <v>-26469.1</v>
      </c>
      <c r="AG49" s="1">
        <v>-18920.44</v>
      </c>
      <c r="AH49" s="1">
        <v>-11724.92</v>
      </c>
      <c r="AI49" s="1">
        <v>-7569.98</v>
      </c>
      <c r="AJ49" s="1">
        <v>-5987.28</v>
      </c>
      <c r="AK49" s="1">
        <v>-7160.0</v>
      </c>
      <c r="AL49" s="1">
        <v>-11272.42</v>
      </c>
      <c r="AM49" s="1">
        <v>-8870.52</v>
      </c>
      <c r="AN49" s="1">
        <v>-14901.4</v>
      </c>
      <c r="AO49" s="1">
        <v>-18850.46</v>
      </c>
      <c r="AP49" s="1">
        <v>-18940.24</v>
      </c>
      <c r="AQ49" s="1">
        <v>-22828.56</v>
      </c>
      <c r="AR49" s="1">
        <v>-24072.54</v>
      </c>
      <c r="AS49" s="1">
        <v>-26269.0</v>
      </c>
      <c r="AT49" s="1">
        <v>-27902.14</v>
      </c>
      <c r="AU49" s="1">
        <v>-28951.22</v>
      </c>
      <c r="AV49" s="1">
        <v>-31059.42</v>
      </c>
      <c r="AW49" s="1">
        <v>-32608.36</v>
      </c>
      <c r="AX49" s="1">
        <v>-32817.38</v>
      </c>
      <c r="AY49" s="1">
        <v>-32828.4</v>
      </c>
    </row>
    <row r="50">
      <c r="A50" s="1" t="s">
        <v>72</v>
      </c>
      <c r="B50" s="1">
        <v>34704.54</v>
      </c>
      <c r="C50" s="1">
        <v>33964.56</v>
      </c>
      <c r="D50" s="1">
        <v>34208.88</v>
      </c>
      <c r="E50" s="1">
        <v>33858.46</v>
      </c>
      <c r="F50" s="1">
        <v>34071.52</v>
      </c>
      <c r="G50" s="1">
        <v>33676.84</v>
      </c>
      <c r="H50" s="1">
        <v>30676.0</v>
      </c>
      <c r="I50" s="1">
        <v>32320.62</v>
      </c>
      <c r="J50" s="1">
        <v>-11676.18</v>
      </c>
      <c r="K50" s="1">
        <v>-32193.38</v>
      </c>
      <c r="L50" s="1">
        <v>-33620.54</v>
      </c>
      <c r="M50" s="1">
        <v>-33647.46</v>
      </c>
      <c r="N50" s="1">
        <v>-33493.58</v>
      </c>
      <c r="O50" s="1">
        <v>-33406.16</v>
      </c>
      <c r="P50" s="1">
        <v>-33260.78</v>
      </c>
      <c r="Q50" s="1">
        <v>-33195.22</v>
      </c>
      <c r="R50" s="1">
        <v>-33062.24</v>
      </c>
      <c r="S50" s="1">
        <v>-33081.88</v>
      </c>
      <c r="T50" s="1">
        <v>-33059.5</v>
      </c>
      <c r="U50" s="1">
        <v>-33178.94</v>
      </c>
      <c r="V50" s="1">
        <v>-33327.02</v>
      </c>
      <c r="W50" s="1">
        <v>-33030.72</v>
      </c>
      <c r="X50" s="1">
        <v>-33310.36</v>
      </c>
      <c r="Y50" s="1">
        <v>-33201.42</v>
      </c>
      <c r="Z50" s="1">
        <v>-32909.1</v>
      </c>
      <c r="AA50" s="1">
        <v>-32665.32</v>
      </c>
      <c r="AB50" s="1">
        <v>-32676.6</v>
      </c>
      <c r="AC50" s="1">
        <v>-32464.8</v>
      </c>
      <c r="AD50" s="1">
        <v>-32653.78</v>
      </c>
      <c r="AE50" s="1">
        <v>-32490.22</v>
      </c>
      <c r="AF50" s="1">
        <v>-26003.5799999999</v>
      </c>
      <c r="AG50" s="1">
        <v>-18437.88</v>
      </c>
      <c r="AH50" s="1">
        <v>-11412.96</v>
      </c>
      <c r="AI50" s="1">
        <v>-7376.78</v>
      </c>
      <c r="AJ50" s="1">
        <v>-5957.13999999999</v>
      </c>
      <c r="AK50" s="1">
        <v>-7246.86</v>
      </c>
      <c r="AL50" s="1">
        <v>-11518.0</v>
      </c>
      <c r="AM50" s="1">
        <v>-8956.94</v>
      </c>
      <c r="AN50" s="1">
        <v>-15071.62</v>
      </c>
      <c r="AO50" s="1">
        <v>-19041.3</v>
      </c>
      <c r="AP50" s="1">
        <v>-19090.84</v>
      </c>
      <c r="AQ50" s="1">
        <v>-22937.9</v>
      </c>
      <c r="AR50" s="1">
        <v>-24130.72</v>
      </c>
      <c r="AS50" s="1">
        <v>-26274.26</v>
      </c>
      <c r="AT50" s="1">
        <v>-27885.16</v>
      </c>
      <c r="AU50" s="1">
        <v>-28869.3</v>
      </c>
      <c r="AV50" s="1">
        <v>-31004.06</v>
      </c>
      <c r="AW50" s="1">
        <v>-32526.52</v>
      </c>
      <c r="AX50" s="1">
        <v>-32738.52</v>
      </c>
      <c r="AY50" s="1">
        <v>-32723.76</v>
      </c>
    </row>
    <row r="51">
      <c r="A51" s="1" t="s">
        <v>61</v>
      </c>
      <c r="B51" s="1">
        <v>33315.324</v>
      </c>
      <c r="C51" s="1">
        <v>32743.378</v>
      </c>
      <c r="D51" s="1">
        <v>32936.964</v>
      </c>
      <c r="E51" s="1">
        <v>32688.766</v>
      </c>
      <c r="F51" s="1">
        <v>32994.846</v>
      </c>
      <c r="G51" s="1">
        <v>32725.696</v>
      </c>
      <c r="H51" s="1">
        <v>30133.32</v>
      </c>
      <c r="I51" s="1">
        <v>31829.162</v>
      </c>
      <c r="J51" s="1">
        <v>-11842.612</v>
      </c>
      <c r="K51" s="1">
        <v>-32233.456</v>
      </c>
      <c r="L51" s="1">
        <v>-33528.626</v>
      </c>
      <c r="M51" s="1">
        <v>-33434.382</v>
      </c>
      <c r="N51" s="1">
        <v>-33111.424</v>
      </c>
      <c r="O51" s="1">
        <v>-33205.568</v>
      </c>
      <c r="P51" s="1">
        <v>-32878.744</v>
      </c>
      <c r="Q51" s="1">
        <v>-32661.646</v>
      </c>
      <c r="R51" s="1">
        <v>-32579.626</v>
      </c>
      <c r="S51" s="1">
        <v>-32501.36</v>
      </c>
      <c r="T51" s="1">
        <v>-32459.78</v>
      </c>
      <c r="U51" s="1">
        <v>-32562.958</v>
      </c>
      <c r="V51" s="1">
        <v>-32770.514</v>
      </c>
      <c r="W51" s="1">
        <v>-32582.188</v>
      </c>
      <c r="X51" s="1">
        <v>-32986.778</v>
      </c>
      <c r="Y51" s="1">
        <v>-33053.022</v>
      </c>
      <c r="Z51" s="1">
        <v>-32919.86</v>
      </c>
      <c r="AA51" s="1">
        <v>-32816.206</v>
      </c>
      <c r="AB51" s="1">
        <v>-33029.34</v>
      </c>
      <c r="AC51" s="1">
        <v>-32932.14</v>
      </c>
      <c r="AD51" s="1">
        <v>-33148.982</v>
      </c>
      <c r="AE51" s="1">
        <v>-33003.94</v>
      </c>
      <c r="AF51" s="1">
        <v>-26253.194</v>
      </c>
      <c r="AG51" s="1">
        <v>-18714.592</v>
      </c>
      <c r="AH51" s="1">
        <v>-11482.3959999999</v>
      </c>
      <c r="AI51" s="1">
        <v>-7352.908</v>
      </c>
      <c r="AJ51" s="1">
        <v>-5841.106</v>
      </c>
      <c r="AK51" s="1">
        <v>-7106.834</v>
      </c>
      <c r="AL51" s="1">
        <v>-11350.878</v>
      </c>
      <c r="AM51" s="1">
        <v>-8912.976</v>
      </c>
      <c r="AN51" s="1">
        <v>-15024.726</v>
      </c>
      <c r="AO51" s="1">
        <v>-19009.53</v>
      </c>
      <c r="AP51" s="1">
        <v>-19113.096</v>
      </c>
      <c r="AQ51" s="1">
        <v>-22988.794</v>
      </c>
      <c r="AR51" s="1">
        <v>-24206.672</v>
      </c>
      <c r="AS51" s="1">
        <v>-26365.442</v>
      </c>
      <c r="AT51" s="1">
        <v>-27959.942</v>
      </c>
      <c r="AU51" s="1">
        <v>-28982.816</v>
      </c>
      <c r="AV51" s="1">
        <v>-31032.664</v>
      </c>
      <c r="AW51" s="1">
        <v>-32539.638</v>
      </c>
      <c r="AX51" s="1">
        <v>-32740.176</v>
      </c>
      <c r="AY51" s="1">
        <v>-32727.626</v>
      </c>
    </row>
    <row r="52">
      <c r="A52" s="1" t="s">
        <v>62</v>
      </c>
      <c r="B52" s="1">
        <v>33315.3239999999</v>
      </c>
      <c r="C52" s="1">
        <v>32743.378</v>
      </c>
      <c r="D52" s="1">
        <v>32936.964</v>
      </c>
      <c r="E52" s="1">
        <v>32688.766</v>
      </c>
      <c r="F52" s="1">
        <v>32994.846</v>
      </c>
      <c r="G52" s="1">
        <v>32725.6959999999</v>
      </c>
      <c r="H52" s="1">
        <v>30133.32</v>
      </c>
      <c r="I52" s="1">
        <v>31829.162</v>
      </c>
      <c r="J52" s="1">
        <v>-11842.612</v>
      </c>
      <c r="K52" s="1">
        <v>-32233.456</v>
      </c>
      <c r="L52" s="1">
        <v>-33528.626</v>
      </c>
      <c r="M52" s="1">
        <v>-33434.382</v>
      </c>
      <c r="N52" s="1">
        <v>-33111.424</v>
      </c>
      <c r="O52" s="1">
        <v>-33205.568</v>
      </c>
      <c r="P52" s="1">
        <v>-32878.7439999999</v>
      </c>
      <c r="Q52" s="1">
        <v>-32661.6459999999</v>
      </c>
      <c r="R52" s="1">
        <v>-32579.626</v>
      </c>
      <c r="S52" s="1">
        <v>-32501.3599999999</v>
      </c>
      <c r="T52" s="1">
        <v>-32459.78</v>
      </c>
      <c r="U52" s="1">
        <v>-32562.958</v>
      </c>
      <c r="V52" s="1">
        <v>-32770.514</v>
      </c>
      <c r="W52" s="1">
        <v>-32582.188</v>
      </c>
      <c r="X52" s="1">
        <v>-32986.778</v>
      </c>
      <c r="Y52" s="1">
        <v>-33053.022</v>
      </c>
      <c r="Z52" s="1">
        <v>-32919.86</v>
      </c>
      <c r="AA52" s="1">
        <v>-32816.206</v>
      </c>
      <c r="AB52" s="1">
        <v>-33029.34</v>
      </c>
      <c r="AC52" s="1">
        <v>-32932.14</v>
      </c>
      <c r="AD52" s="1">
        <v>-33148.9819999999</v>
      </c>
      <c r="AE52" s="1">
        <v>-33003.94</v>
      </c>
      <c r="AF52" s="1">
        <v>-26253.194</v>
      </c>
      <c r="AG52" s="1">
        <v>-18714.5919999999</v>
      </c>
      <c r="AH52" s="1">
        <v>-11482.3959999999</v>
      </c>
      <c r="AI52" s="1">
        <v>-7352.908</v>
      </c>
      <c r="AJ52" s="1">
        <v>-5841.106</v>
      </c>
      <c r="AK52" s="1">
        <v>-7106.834</v>
      </c>
      <c r="AL52" s="1">
        <v>-11350.878</v>
      </c>
      <c r="AM52" s="1">
        <v>-8912.976</v>
      </c>
      <c r="AN52" s="1">
        <v>-15024.726</v>
      </c>
      <c r="AO52" s="1">
        <v>-19009.53</v>
      </c>
      <c r="AP52" s="1">
        <v>-19113.096</v>
      </c>
      <c r="AQ52" s="1">
        <v>-22988.7939999999</v>
      </c>
      <c r="AR52" s="1">
        <v>-24206.672</v>
      </c>
      <c r="AS52" s="1">
        <v>-26365.442</v>
      </c>
      <c r="AT52" s="1">
        <v>-27959.942</v>
      </c>
      <c r="AU52" s="1">
        <v>-28982.816</v>
      </c>
      <c r="AV52" s="1">
        <v>-31032.6639999999</v>
      </c>
      <c r="AW52" s="1">
        <v>-32539.638</v>
      </c>
      <c r="AX52" s="1">
        <v>-32740.176</v>
      </c>
      <c r="AY52" s="1">
        <v>-32727.626</v>
      </c>
    </row>
    <row r="53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1" t="s">
        <v>8</v>
      </c>
      <c r="J53" s="1" t="s">
        <v>9</v>
      </c>
      <c r="K53" s="1" t="s">
        <v>10</v>
      </c>
      <c r="L53" s="1" t="s">
        <v>11</v>
      </c>
      <c r="M53" s="1" t="s">
        <v>12</v>
      </c>
      <c r="N53" s="1" t="s">
        <v>13</v>
      </c>
      <c r="O53" s="1" t="s">
        <v>14</v>
      </c>
      <c r="P53" s="1" t="s">
        <v>15</v>
      </c>
      <c r="Q53" s="1" t="s">
        <v>16</v>
      </c>
      <c r="R53" s="1" t="s">
        <v>17</v>
      </c>
      <c r="S53" s="1" t="s">
        <v>18</v>
      </c>
      <c r="T53" s="1" t="s">
        <v>19</v>
      </c>
      <c r="U53" s="1" t="s">
        <v>20</v>
      </c>
      <c r="V53" s="1" t="s">
        <v>21</v>
      </c>
      <c r="W53" s="1" t="s">
        <v>22</v>
      </c>
      <c r="X53" s="1" t="s">
        <v>23</v>
      </c>
      <c r="Y53" s="1" t="s">
        <v>24</v>
      </c>
      <c r="Z53" s="1" t="s">
        <v>25</v>
      </c>
      <c r="AA53" s="1" t="s">
        <v>26</v>
      </c>
      <c r="AB53" s="1" t="s">
        <v>27</v>
      </c>
      <c r="AC53" s="1" t="s">
        <v>28</v>
      </c>
      <c r="AD53" s="1" t="s">
        <v>29</v>
      </c>
      <c r="AE53" s="1" t="s">
        <v>30</v>
      </c>
      <c r="AF53" s="1" t="s">
        <v>31</v>
      </c>
      <c r="AG53" s="1" t="s">
        <v>32</v>
      </c>
      <c r="AH53" s="1" t="s">
        <v>33</v>
      </c>
      <c r="AI53" s="1" t="s">
        <v>34</v>
      </c>
      <c r="AJ53" s="1" t="s">
        <v>35</v>
      </c>
      <c r="AK53" s="1" t="s">
        <v>36</v>
      </c>
      <c r="AL53" s="1" t="s">
        <v>37</v>
      </c>
      <c r="AM53" s="1" t="s">
        <v>38</v>
      </c>
      <c r="AN53" s="1" t="s">
        <v>39</v>
      </c>
      <c r="AO53" s="1" t="s">
        <v>40</v>
      </c>
      <c r="AP53" s="1" t="s">
        <v>41</v>
      </c>
      <c r="AQ53" s="1" t="s">
        <v>42</v>
      </c>
      <c r="AR53" s="1" t="s">
        <v>43</v>
      </c>
      <c r="AS53" s="1" t="s">
        <v>44</v>
      </c>
      <c r="AT53" s="1" t="s">
        <v>45</v>
      </c>
      <c r="AU53" s="1" t="s">
        <v>46</v>
      </c>
      <c r="AV53" s="1" t="s">
        <v>47</v>
      </c>
      <c r="AW53" s="1" t="s">
        <v>48</v>
      </c>
      <c r="AX53" s="1" t="s">
        <v>49</v>
      </c>
      <c r="AY53" s="1" t="s">
        <v>50</v>
      </c>
    </row>
    <row r="54">
      <c r="A54" s="1" t="s">
        <v>51</v>
      </c>
      <c r="B54" s="1">
        <v>20960.34</v>
      </c>
      <c r="C54" s="1">
        <v>29917.52</v>
      </c>
      <c r="D54" s="1">
        <v>30680.52</v>
      </c>
      <c r="E54" s="1">
        <v>31301.62</v>
      </c>
      <c r="F54" s="1">
        <v>31970.14</v>
      </c>
      <c r="G54" s="1">
        <v>32334.24</v>
      </c>
      <c r="H54" s="1">
        <v>32904.7</v>
      </c>
      <c r="I54" s="1">
        <v>33144.14</v>
      </c>
      <c r="J54" s="1">
        <v>33344.32</v>
      </c>
      <c r="K54" s="1">
        <v>33338.26</v>
      </c>
      <c r="L54" s="1">
        <v>33384.76</v>
      </c>
      <c r="M54" s="1">
        <v>33029.3</v>
      </c>
      <c r="N54" s="1">
        <v>32480.66</v>
      </c>
      <c r="O54" s="1">
        <v>32907.8</v>
      </c>
      <c r="P54" s="1">
        <v>32075.0</v>
      </c>
      <c r="Q54" s="1">
        <v>31123.58</v>
      </c>
      <c r="R54" s="1">
        <v>33077.48</v>
      </c>
      <c r="S54" s="1">
        <v>32221.6</v>
      </c>
      <c r="T54" s="1">
        <v>31230.88</v>
      </c>
      <c r="U54" s="1">
        <v>19028.1</v>
      </c>
      <c r="V54" s="1">
        <v>30407.22</v>
      </c>
      <c r="W54" s="1">
        <v>33314.72</v>
      </c>
      <c r="X54" s="1">
        <v>29407.2</v>
      </c>
      <c r="Y54" s="1">
        <v>13402.84</v>
      </c>
      <c r="Z54" s="1">
        <v>30888.78</v>
      </c>
      <c r="AA54" s="1">
        <v>25452.5599999999</v>
      </c>
      <c r="AB54" s="1">
        <v>20428.16</v>
      </c>
      <c r="AC54" s="1">
        <v>7684.04</v>
      </c>
      <c r="AD54" s="1">
        <v>-9259.74</v>
      </c>
      <c r="AE54" s="1">
        <v>-1004.44</v>
      </c>
      <c r="AF54" s="1">
        <v>-15035.02</v>
      </c>
      <c r="AG54" s="1">
        <v>-6635.48</v>
      </c>
      <c r="AH54" s="1">
        <v>-7887.58</v>
      </c>
      <c r="AI54" s="1">
        <v>-4105.74</v>
      </c>
      <c r="AJ54" s="1">
        <v>820.74</v>
      </c>
      <c r="AK54" s="1">
        <v>1493.7</v>
      </c>
      <c r="AL54" s="1">
        <v>2718.06</v>
      </c>
      <c r="AM54" s="1">
        <v>6007.51999999999</v>
      </c>
      <c r="AN54" s="1">
        <v>3645.54</v>
      </c>
      <c r="AO54" s="1">
        <v>2200.72</v>
      </c>
      <c r="AP54" s="1">
        <v>6388.08</v>
      </c>
      <c r="AQ54" s="1">
        <v>534.16</v>
      </c>
      <c r="AR54" s="1">
        <v>-2296.31999999999</v>
      </c>
      <c r="AS54" s="1">
        <v>-8373.28</v>
      </c>
      <c r="AT54" s="1">
        <v>-7980.4</v>
      </c>
      <c r="AU54" s="1">
        <v>-7024.78</v>
      </c>
      <c r="AV54" s="1">
        <v>-11964.04</v>
      </c>
      <c r="AW54" s="1">
        <v>-18381.3999999999</v>
      </c>
      <c r="AX54" s="1">
        <v>-14101.96</v>
      </c>
      <c r="AY54" s="1">
        <v>-18422.46</v>
      </c>
    </row>
    <row r="55">
      <c r="A55" s="1" t="s">
        <v>52</v>
      </c>
      <c r="B55" s="1">
        <v>22268.56</v>
      </c>
      <c r="C55" s="1">
        <v>30371.38</v>
      </c>
      <c r="D55" s="1">
        <v>30760.4</v>
      </c>
      <c r="E55" s="1">
        <v>30969.34</v>
      </c>
      <c r="F55" s="1">
        <v>31118.92</v>
      </c>
      <c r="G55" s="1">
        <v>31552.98</v>
      </c>
      <c r="H55" s="1">
        <v>31465.94</v>
      </c>
      <c r="I55" s="1">
        <v>31729.78</v>
      </c>
      <c r="J55" s="1">
        <v>31547.04</v>
      </c>
      <c r="K55" s="1">
        <v>31479.66</v>
      </c>
      <c r="L55" s="1">
        <v>31478.64</v>
      </c>
      <c r="M55" s="1">
        <v>31470.04</v>
      </c>
      <c r="N55" s="1">
        <v>31226.64</v>
      </c>
      <c r="O55" s="1">
        <v>31668.04</v>
      </c>
      <c r="P55" s="1">
        <v>31268.64</v>
      </c>
      <c r="Q55" s="1">
        <v>30584.96</v>
      </c>
      <c r="R55" s="1">
        <v>32465.62</v>
      </c>
      <c r="S55" s="1">
        <v>32022.46</v>
      </c>
      <c r="T55" s="1">
        <v>31241.56</v>
      </c>
      <c r="U55" s="1">
        <v>19281.3799999999</v>
      </c>
      <c r="V55" s="1">
        <v>30629.0</v>
      </c>
      <c r="W55" s="1">
        <v>33563.68</v>
      </c>
      <c r="X55" s="1">
        <v>29735.18</v>
      </c>
      <c r="Y55" s="1">
        <v>13747.34</v>
      </c>
      <c r="Z55" s="1">
        <v>31250.56</v>
      </c>
      <c r="AA55" s="1">
        <v>25810.02</v>
      </c>
      <c r="AB55" s="1">
        <v>20765.18</v>
      </c>
      <c r="AC55" s="1">
        <v>7981.16</v>
      </c>
      <c r="AD55" s="1">
        <v>-9072.7</v>
      </c>
      <c r="AE55" s="1">
        <v>-806.5</v>
      </c>
      <c r="AF55" s="1">
        <v>-15130.04</v>
      </c>
      <c r="AG55" s="1">
        <v>-6712.06</v>
      </c>
      <c r="AH55" s="1">
        <v>-8170.24</v>
      </c>
      <c r="AI55" s="1">
        <v>-4415.84</v>
      </c>
      <c r="AJ55" s="1">
        <v>520.2</v>
      </c>
      <c r="AK55" s="1">
        <v>1286.02</v>
      </c>
      <c r="AL55" s="1">
        <v>2598.32</v>
      </c>
      <c r="AM55" s="1">
        <v>5953.62</v>
      </c>
      <c r="AN55" s="1">
        <v>3659.66</v>
      </c>
      <c r="AO55" s="1">
        <v>2293.27999999999</v>
      </c>
      <c r="AP55" s="1">
        <v>6465.66</v>
      </c>
      <c r="AQ55" s="1">
        <v>646.74</v>
      </c>
      <c r="AR55" s="1">
        <v>-2184.77999999999</v>
      </c>
      <c r="AS55" s="1">
        <v>-8315.34</v>
      </c>
      <c r="AT55" s="1">
        <v>-7921.06</v>
      </c>
      <c r="AU55" s="1">
        <v>-6996.58</v>
      </c>
      <c r="AV55" s="1">
        <v>-11967.22</v>
      </c>
      <c r="AW55" s="1">
        <v>-18427.0</v>
      </c>
      <c r="AX55" s="1">
        <v>-14108.02</v>
      </c>
      <c r="AY55" s="1">
        <v>-18463.58</v>
      </c>
    </row>
    <row r="56">
      <c r="A56" s="1" t="s">
        <v>53</v>
      </c>
      <c r="B56" s="1">
        <v>21858.0</v>
      </c>
      <c r="C56" s="1">
        <v>30260.54</v>
      </c>
      <c r="D56" s="1">
        <v>30790.08</v>
      </c>
      <c r="E56" s="1">
        <v>31096.76</v>
      </c>
      <c r="F56" s="1">
        <v>31321.8</v>
      </c>
      <c r="G56" s="1">
        <v>31772.76</v>
      </c>
      <c r="H56" s="1">
        <v>31936.58</v>
      </c>
      <c r="I56" s="1">
        <v>32324.82</v>
      </c>
      <c r="J56" s="1">
        <v>32470.14</v>
      </c>
      <c r="K56" s="1">
        <v>32566.6</v>
      </c>
      <c r="L56" s="1">
        <v>32704.14</v>
      </c>
      <c r="M56" s="1">
        <v>32441.38</v>
      </c>
      <c r="N56" s="1">
        <v>32007.08</v>
      </c>
      <c r="O56" s="1">
        <v>32488.22</v>
      </c>
      <c r="P56" s="1">
        <v>31736.42</v>
      </c>
      <c r="Q56" s="1">
        <v>30858.52</v>
      </c>
      <c r="R56" s="1">
        <v>32891.84</v>
      </c>
      <c r="S56" s="1">
        <v>32009.86</v>
      </c>
      <c r="T56" s="1">
        <v>30983.36</v>
      </c>
      <c r="U56" s="1">
        <v>18696.0399999999</v>
      </c>
      <c r="V56" s="1">
        <v>30048.42</v>
      </c>
      <c r="W56" s="1">
        <v>32909.76</v>
      </c>
      <c r="X56" s="1">
        <v>28890.16</v>
      </c>
      <c r="Y56" s="1">
        <v>12687.36</v>
      </c>
      <c r="Z56" s="1">
        <v>30158.84</v>
      </c>
      <c r="AA56" s="1">
        <v>24591.94</v>
      </c>
      <c r="AB56" s="1">
        <v>19518.0</v>
      </c>
      <c r="AC56" s="1">
        <v>6674.46</v>
      </c>
      <c r="AD56" s="1">
        <v>-10217.88</v>
      </c>
      <c r="AE56" s="1">
        <v>-1999.74</v>
      </c>
      <c r="AF56" s="1">
        <v>-15596.5</v>
      </c>
      <c r="AG56" s="1">
        <v>-7220.32</v>
      </c>
      <c r="AH56" s="1">
        <v>-8070.05999999999</v>
      </c>
      <c r="AI56" s="1">
        <v>-4034.62</v>
      </c>
      <c r="AJ56" s="1">
        <v>922.84</v>
      </c>
      <c r="AK56" s="1">
        <v>1905.54</v>
      </c>
      <c r="AL56" s="1">
        <v>3217.84</v>
      </c>
      <c r="AM56" s="1">
        <v>6420.8</v>
      </c>
      <c r="AN56" s="1">
        <v>4079.6</v>
      </c>
      <c r="AO56" s="1">
        <v>2623.58</v>
      </c>
      <c r="AP56" s="1">
        <v>6701.38</v>
      </c>
      <c r="AQ56" s="1">
        <v>857.6</v>
      </c>
      <c r="AR56" s="1">
        <v>-2026.2</v>
      </c>
      <c r="AS56" s="1">
        <v>-8155.98</v>
      </c>
      <c r="AT56" s="1">
        <v>-7802.48</v>
      </c>
      <c r="AU56" s="1">
        <v>-6877.1</v>
      </c>
      <c r="AV56" s="1">
        <v>-11846.72</v>
      </c>
      <c r="AW56" s="1">
        <v>-18307.54</v>
      </c>
      <c r="AX56" s="1">
        <v>-14005.54</v>
      </c>
      <c r="AY56" s="1">
        <v>-18366.62</v>
      </c>
    </row>
    <row r="57">
      <c r="A57" s="1" t="s">
        <v>54</v>
      </c>
      <c r="B57" s="1">
        <v>20592.36</v>
      </c>
      <c r="C57" s="1">
        <v>29057.02</v>
      </c>
      <c r="D57" s="1">
        <v>29781.02</v>
      </c>
      <c r="E57" s="1">
        <v>30251.34</v>
      </c>
      <c r="F57" s="1">
        <v>30718.06</v>
      </c>
      <c r="G57" s="1">
        <v>31317.4</v>
      </c>
      <c r="H57" s="1">
        <v>32029.62</v>
      </c>
      <c r="I57" s="1">
        <v>32544.72</v>
      </c>
      <c r="J57" s="1">
        <v>33076.1</v>
      </c>
      <c r="K57" s="1">
        <v>33322.94</v>
      </c>
      <c r="L57" s="1">
        <v>33492.68</v>
      </c>
      <c r="M57" s="1">
        <v>33234.8</v>
      </c>
      <c r="N57" s="1">
        <v>32694.78</v>
      </c>
      <c r="O57" s="1">
        <v>33123.16</v>
      </c>
      <c r="P57" s="1">
        <v>32281.82</v>
      </c>
      <c r="Q57" s="1">
        <v>31328.28</v>
      </c>
      <c r="R57" s="1">
        <v>33284.5</v>
      </c>
      <c r="S57" s="1">
        <v>32391.56</v>
      </c>
      <c r="T57" s="1">
        <v>31413.5</v>
      </c>
      <c r="U57" s="1">
        <v>19163.12</v>
      </c>
      <c r="V57" s="1">
        <v>30552.46</v>
      </c>
      <c r="W57" s="1">
        <v>33504.78</v>
      </c>
      <c r="X57" s="1">
        <v>29540.18</v>
      </c>
      <c r="Y57" s="1">
        <v>13346.48</v>
      </c>
      <c r="Z57" s="1">
        <v>30851.92</v>
      </c>
      <c r="AA57" s="1">
        <v>25239.98</v>
      </c>
      <c r="AB57" s="1">
        <v>20034.2199999999</v>
      </c>
      <c r="AC57" s="1">
        <v>7035.1</v>
      </c>
      <c r="AD57" s="1">
        <v>-10178.72</v>
      </c>
      <c r="AE57" s="1">
        <v>-1982.16</v>
      </c>
      <c r="AF57" s="1">
        <v>-15996.02</v>
      </c>
      <c r="AG57" s="1">
        <v>-7560.86</v>
      </c>
      <c r="AH57" s="1">
        <v>-8475.06</v>
      </c>
      <c r="AI57" s="1">
        <v>-4388.96</v>
      </c>
      <c r="AJ57" s="1">
        <v>651.64</v>
      </c>
      <c r="AK57" s="1">
        <v>1740.24</v>
      </c>
      <c r="AL57" s="1">
        <v>3122.16</v>
      </c>
      <c r="AM57" s="1">
        <v>6357.12</v>
      </c>
      <c r="AN57" s="1">
        <v>4048.14</v>
      </c>
      <c r="AO57" s="1">
        <v>2598.29999999999</v>
      </c>
      <c r="AP57" s="1">
        <v>6691.06</v>
      </c>
      <c r="AQ57" s="1">
        <v>845.12</v>
      </c>
      <c r="AR57" s="1">
        <v>-2005.5</v>
      </c>
      <c r="AS57" s="1">
        <v>-8096.7</v>
      </c>
      <c r="AT57" s="1">
        <v>-7724.04</v>
      </c>
      <c r="AU57" s="1">
        <v>-6774.12</v>
      </c>
      <c r="AV57" s="1">
        <v>-11718.8</v>
      </c>
      <c r="AW57" s="1">
        <v>-18139.18</v>
      </c>
      <c r="AX57" s="1">
        <v>-13825.98</v>
      </c>
      <c r="AY57" s="1">
        <v>-18177.32</v>
      </c>
    </row>
    <row r="58">
      <c r="A58" s="1" t="s">
        <v>55</v>
      </c>
      <c r="B58" s="1">
        <v>20796.06</v>
      </c>
      <c r="C58" s="1">
        <v>29304.36</v>
      </c>
      <c r="D58" s="1">
        <v>29636.26</v>
      </c>
      <c r="E58" s="1">
        <v>29934.86</v>
      </c>
      <c r="F58" s="1">
        <v>30451.7399999999</v>
      </c>
      <c r="G58" s="1">
        <v>30607.72</v>
      </c>
      <c r="H58" s="1">
        <v>31574.12</v>
      </c>
      <c r="I58" s="1">
        <v>31616.0</v>
      </c>
      <c r="J58" s="1">
        <v>32262.9</v>
      </c>
      <c r="K58" s="1">
        <v>32576.48</v>
      </c>
      <c r="L58" s="1">
        <v>32535.14</v>
      </c>
      <c r="M58" s="1">
        <v>32852.18</v>
      </c>
      <c r="N58" s="1">
        <v>32488.68</v>
      </c>
      <c r="O58" s="1">
        <v>32710.12</v>
      </c>
      <c r="P58" s="1">
        <v>32075.14</v>
      </c>
      <c r="Q58" s="1">
        <v>31166.84</v>
      </c>
      <c r="R58" s="1">
        <v>32851.32</v>
      </c>
      <c r="S58" s="1">
        <v>32142.54</v>
      </c>
      <c r="T58" s="1">
        <v>31164.74</v>
      </c>
      <c r="U58" s="1">
        <v>18981.28</v>
      </c>
      <c r="V58" s="1">
        <v>30283.46</v>
      </c>
      <c r="W58" s="1">
        <v>33182.24</v>
      </c>
      <c r="X58" s="1">
        <v>29263.5</v>
      </c>
      <c r="Y58" s="1">
        <v>13212.1999999999</v>
      </c>
      <c r="Z58" s="1">
        <v>30809.22</v>
      </c>
      <c r="AA58" s="1">
        <v>25371.18</v>
      </c>
      <c r="AB58" s="1">
        <v>20355.94</v>
      </c>
      <c r="AC58" s="1">
        <v>7569.12</v>
      </c>
      <c r="AD58" s="1">
        <v>-9530.46</v>
      </c>
      <c r="AE58" s="1">
        <v>-1224.82</v>
      </c>
      <c r="AF58" s="1">
        <v>-15742.48</v>
      </c>
      <c r="AG58" s="1">
        <v>-7342.96</v>
      </c>
      <c r="AH58" s="1">
        <v>-8953.02</v>
      </c>
      <c r="AI58" s="1">
        <v>-5262.44</v>
      </c>
      <c r="AJ58" s="1">
        <v>-348.42</v>
      </c>
      <c r="AK58" s="1">
        <v>472.299999999999</v>
      </c>
      <c r="AL58" s="1">
        <v>1861.76</v>
      </c>
      <c r="AM58" s="1">
        <v>5166.55999999999</v>
      </c>
      <c r="AN58" s="1">
        <v>3053.3</v>
      </c>
      <c r="AO58" s="1">
        <v>1750.41999999999</v>
      </c>
      <c r="AP58" s="1">
        <v>5856.72</v>
      </c>
      <c r="AQ58" s="1">
        <v>201.26</v>
      </c>
      <c r="AR58" s="1">
        <v>-2515.58</v>
      </c>
      <c r="AS58" s="1">
        <v>-8476.4</v>
      </c>
      <c r="AT58" s="1">
        <v>-8092.34</v>
      </c>
      <c r="AU58" s="1">
        <v>-7149.46</v>
      </c>
      <c r="AV58" s="1">
        <v>-12051.6</v>
      </c>
      <c r="AW58" s="1">
        <v>-18481.36</v>
      </c>
      <c r="AX58" s="1">
        <v>-14166.46</v>
      </c>
      <c r="AY58" s="1">
        <v>-18509.68</v>
      </c>
    </row>
    <row r="59">
      <c r="A59" s="1" t="s">
        <v>56</v>
      </c>
      <c r="B59" s="1">
        <v>20309.66</v>
      </c>
      <c r="C59" s="1">
        <v>29315.1</v>
      </c>
      <c r="D59" s="1">
        <v>30251.32</v>
      </c>
      <c r="E59" s="1">
        <v>31035.82</v>
      </c>
      <c r="F59" s="1">
        <v>31778.66</v>
      </c>
      <c r="G59" s="1">
        <v>32386.54</v>
      </c>
      <c r="H59" s="1">
        <v>32623.5</v>
      </c>
      <c r="I59" s="1">
        <v>32972.54</v>
      </c>
      <c r="J59" s="1">
        <v>32631.18</v>
      </c>
      <c r="K59" s="1">
        <v>32363.64</v>
      </c>
      <c r="L59" s="1">
        <v>32337.46</v>
      </c>
      <c r="M59" s="1">
        <v>31610.98</v>
      </c>
      <c r="N59" s="1">
        <v>31015.6</v>
      </c>
      <c r="O59" s="1">
        <v>31590.34</v>
      </c>
      <c r="P59" s="1">
        <v>30862.44</v>
      </c>
      <c r="Q59" s="1">
        <v>30035.24</v>
      </c>
      <c r="R59" s="1">
        <v>32168.64</v>
      </c>
      <c r="S59" s="1">
        <v>31397.42</v>
      </c>
      <c r="T59" s="1">
        <v>30561.52</v>
      </c>
      <c r="U59" s="1">
        <v>18436.78</v>
      </c>
      <c r="V59" s="1">
        <v>29885.7399999999</v>
      </c>
      <c r="W59" s="1">
        <v>32831.74</v>
      </c>
      <c r="X59" s="1">
        <v>28913.36</v>
      </c>
      <c r="Y59" s="1">
        <v>12918.8</v>
      </c>
      <c r="Z59" s="1">
        <v>30360.6</v>
      </c>
      <c r="AA59" s="1">
        <v>24899.86</v>
      </c>
      <c r="AB59" s="1">
        <v>19892.5599999999</v>
      </c>
      <c r="AC59" s="1">
        <v>7138.34</v>
      </c>
      <c r="AD59" s="1">
        <v>-9670.88</v>
      </c>
      <c r="AE59" s="1">
        <v>-1436.46</v>
      </c>
      <c r="AF59" s="1">
        <v>-14977.76</v>
      </c>
      <c r="AG59" s="1">
        <v>-6614.1</v>
      </c>
      <c r="AH59" s="1">
        <v>-7494.5</v>
      </c>
      <c r="AI59" s="1">
        <v>-3502.51999999999</v>
      </c>
      <c r="AJ59" s="1">
        <v>1442.66</v>
      </c>
      <c r="AK59" s="1">
        <v>2288.74</v>
      </c>
      <c r="AL59" s="1">
        <v>3545.08</v>
      </c>
      <c r="AM59" s="1">
        <v>6783.32</v>
      </c>
      <c r="AN59" s="1">
        <v>4390.38</v>
      </c>
      <c r="AO59" s="1">
        <v>2922.81999999999</v>
      </c>
      <c r="AP59" s="1">
        <v>7045.76</v>
      </c>
      <c r="AQ59" s="1">
        <v>1162.14</v>
      </c>
      <c r="AR59" s="1">
        <v>-1698.65999999999</v>
      </c>
      <c r="AS59" s="1">
        <v>-7848.12</v>
      </c>
      <c r="AT59" s="1">
        <v>-7514.42</v>
      </c>
      <c r="AU59" s="1">
        <v>-6590.44</v>
      </c>
      <c r="AV59" s="1">
        <v>-11594.96</v>
      </c>
      <c r="AW59" s="1">
        <v>-18077.8999999999</v>
      </c>
      <c r="AX59" s="1">
        <v>-13821.74</v>
      </c>
      <c r="AY59" s="1">
        <v>-18210.3</v>
      </c>
    </row>
    <row r="60">
      <c r="A60" s="1" t="s">
        <v>57</v>
      </c>
      <c r="B60" s="1">
        <v>21061.68</v>
      </c>
      <c r="C60" s="1">
        <v>30261.46</v>
      </c>
      <c r="D60" s="1">
        <v>31054.98</v>
      </c>
      <c r="E60" s="1">
        <v>31832.28</v>
      </c>
      <c r="F60" s="1">
        <v>32572.92</v>
      </c>
      <c r="G60" s="1">
        <v>32978.9</v>
      </c>
      <c r="H60" s="1">
        <v>33331.5</v>
      </c>
      <c r="I60" s="1">
        <v>33518.66</v>
      </c>
      <c r="J60" s="1">
        <v>33384.88</v>
      </c>
      <c r="K60" s="1">
        <v>33192.88</v>
      </c>
      <c r="L60" s="1">
        <v>33176.4</v>
      </c>
      <c r="M60" s="1">
        <v>32776.22</v>
      </c>
      <c r="N60" s="1">
        <v>32312.7</v>
      </c>
      <c r="O60" s="1">
        <v>32821.7</v>
      </c>
      <c r="P60" s="1">
        <v>32145.66</v>
      </c>
      <c r="Q60" s="1">
        <v>31302.56</v>
      </c>
      <c r="R60" s="1">
        <v>33314.4</v>
      </c>
      <c r="S60" s="1">
        <v>32485.18</v>
      </c>
      <c r="T60" s="1">
        <v>31469.54</v>
      </c>
      <c r="U60" s="1">
        <v>19152.92</v>
      </c>
      <c r="V60" s="1">
        <v>30454.32</v>
      </c>
      <c r="W60" s="1">
        <v>33350.16</v>
      </c>
      <c r="X60" s="1">
        <v>29244.34</v>
      </c>
      <c r="Y60" s="1">
        <v>13019.6</v>
      </c>
      <c r="Z60" s="1">
        <v>30542.32</v>
      </c>
      <c r="AA60" s="1">
        <v>25022.7199999999</v>
      </c>
      <c r="AB60" s="1">
        <v>19993.8999999999</v>
      </c>
      <c r="AC60" s="1">
        <v>7253.18</v>
      </c>
      <c r="AD60" s="1">
        <v>-9601.12</v>
      </c>
      <c r="AE60" s="1">
        <v>-1242.7</v>
      </c>
      <c r="AF60" s="1">
        <v>-15143.44</v>
      </c>
      <c r="AG60" s="1">
        <v>-6673.02</v>
      </c>
      <c r="AH60" s="1">
        <v>-7924.0</v>
      </c>
      <c r="AI60" s="1">
        <v>-4141.54</v>
      </c>
      <c r="AJ60" s="1">
        <v>793.819999999999</v>
      </c>
      <c r="AK60" s="1">
        <v>1496.44</v>
      </c>
      <c r="AL60" s="1">
        <v>2748.18</v>
      </c>
      <c r="AM60" s="1">
        <v>6071.55999999999</v>
      </c>
      <c r="AN60" s="1">
        <v>3760.68</v>
      </c>
      <c r="AO60" s="1">
        <v>2374.1</v>
      </c>
      <c r="AP60" s="1">
        <v>6602.3</v>
      </c>
      <c r="AQ60" s="1">
        <v>786.34</v>
      </c>
      <c r="AR60" s="1">
        <v>-1983.89999999999</v>
      </c>
      <c r="AS60" s="1">
        <v>-8062.84</v>
      </c>
      <c r="AT60" s="1">
        <v>-7656.92</v>
      </c>
      <c r="AU60" s="1">
        <v>-6663.64</v>
      </c>
      <c r="AV60" s="1">
        <v>-11625.16</v>
      </c>
      <c r="AW60" s="1">
        <v>-18074.96</v>
      </c>
      <c r="AX60" s="1">
        <v>-13733.18</v>
      </c>
      <c r="AY60" s="1">
        <v>-18094.7</v>
      </c>
    </row>
    <row r="61">
      <c r="A61" s="1" t="s">
        <v>58</v>
      </c>
      <c r="B61" s="1">
        <v>21292.92</v>
      </c>
      <c r="C61" s="1">
        <v>30252.5</v>
      </c>
      <c r="D61" s="1">
        <v>31140.0</v>
      </c>
      <c r="E61" s="1">
        <v>31832.18</v>
      </c>
      <c r="F61" s="1">
        <v>32515.22</v>
      </c>
      <c r="G61" s="1">
        <v>33079.18</v>
      </c>
      <c r="H61" s="1">
        <v>33521.24</v>
      </c>
      <c r="I61" s="1">
        <v>33974.12</v>
      </c>
      <c r="J61" s="1">
        <v>34022.68</v>
      </c>
      <c r="K61" s="1">
        <v>33888.38</v>
      </c>
      <c r="L61" s="1">
        <v>34014.38</v>
      </c>
      <c r="M61" s="1">
        <v>33261.26</v>
      </c>
      <c r="N61" s="1">
        <v>32545.86</v>
      </c>
      <c r="O61" s="1">
        <v>33135.44</v>
      </c>
      <c r="P61" s="1">
        <v>32160.14</v>
      </c>
      <c r="Q61" s="1">
        <v>31207.44</v>
      </c>
      <c r="R61" s="1">
        <v>33353.24</v>
      </c>
      <c r="S61" s="1">
        <v>32354.96</v>
      </c>
      <c r="T61" s="1">
        <v>31385.96</v>
      </c>
      <c r="U61" s="1">
        <v>19101.98</v>
      </c>
      <c r="V61" s="1">
        <v>30521.66</v>
      </c>
      <c r="W61" s="1">
        <v>33464.08</v>
      </c>
      <c r="X61" s="1">
        <v>29518.88</v>
      </c>
      <c r="Y61" s="1">
        <v>13460.1199999999</v>
      </c>
      <c r="Z61" s="1">
        <v>30990.56</v>
      </c>
      <c r="AA61" s="1">
        <v>25459.5</v>
      </c>
      <c r="AB61" s="1">
        <v>20345.92</v>
      </c>
      <c r="AC61" s="1">
        <v>7420.96</v>
      </c>
      <c r="AD61" s="1">
        <v>-9776.46</v>
      </c>
      <c r="AE61" s="1">
        <v>-1569.46</v>
      </c>
      <c r="AF61" s="1">
        <v>-15798.28</v>
      </c>
      <c r="AG61" s="1">
        <v>-7444.42</v>
      </c>
      <c r="AH61" s="1">
        <v>-8609.68</v>
      </c>
      <c r="AI61" s="1">
        <v>-4650.22</v>
      </c>
      <c r="AJ61" s="1">
        <v>356.72</v>
      </c>
      <c r="AK61" s="1">
        <v>1448.0</v>
      </c>
      <c r="AL61" s="1">
        <v>2861.58</v>
      </c>
      <c r="AM61" s="1">
        <v>6144.55999999999</v>
      </c>
      <c r="AN61" s="1">
        <v>3930.64</v>
      </c>
      <c r="AO61" s="1">
        <v>2587.64</v>
      </c>
      <c r="AP61" s="1">
        <v>6619.88</v>
      </c>
      <c r="AQ61" s="1">
        <v>923.44</v>
      </c>
      <c r="AR61" s="1">
        <v>-1888.36</v>
      </c>
      <c r="AS61" s="1">
        <v>-7908.76</v>
      </c>
      <c r="AT61" s="1">
        <v>-7595.62</v>
      </c>
      <c r="AU61" s="1">
        <v>-6665.78</v>
      </c>
      <c r="AV61" s="1">
        <v>-11651.12</v>
      </c>
      <c r="AW61" s="1">
        <v>-18107.34</v>
      </c>
      <c r="AX61" s="1">
        <v>-13888.88</v>
      </c>
      <c r="AY61" s="1">
        <v>-18304.04</v>
      </c>
    </row>
    <row r="62">
      <c r="A62" s="1" t="s">
        <v>59</v>
      </c>
      <c r="B62" s="1">
        <v>20958.88</v>
      </c>
      <c r="C62" s="1">
        <v>29598.96</v>
      </c>
      <c r="D62" s="1">
        <v>30198.7</v>
      </c>
      <c r="E62" s="1">
        <v>30766.0</v>
      </c>
      <c r="F62" s="1">
        <v>31543.46</v>
      </c>
      <c r="G62" s="1">
        <v>31961.1</v>
      </c>
      <c r="H62" s="1">
        <v>33001.24</v>
      </c>
      <c r="I62" s="1">
        <v>33213.24</v>
      </c>
      <c r="J62" s="1">
        <v>33583.18</v>
      </c>
      <c r="K62" s="1">
        <v>33585.56</v>
      </c>
      <c r="L62" s="1">
        <v>33568.96</v>
      </c>
      <c r="M62" s="1">
        <v>33187.32</v>
      </c>
      <c r="N62" s="1">
        <v>32633.5</v>
      </c>
      <c r="O62" s="1">
        <v>33095.66</v>
      </c>
      <c r="P62" s="1">
        <v>32285.52</v>
      </c>
      <c r="Q62" s="1">
        <v>31363.56</v>
      </c>
      <c r="R62" s="1">
        <v>33430.86</v>
      </c>
      <c r="S62" s="1">
        <v>32475.04</v>
      </c>
      <c r="T62" s="1">
        <v>31438.98</v>
      </c>
      <c r="U62" s="1">
        <v>19047.2</v>
      </c>
      <c r="V62" s="1">
        <v>30385.84</v>
      </c>
      <c r="W62" s="1">
        <v>33340.34</v>
      </c>
      <c r="X62" s="1">
        <v>29223.8</v>
      </c>
      <c r="Y62" s="1">
        <v>12969.34</v>
      </c>
      <c r="Z62" s="1">
        <v>30642.2</v>
      </c>
      <c r="AA62" s="1">
        <v>25123.52</v>
      </c>
      <c r="AB62" s="1">
        <v>20057.28</v>
      </c>
      <c r="AC62" s="1">
        <v>7195.88</v>
      </c>
      <c r="AD62" s="1">
        <v>-9908.54</v>
      </c>
      <c r="AE62" s="1">
        <v>-1588.96</v>
      </c>
      <c r="AF62" s="1">
        <v>-15945.52</v>
      </c>
      <c r="AG62" s="1">
        <v>-7502.1</v>
      </c>
      <c r="AH62" s="1">
        <v>-8920.26</v>
      </c>
      <c r="AI62" s="1">
        <v>-5100.84</v>
      </c>
      <c r="AJ62" s="1">
        <v>-151.02</v>
      </c>
      <c r="AK62" s="1">
        <v>799.26</v>
      </c>
      <c r="AL62" s="1">
        <v>2204.52</v>
      </c>
      <c r="AM62" s="1">
        <v>5503.71999999999</v>
      </c>
      <c r="AN62" s="1">
        <v>3321.38</v>
      </c>
      <c r="AO62" s="1">
        <v>1996.75999999999</v>
      </c>
      <c r="AP62" s="1">
        <v>6091.5</v>
      </c>
      <c r="AQ62" s="1">
        <v>375.48</v>
      </c>
      <c r="AR62" s="1">
        <v>-2409.38</v>
      </c>
      <c r="AS62" s="1">
        <v>-8446.56</v>
      </c>
      <c r="AT62" s="1">
        <v>-8100.58</v>
      </c>
      <c r="AU62" s="1">
        <v>-7165.22</v>
      </c>
      <c r="AV62" s="1">
        <v>-12092.36</v>
      </c>
      <c r="AW62" s="1">
        <v>-18518.28</v>
      </c>
      <c r="AX62" s="1">
        <v>-14239.0</v>
      </c>
      <c r="AY62" s="1">
        <v>-18573.74</v>
      </c>
    </row>
    <row r="63">
      <c r="A63" s="1" t="s">
        <v>60</v>
      </c>
      <c r="B63" s="1">
        <v>20319.6</v>
      </c>
      <c r="C63" s="1">
        <v>29108.86</v>
      </c>
      <c r="D63" s="1">
        <v>29838.48</v>
      </c>
      <c r="E63" s="1">
        <v>30397.54</v>
      </c>
      <c r="F63" s="1">
        <v>31015.96</v>
      </c>
      <c r="G63" s="1">
        <v>31379.14</v>
      </c>
      <c r="H63" s="1">
        <v>32017.9</v>
      </c>
      <c r="I63" s="1">
        <v>32213.84</v>
      </c>
      <c r="J63" s="1">
        <v>32557.14</v>
      </c>
      <c r="K63" s="1">
        <v>32723.98</v>
      </c>
      <c r="L63" s="1">
        <v>32822.54</v>
      </c>
      <c r="M63" s="1">
        <v>32861.52</v>
      </c>
      <c r="N63" s="1">
        <v>32509.74</v>
      </c>
      <c r="O63" s="1">
        <v>32949.2</v>
      </c>
      <c r="P63" s="1">
        <v>32303.86</v>
      </c>
      <c r="Q63" s="1">
        <v>31444.68</v>
      </c>
      <c r="R63" s="1">
        <v>33364.7</v>
      </c>
      <c r="S63" s="1">
        <v>32517.26</v>
      </c>
      <c r="T63" s="1">
        <v>31464.88</v>
      </c>
      <c r="U63" s="1">
        <v>19069.68</v>
      </c>
      <c r="V63" s="1">
        <v>30378.8999999999</v>
      </c>
      <c r="W63" s="1">
        <v>33280.08</v>
      </c>
      <c r="X63" s="1">
        <v>29143.36</v>
      </c>
      <c r="Y63" s="1">
        <v>12893.08</v>
      </c>
      <c r="Z63" s="1">
        <v>30514.12</v>
      </c>
      <c r="AA63" s="1">
        <v>25008.16</v>
      </c>
      <c r="AB63" s="1">
        <v>19972.64</v>
      </c>
      <c r="AC63" s="1">
        <v>7202.32</v>
      </c>
      <c r="AD63" s="1">
        <v>-9779.4</v>
      </c>
      <c r="AE63" s="1">
        <v>-1418.38</v>
      </c>
      <c r="AF63" s="1">
        <v>-15504.36</v>
      </c>
      <c r="AG63" s="1">
        <v>-7067.94</v>
      </c>
      <c r="AH63" s="1">
        <v>-8398.66</v>
      </c>
      <c r="AI63" s="1">
        <v>-4629.76</v>
      </c>
      <c r="AJ63" s="1">
        <v>309.56</v>
      </c>
      <c r="AK63" s="1">
        <v>1098.4</v>
      </c>
      <c r="AL63" s="1">
        <v>2447.22</v>
      </c>
      <c r="AM63" s="1">
        <v>5779.82</v>
      </c>
      <c r="AN63" s="1">
        <v>3563.84</v>
      </c>
      <c r="AO63" s="1">
        <v>2220.29999999999</v>
      </c>
      <c r="AP63" s="1">
        <v>6452.48</v>
      </c>
      <c r="AQ63" s="1">
        <v>700.22</v>
      </c>
      <c r="AR63" s="1">
        <v>-2051.86</v>
      </c>
      <c r="AS63" s="1">
        <v>-8134.98</v>
      </c>
      <c r="AT63" s="1">
        <v>-7744.42</v>
      </c>
      <c r="AU63" s="1">
        <v>-6759.9</v>
      </c>
      <c r="AV63" s="1">
        <v>-11757.06</v>
      </c>
      <c r="AW63" s="1">
        <v>-18270.12</v>
      </c>
      <c r="AX63" s="1">
        <v>-13931.14</v>
      </c>
      <c r="AY63" s="1">
        <v>-18328.66</v>
      </c>
    </row>
    <row r="64">
      <c r="A64" s="1" t="s">
        <v>61</v>
      </c>
      <c r="B64" s="1">
        <v>21041.806</v>
      </c>
      <c r="C64" s="1">
        <v>29744.77</v>
      </c>
      <c r="D64" s="1">
        <v>30413.176</v>
      </c>
      <c r="E64" s="1">
        <v>30941.774</v>
      </c>
      <c r="F64" s="1">
        <v>31500.688</v>
      </c>
      <c r="G64" s="1">
        <v>31936.996</v>
      </c>
      <c r="H64" s="1">
        <v>32440.634</v>
      </c>
      <c r="I64" s="1">
        <v>32725.186</v>
      </c>
      <c r="J64" s="1">
        <v>32887.956</v>
      </c>
      <c r="K64" s="1">
        <v>32903.838</v>
      </c>
      <c r="L64" s="1">
        <v>32951.51</v>
      </c>
      <c r="M64" s="1">
        <v>32672.5</v>
      </c>
      <c r="N64" s="1">
        <v>32191.524</v>
      </c>
      <c r="O64" s="1">
        <v>32648.968</v>
      </c>
      <c r="P64" s="1">
        <v>31919.464</v>
      </c>
      <c r="Q64" s="1">
        <v>31041.566</v>
      </c>
      <c r="R64" s="1">
        <v>33020.26</v>
      </c>
      <c r="S64" s="1">
        <v>32201.788</v>
      </c>
      <c r="T64" s="1">
        <v>31235.492</v>
      </c>
      <c r="U64" s="1">
        <v>18995.8479999999</v>
      </c>
      <c r="V64" s="1">
        <v>30354.7019999999</v>
      </c>
      <c r="W64" s="1">
        <v>33274.158</v>
      </c>
      <c r="X64" s="1">
        <v>29287.996</v>
      </c>
      <c r="Y64" s="1">
        <v>13165.716</v>
      </c>
      <c r="Z64" s="1">
        <v>30700.912</v>
      </c>
      <c r="AA64" s="1">
        <v>25197.944</v>
      </c>
      <c r="AB64" s="1">
        <v>20136.3799999999</v>
      </c>
      <c r="AC64" s="1">
        <v>7315.456</v>
      </c>
      <c r="AD64" s="1">
        <v>-9699.59</v>
      </c>
      <c r="AE64" s="1">
        <v>-1427.362</v>
      </c>
      <c r="AF64" s="1">
        <v>-15486.942</v>
      </c>
      <c r="AG64" s="1">
        <v>-7077.326</v>
      </c>
      <c r="AH64" s="1">
        <v>-8290.306</v>
      </c>
      <c r="AI64" s="1">
        <v>-4423.248</v>
      </c>
      <c r="AJ64" s="1">
        <v>531.874</v>
      </c>
      <c r="AK64" s="1">
        <v>1402.864</v>
      </c>
      <c r="AL64" s="1">
        <v>2732.472</v>
      </c>
      <c r="AM64" s="1">
        <v>6018.86</v>
      </c>
      <c r="AN64" s="1">
        <v>3745.316</v>
      </c>
      <c r="AO64" s="1">
        <v>2356.792</v>
      </c>
      <c r="AP64" s="1">
        <v>6491.482</v>
      </c>
      <c r="AQ64" s="1">
        <v>703.25</v>
      </c>
      <c r="AR64" s="1">
        <v>-2106.054</v>
      </c>
      <c r="AS64" s="1">
        <v>-8181.896</v>
      </c>
      <c r="AT64" s="1">
        <v>-7813.228</v>
      </c>
      <c r="AU64" s="1">
        <v>-6866.702</v>
      </c>
      <c r="AV64" s="1">
        <v>-11826.904</v>
      </c>
      <c r="AW64" s="1">
        <v>-18278.5079999999</v>
      </c>
      <c r="AX64" s="1">
        <v>-13982.19</v>
      </c>
      <c r="AY64" s="1">
        <v>-18345.11</v>
      </c>
    </row>
    <row r="65">
      <c r="A65" s="1" t="s">
        <v>62</v>
      </c>
      <c r="B65" s="1">
        <v>21041.806</v>
      </c>
      <c r="C65" s="1">
        <v>29744.77</v>
      </c>
      <c r="D65" s="1">
        <v>30413.176</v>
      </c>
      <c r="E65" s="1">
        <v>30941.7739999999</v>
      </c>
      <c r="F65" s="1">
        <v>31500.688</v>
      </c>
      <c r="G65" s="1">
        <v>31936.996</v>
      </c>
      <c r="H65" s="1">
        <v>32440.634</v>
      </c>
      <c r="I65" s="1">
        <v>32725.186</v>
      </c>
      <c r="J65" s="1">
        <v>32887.956</v>
      </c>
      <c r="K65" s="1">
        <v>32903.838</v>
      </c>
      <c r="L65" s="1">
        <v>32951.5099999999</v>
      </c>
      <c r="M65" s="1">
        <v>32672.5</v>
      </c>
      <c r="N65" s="1">
        <v>32191.5239999999</v>
      </c>
      <c r="O65" s="1">
        <v>32648.968</v>
      </c>
      <c r="P65" s="1">
        <v>31919.464</v>
      </c>
      <c r="Q65" s="1">
        <v>31041.566</v>
      </c>
      <c r="R65" s="1">
        <v>33020.26</v>
      </c>
      <c r="S65" s="1">
        <v>32201.788</v>
      </c>
      <c r="T65" s="1">
        <v>31235.492</v>
      </c>
      <c r="U65" s="1">
        <v>18995.848</v>
      </c>
      <c r="V65" s="1">
        <v>30354.702</v>
      </c>
      <c r="W65" s="1">
        <v>33274.158</v>
      </c>
      <c r="X65" s="1">
        <v>29287.996</v>
      </c>
      <c r="Y65" s="1">
        <v>13165.716</v>
      </c>
      <c r="Z65" s="1">
        <v>30700.912</v>
      </c>
      <c r="AA65" s="1">
        <v>25197.9439999999</v>
      </c>
      <c r="AB65" s="1">
        <v>20136.3799999999</v>
      </c>
      <c r="AC65" s="1">
        <v>7315.456</v>
      </c>
      <c r="AD65" s="1">
        <v>-9699.59</v>
      </c>
      <c r="AE65" s="1">
        <v>-1427.362</v>
      </c>
      <c r="AF65" s="1">
        <v>-15486.942</v>
      </c>
      <c r="AG65" s="1">
        <v>-7077.32599999999</v>
      </c>
      <c r="AH65" s="1">
        <v>-8290.30599999999</v>
      </c>
      <c r="AI65" s="1">
        <v>-4423.248</v>
      </c>
      <c r="AJ65" s="1">
        <v>531.874</v>
      </c>
      <c r="AK65" s="1">
        <v>1402.864</v>
      </c>
      <c r="AL65" s="1">
        <v>2732.472</v>
      </c>
      <c r="AM65" s="1">
        <v>6018.85999999999</v>
      </c>
      <c r="AN65" s="1">
        <v>3745.316</v>
      </c>
      <c r="AO65" s="1">
        <v>2356.79199999999</v>
      </c>
      <c r="AP65" s="1">
        <v>6491.482</v>
      </c>
      <c r="AQ65" s="1">
        <v>703.25</v>
      </c>
      <c r="AR65" s="1">
        <v>-2106.054</v>
      </c>
      <c r="AS65" s="1">
        <v>-8181.896</v>
      </c>
      <c r="AT65" s="1">
        <v>-7813.228</v>
      </c>
      <c r="AU65" s="1">
        <v>-6866.702</v>
      </c>
      <c r="AV65" s="1">
        <v>-11826.904</v>
      </c>
      <c r="AW65" s="1">
        <v>-18278.5079999999</v>
      </c>
      <c r="AX65" s="1">
        <v>-13982.19</v>
      </c>
      <c r="AY65" s="1">
        <v>-18345.11</v>
      </c>
    </row>
    <row r="66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  <c r="H66" s="1" t="s">
        <v>7</v>
      </c>
      <c r="I66" s="1" t="s">
        <v>8</v>
      </c>
      <c r="J66" s="1" t="s">
        <v>9</v>
      </c>
      <c r="K66" s="1" t="s">
        <v>10</v>
      </c>
      <c r="L66" s="1" t="s">
        <v>11</v>
      </c>
      <c r="M66" s="1" t="s">
        <v>12</v>
      </c>
      <c r="N66" s="1" t="s">
        <v>13</v>
      </c>
      <c r="O66" s="1" t="s">
        <v>14</v>
      </c>
      <c r="P66" s="1" t="s">
        <v>15</v>
      </c>
      <c r="Q66" s="1" t="s">
        <v>16</v>
      </c>
      <c r="R66" s="1" t="s">
        <v>17</v>
      </c>
      <c r="S66" s="1" t="s">
        <v>18</v>
      </c>
      <c r="T66" s="1" t="s">
        <v>19</v>
      </c>
      <c r="U66" s="1" t="s">
        <v>20</v>
      </c>
      <c r="V66" s="1" t="s">
        <v>21</v>
      </c>
      <c r="W66" s="1" t="s">
        <v>22</v>
      </c>
      <c r="X66" s="1" t="s">
        <v>23</v>
      </c>
      <c r="Y66" s="1" t="s">
        <v>24</v>
      </c>
      <c r="Z66" s="1" t="s">
        <v>25</v>
      </c>
      <c r="AA66" s="1" t="s">
        <v>26</v>
      </c>
      <c r="AB66" s="1" t="s">
        <v>27</v>
      </c>
      <c r="AC66" s="1" t="s">
        <v>28</v>
      </c>
      <c r="AD66" s="1" t="s">
        <v>29</v>
      </c>
      <c r="AE66" s="1" t="s">
        <v>30</v>
      </c>
      <c r="AF66" s="1" t="s">
        <v>31</v>
      </c>
      <c r="AG66" s="1" t="s">
        <v>32</v>
      </c>
      <c r="AH66" s="1" t="s">
        <v>33</v>
      </c>
      <c r="AI66" s="1" t="s">
        <v>34</v>
      </c>
      <c r="AJ66" s="1" t="s">
        <v>35</v>
      </c>
      <c r="AK66" s="1" t="s">
        <v>36</v>
      </c>
      <c r="AL66" s="1" t="s">
        <v>37</v>
      </c>
      <c r="AM66" s="1" t="s">
        <v>38</v>
      </c>
      <c r="AN66" s="1" t="s">
        <v>39</v>
      </c>
      <c r="AO66" s="1" t="s">
        <v>40</v>
      </c>
      <c r="AP66" s="1" t="s">
        <v>41</v>
      </c>
      <c r="AQ66" s="1" t="s">
        <v>42</v>
      </c>
      <c r="AR66" s="1" t="s">
        <v>43</v>
      </c>
      <c r="AS66" s="1" t="s">
        <v>44</v>
      </c>
      <c r="AT66" s="1" t="s">
        <v>45</v>
      </c>
      <c r="AU66" s="1" t="s">
        <v>46</v>
      </c>
      <c r="AV66" s="1" t="s">
        <v>47</v>
      </c>
      <c r="AW66" s="1" t="s">
        <v>48</v>
      </c>
      <c r="AX66" s="1" t="s">
        <v>49</v>
      </c>
      <c r="AY66" s="1" t="s">
        <v>50</v>
      </c>
    </row>
    <row r="67">
      <c r="A67" s="1" t="s">
        <v>63</v>
      </c>
      <c r="B67" s="1">
        <v>33768.86</v>
      </c>
      <c r="C67" s="1">
        <v>33164.06</v>
      </c>
      <c r="D67" s="1">
        <v>33335.92</v>
      </c>
      <c r="E67" s="1">
        <v>33161.16</v>
      </c>
      <c r="F67" s="1">
        <v>33326.22</v>
      </c>
      <c r="G67" s="1">
        <v>33132.68</v>
      </c>
      <c r="H67" s="1">
        <v>-15842.2</v>
      </c>
      <c r="I67" s="1">
        <v>668.54</v>
      </c>
      <c r="J67" s="1">
        <v>-33025.16</v>
      </c>
      <c r="K67" s="1">
        <v>-33325.52</v>
      </c>
      <c r="L67" s="1">
        <v>-33556.92</v>
      </c>
      <c r="M67" s="1">
        <v>-33646.64</v>
      </c>
      <c r="N67" s="1">
        <v>-33586.56</v>
      </c>
      <c r="O67" s="1">
        <v>-33426.4</v>
      </c>
      <c r="P67" s="1">
        <v>-33301.56</v>
      </c>
      <c r="Q67" s="1">
        <v>-33135.06</v>
      </c>
      <c r="R67" s="1">
        <v>-32925.14</v>
      </c>
      <c r="S67" s="1">
        <v>-32830.2</v>
      </c>
      <c r="T67" s="1">
        <v>-32696.06</v>
      </c>
      <c r="U67" s="1">
        <v>-32708.86</v>
      </c>
      <c r="V67" s="1">
        <v>-32810.18</v>
      </c>
      <c r="W67" s="1">
        <v>-32557.78</v>
      </c>
      <c r="X67" s="1">
        <v>-32860.0</v>
      </c>
      <c r="Y67" s="1">
        <v>-32837.28</v>
      </c>
      <c r="Z67" s="1">
        <v>-32646.2</v>
      </c>
      <c r="AA67" s="1">
        <v>-32540.22</v>
      </c>
      <c r="AB67" s="1">
        <v>-32686.3</v>
      </c>
      <c r="AC67" s="1">
        <v>-32538.94</v>
      </c>
      <c r="AD67" s="1">
        <v>-32805.18</v>
      </c>
      <c r="AE67" s="1">
        <v>-32662.88</v>
      </c>
      <c r="AF67" s="1">
        <v>-23318.74</v>
      </c>
      <c r="AG67" s="1">
        <v>-18863.46</v>
      </c>
      <c r="AH67" s="1">
        <v>-11724.86</v>
      </c>
      <c r="AI67" s="1">
        <v>-8993.58</v>
      </c>
      <c r="AJ67" s="1">
        <v>-8335.53999999999</v>
      </c>
      <c r="AK67" s="1">
        <v>-9980.53999999999</v>
      </c>
      <c r="AL67" s="1">
        <v>-12979.28</v>
      </c>
      <c r="AM67" s="1">
        <v>-13532.1</v>
      </c>
      <c r="AN67" s="1">
        <v>-17841.46</v>
      </c>
      <c r="AO67" s="1">
        <v>-20420.5799999999</v>
      </c>
      <c r="AP67" s="1">
        <v>-22002.34</v>
      </c>
      <c r="AQ67" s="1">
        <v>-24028.68</v>
      </c>
      <c r="AR67" s="1">
        <v>-25189.14</v>
      </c>
      <c r="AS67" s="1">
        <v>-25599.48</v>
      </c>
      <c r="AT67" s="1">
        <v>-25283.76</v>
      </c>
      <c r="AU67" s="1">
        <v>-28329.8</v>
      </c>
      <c r="AV67" s="1">
        <v>-26913.14</v>
      </c>
      <c r="AW67" s="1">
        <v>-28323.1</v>
      </c>
      <c r="AX67" s="1">
        <v>-31819.12</v>
      </c>
      <c r="AY67" s="1">
        <v>-32500.86</v>
      </c>
    </row>
    <row r="68">
      <c r="A68" s="1" t="s">
        <v>64</v>
      </c>
      <c r="B68" s="1">
        <v>31553.94</v>
      </c>
      <c r="C68" s="1">
        <v>31282.92</v>
      </c>
      <c r="D68" s="1">
        <v>31679.44</v>
      </c>
      <c r="E68" s="1">
        <v>31557.48</v>
      </c>
      <c r="F68" s="1">
        <v>32071.16</v>
      </c>
      <c r="G68" s="1">
        <v>31800.08</v>
      </c>
      <c r="H68" s="1">
        <v>-16495.84</v>
      </c>
      <c r="I68" s="1">
        <v>-203.22</v>
      </c>
      <c r="J68" s="1">
        <v>-33317.44</v>
      </c>
      <c r="K68" s="1">
        <v>-33229.96</v>
      </c>
      <c r="L68" s="1">
        <v>-32926.58</v>
      </c>
      <c r="M68" s="1">
        <v>-32581.42</v>
      </c>
      <c r="N68" s="1">
        <v>-32049.3</v>
      </c>
      <c r="O68" s="1">
        <v>-32325.4</v>
      </c>
      <c r="P68" s="1">
        <v>-31959.84</v>
      </c>
      <c r="Q68" s="1">
        <v>-31840.46</v>
      </c>
      <c r="R68" s="1">
        <v>-31834.42</v>
      </c>
      <c r="S68" s="1">
        <v>-31874.26</v>
      </c>
      <c r="T68" s="1">
        <v>-31929.08</v>
      </c>
      <c r="U68" s="1">
        <v>-32152.2</v>
      </c>
      <c r="V68" s="1">
        <v>-32465.5</v>
      </c>
      <c r="W68" s="1">
        <v>-32267.58</v>
      </c>
      <c r="X68" s="1">
        <v>-32796.9</v>
      </c>
      <c r="Y68" s="1">
        <v>-32900.36</v>
      </c>
      <c r="Z68" s="1">
        <v>-32737.98</v>
      </c>
      <c r="AA68" s="1">
        <v>-32620.08</v>
      </c>
      <c r="AB68" s="1">
        <v>-32898.0</v>
      </c>
      <c r="AC68" s="1">
        <v>-32797.24</v>
      </c>
      <c r="AD68" s="1">
        <v>-33211.74</v>
      </c>
      <c r="AE68" s="1">
        <v>-33057.94</v>
      </c>
      <c r="AF68" s="1">
        <v>-23738.34</v>
      </c>
      <c r="AG68" s="1">
        <v>-19268.74</v>
      </c>
      <c r="AH68" s="1">
        <v>-11967.9399999999</v>
      </c>
      <c r="AI68" s="1">
        <v>-9108.58</v>
      </c>
      <c r="AJ68" s="1">
        <v>-8304.64</v>
      </c>
      <c r="AK68" s="1">
        <v>-9830.76</v>
      </c>
      <c r="AL68" s="1">
        <v>-12781.76</v>
      </c>
      <c r="AM68" s="1">
        <v>-13370.18</v>
      </c>
      <c r="AN68" s="1">
        <v>-17705.78</v>
      </c>
      <c r="AO68" s="1">
        <v>-20348.68</v>
      </c>
      <c r="AP68" s="1">
        <v>-21946.12</v>
      </c>
      <c r="AQ68" s="1">
        <v>-24079.64</v>
      </c>
      <c r="AR68" s="1">
        <v>-25274.38</v>
      </c>
      <c r="AS68" s="1">
        <v>-25747.86</v>
      </c>
      <c r="AT68" s="1">
        <v>-25502.44</v>
      </c>
      <c r="AU68" s="1">
        <v>-28557.32</v>
      </c>
      <c r="AV68" s="1">
        <v>-27145.46</v>
      </c>
      <c r="AW68" s="1">
        <v>-28573.56</v>
      </c>
      <c r="AX68" s="1">
        <v>-32056.76</v>
      </c>
      <c r="AY68" s="1">
        <v>-32766.38</v>
      </c>
    </row>
    <row r="69">
      <c r="A69" s="1" t="s">
        <v>65</v>
      </c>
      <c r="B69" s="1">
        <v>31546.64</v>
      </c>
      <c r="C69" s="1">
        <v>31313.6</v>
      </c>
      <c r="D69" s="1">
        <v>31709.36</v>
      </c>
      <c r="E69" s="1">
        <v>31664.82</v>
      </c>
      <c r="F69" s="1">
        <v>32215.36</v>
      </c>
      <c r="G69" s="1">
        <v>32115.2</v>
      </c>
      <c r="H69" s="1">
        <v>-16272.66</v>
      </c>
      <c r="I69" s="1">
        <v>157.179999999999</v>
      </c>
      <c r="J69" s="1">
        <v>-33218.58</v>
      </c>
      <c r="K69" s="1">
        <v>-33387.98</v>
      </c>
      <c r="L69" s="1">
        <v>-33515.14</v>
      </c>
      <c r="M69" s="1">
        <v>-33551.72</v>
      </c>
      <c r="N69" s="1">
        <v>-33448.44</v>
      </c>
      <c r="O69" s="1">
        <v>-33535.44</v>
      </c>
      <c r="P69" s="1">
        <v>-33373.92</v>
      </c>
      <c r="Q69" s="1">
        <v>-33241.52</v>
      </c>
      <c r="R69" s="1">
        <v>-33152.12</v>
      </c>
      <c r="S69" s="1">
        <v>-33095.46</v>
      </c>
      <c r="T69" s="1">
        <v>-32994.34</v>
      </c>
      <c r="U69" s="1">
        <v>-33043.3</v>
      </c>
      <c r="V69" s="1">
        <v>-33120.72</v>
      </c>
      <c r="W69" s="1">
        <v>-32967.64</v>
      </c>
      <c r="X69" s="1">
        <v>-33113.68</v>
      </c>
      <c r="Y69" s="1">
        <v>-33064.36</v>
      </c>
      <c r="Z69" s="1">
        <v>-32939.3</v>
      </c>
      <c r="AA69" s="1">
        <v>-32824.96</v>
      </c>
      <c r="AB69" s="1">
        <v>-32661.92</v>
      </c>
      <c r="AC69" s="1">
        <v>-32486.94</v>
      </c>
      <c r="AD69" s="1">
        <v>-32291.26</v>
      </c>
      <c r="AE69" s="1">
        <v>-32160.1</v>
      </c>
      <c r="AF69" s="1">
        <v>-22383.72</v>
      </c>
      <c r="AG69" s="1">
        <v>-18008.54</v>
      </c>
      <c r="AH69" s="1">
        <v>-10734.82</v>
      </c>
      <c r="AI69" s="1">
        <v>-8062.78</v>
      </c>
      <c r="AJ69" s="1">
        <v>-7473.9</v>
      </c>
      <c r="AK69" s="1">
        <v>-9261.66</v>
      </c>
      <c r="AL69" s="1">
        <v>-12541.52</v>
      </c>
      <c r="AM69" s="1">
        <v>-12996.46</v>
      </c>
      <c r="AN69" s="1">
        <v>-17488.96</v>
      </c>
      <c r="AO69" s="1">
        <v>-20206.62</v>
      </c>
      <c r="AP69" s="1">
        <v>-21788.64</v>
      </c>
      <c r="AQ69" s="1">
        <v>-23952.28</v>
      </c>
      <c r="AR69" s="1">
        <v>-25153.8</v>
      </c>
      <c r="AS69" s="1">
        <v>-25662.0</v>
      </c>
      <c r="AT69" s="1">
        <v>-25425.58</v>
      </c>
      <c r="AU69" s="1">
        <v>-28459.14</v>
      </c>
      <c r="AV69" s="1">
        <v>-27117.08</v>
      </c>
      <c r="AW69" s="1">
        <v>-28556.56</v>
      </c>
      <c r="AX69" s="1">
        <v>-32045.44</v>
      </c>
      <c r="AY69" s="1">
        <v>-32751.64</v>
      </c>
    </row>
    <row r="70">
      <c r="A70" s="1" t="s">
        <v>66</v>
      </c>
      <c r="B70" s="1">
        <v>31217.2</v>
      </c>
      <c r="C70" s="1">
        <v>30899.9</v>
      </c>
      <c r="D70" s="1">
        <v>31609.34</v>
      </c>
      <c r="E70" s="1">
        <v>31653.7</v>
      </c>
      <c r="F70" s="1">
        <v>32644.04</v>
      </c>
      <c r="G70" s="1">
        <v>32639.12</v>
      </c>
      <c r="H70" s="1">
        <v>-15649.28</v>
      </c>
      <c r="I70" s="1">
        <v>790.5</v>
      </c>
      <c r="J70" s="1">
        <v>-32755.94</v>
      </c>
      <c r="K70" s="1">
        <v>-33141.44</v>
      </c>
      <c r="L70" s="1">
        <v>-33471.54</v>
      </c>
      <c r="M70" s="1">
        <v>-33688.18</v>
      </c>
      <c r="N70" s="1">
        <v>-33750.22</v>
      </c>
      <c r="O70" s="1">
        <v>-33505.66</v>
      </c>
      <c r="P70" s="1">
        <v>-33426.42</v>
      </c>
      <c r="Q70" s="1">
        <v>-33289.34</v>
      </c>
      <c r="R70" s="1">
        <v>-33028.96</v>
      </c>
      <c r="S70" s="1">
        <v>-32981.58</v>
      </c>
      <c r="T70" s="1">
        <v>-32874.74</v>
      </c>
      <c r="U70" s="1">
        <v>-32970.52</v>
      </c>
      <c r="V70" s="1">
        <v>-33166.06</v>
      </c>
      <c r="W70" s="1">
        <v>-32939.36</v>
      </c>
      <c r="X70" s="1">
        <v>-33364.6</v>
      </c>
      <c r="Y70" s="1">
        <v>-33428.32</v>
      </c>
      <c r="Z70" s="1">
        <v>-33306.34</v>
      </c>
      <c r="AA70" s="1">
        <v>-33247.3</v>
      </c>
      <c r="AB70" s="1">
        <v>-33318.0</v>
      </c>
      <c r="AC70" s="1">
        <v>-33195.48</v>
      </c>
      <c r="AD70" s="1">
        <v>-33014.2</v>
      </c>
      <c r="AE70" s="1">
        <v>-32825.6</v>
      </c>
      <c r="AF70" s="1">
        <v>-22788.42</v>
      </c>
      <c r="AG70" s="1">
        <v>-18367.58</v>
      </c>
      <c r="AH70" s="1">
        <v>-10844.5</v>
      </c>
      <c r="AI70" s="1">
        <v>-8053.12</v>
      </c>
      <c r="AJ70" s="1">
        <v>-7396.05999999999</v>
      </c>
      <c r="AK70" s="1">
        <v>-9172.14</v>
      </c>
      <c r="AL70" s="1">
        <v>-12428.12</v>
      </c>
      <c r="AM70" s="1">
        <v>-12932.7</v>
      </c>
      <c r="AN70" s="1">
        <v>-17438.64</v>
      </c>
      <c r="AO70" s="1">
        <v>-20190.34</v>
      </c>
      <c r="AP70" s="1">
        <v>-21783.7</v>
      </c>
      <c r="AQ70" s="1">
        <v>-23926.92</v>
      </c>
      <c r="AR70" s="1">
        <v>-25133.0</v>
      </c>
      <c r="AS70" s="1">
        <v>-25623.26</v>
      </c>
      <c r="AT70" s="1">
        <v>-25395.2</v>
      </c>
      <c r="AU70" s="1">
        <v>-28432.22</v>
      </c>
      <c r="AV70" s="1">
        <v>-27114.82</v>
      </c>
      <c r="AW70" s="1">
        <v>-28560.68</v>
      </c>
      <c r="AX70" s="1">
        <v>-32017.46</v>
      </c>
      <c r="AY70" s="1">
        <v>-32757.06</v>
      </c>
    </row>
    <row r="71">
      <c r="A71" s="1" t="s">
        <v>67</v>
      </c>
      <c r="B71" s="1">
        <v>34144.0</v>
      </c>
      <c r="C71" s="1">
        <v>33355.72</v>
      </c>
      <c r="D71" s="1">
        <v>33706.14</v>
      </c>
      <c r="E71" s="1">
        <v>33334.4</v>
      </c>
      <c r="F71" s="1">
        <v>34061.82</v>
      </c>
      <c r="G71" s="1">
        <v>33685.24</v>
      </c>
      <c r="H71" s="1">
        <v>-14470.1199999999</v>
      </c>
      <c r="I71" s="1">
        <v>1760.76</v>
      </c>
      <c r="J71" s="1">
        <v>-31503.82</v>
      </c>
      <c r="K71" s="1">
        <v>-31695.38</v>
      </c>
      <c r="L71" s="1">
        <v>-31800.32</v>
      </c>
      <c r="M71" s="1">
        <v>-31884.36</v>
      </c>
      <c r="N71" s="1">
        <v>-31981.66</v>
      </c>
      <c r="O71" s="1">
        <v>-31972.2</v>
      </c>
      <c r="P71" s="1">
        <v>-31977.04</v>
      </c>
      <c r="Q71" s="1">
        <v>-32039.0</v>
      </c>
      <c r="R71" s="1">
        <v>-32045.16</v>
      </c>
      <c r="S71" s="1">
        <v>-32195.72</v>
      </c>
      <c r="T71" s="1">
        <v>-32281.44</v>
      </c>
      <c r="U71" s="1">
        <v>-32525.26</v>
      </c>
      <c r="V71" s="1">
        <v>-32769.86</v>
      </c>
      <c r="W71" s="1">
        <v>-32664.38</v>
      </c>
      <c r="X71" s="1">
        <v>-33070.46</v>
      </c>
      <c r="Y71" s="1">
        <v>-33138.44</v>
      </c>
      <c r="Z71" s="1">
        <v>-33085.6</v>
      </c>
      <c r="AA71" s="1">
        <v>-33000.48</v>
      </c>
      <c r="AB71" s="1">
        <v>-33197.28</v>
      </c>
      <c r="AC71" s="1">
        <v>-33166.5</v>
      </c>
      <c r="AD71" s="1">
        <v>-33462.82</v>
      </c>
      <c r="AE71" s="1">
        <v>-33469.46</v>
      </c>
      <c r="AF71" s="1">
        <v>-23929.48</v>
      </c>
      <c r="AG71" s="1">
        <v>-19583.74</v>
      </c>
      <c r="AH71" s="1">
        <v>-12100.36</v>
      </c>
      <c r="AI71" s="1">
        <v>-9105.02</v>
      </c>
      <c r="AJ71" s="1">
        <v>-8056.86</v>
      </c>
      <c r="AK71" s="1">
        <v>-9408.5</v>
      </c>
      <c r="AL71" s="1">
        <v>-12106.76</v>
      </c>
      <c r="AM71" s="1">
        <v>-12952.26</v>
      </c>
      <c r="AN71" s="1">
        <v>-17095.66</v>
      </c>
      <c r="AO71" s="1">
        <v>-19682.14</v>
      </c>
      <c r="AP71" s="1">
        <v>-21434.44</v>
      </c>
      <c r="AQ71" s="1">
        <v>-23515.92</v>
      </c>
      <c r="AR71" s="1">
        <v>-24816.98</v>
      </c>
      <c r="AS71" s="1">
        <v>-25329.02</v>
      </c>
      <c r="AT71" s="1">
        <v>-25138.32</v>
      </c>
      <c r="AU71" s="1">
        <v>-28313.6</v>
      </c>
      <c r="AV71" s="1">
        <v>-26937.16</v>
      </c>
      <c r="AW71" s="1">
        <v>-28420.7</v>
      </c>
      <c r="AX71" s="1">
        <v>-31951.12</v>
      </c>
      <c r="AY71" s="1">
        <v>-32677.06</v>
      </c>
    </row>
    <row r="72">
      <c r="A72" s="1" t="s">
        <v>68</v>
      </c>
      <c r="B72" s="1">
        <v>33249.74</v>
      </c>
      <c r="C72" s="1">
        <v>32620.66</v>
      </c>
      <c r="D72" s="1">
        <v>32942.0</v>
      </c>
      <c r="E72" s="1">
        <v>32670.86</v>
      </c>
      <c r="F72" s="1">
        <v>32751.82</v>
      </c>
      <c r="G72" s="1">
        <v>32358.84</v>
      </c>
      <c r="H72" s="1">
        <v>-16808.2</v>
      </c>
      <c r="I72" s="1">
        <v>-559.5</v>
      </c>
      <c r="J72" s="1">
        <v>-34293.98</v>
      </c>
      <c r="K72" s="1">
        <v>-34525.36</v>
      </c>
      <c r="L72" s="1">
        <v>-34559.08</v>
      </c>
      <c r="M72" s="1">
        <v>-34363.36</v>
      </c>
      <c r="N72" s="1">
        <v>-33778.32</v>
      </c>
      <c r="O72" s="1">
        <v>-34104.22</v>
      </c>
      <c r="P72" s="1">
        <v>-33587.84</v>
      </c>
      <c r="Q72" s="1">
        <v>-33217.3</v>
      </c>
      <c r="R72" s="1">
        <v>-33182.52</v>
      </c>
      <c r="S72" s="1">
        <v>-32925.04</v>
      </c>
      <c r="T72" s="1">
        <v>-32847.32</v>
      </c>
      <c r="U72" s="1">
        <v>-32780.22</v>
      </c>
      <c r="V72" s="1">
        <v>-32820.28</v>
      </c>
      <c r="W72" s="1">
        <v>-32677.42</v>
      </c>
      <c r="X72" s="1">
        <v>-32792.8</v>
      </c>
      <c r="Y72" s="1">
        <v>-32724.26</v>
      </c>
      <c r="Z72" s="1">
        <v>-32556.02</v>
      </c>
      <c r="AA72" s="1">
        <v>-32412.36</v>
      </c>
      <c r="AB72" s="1">
        <v>-32322.14</v>
      </c>
      <c r="AC72" s="1">
        <v>-32140.88</v>
      </c>
      <c r="AD72" s="1">
        <v>-32118.78</v>
      </c>
      <c r="AE72" s="1">
        <v>-31952.86</v>
      </c>
      <c r="AF72" s="1">
        <v>-22471.8</v>
      </c>
      <c r="AG72" s="1">
        <v>-17983.2</v>
      </c>
      <c r="AH72" s="1">
        <v>-10924.6199999999</v>
      </c>
      <c r="AI72" s="1">
        <v>-8309.26</v>
      </c>
      <c r="AJ72" s="1">
        <v>-7839.04</v>
      </c>
      <c r="AK72" s="1">
        <v>-9654.76</v>
      </c>
      <c r="AL72" s="1">
        <v>-12974.76</v>
      </c>
      <c r="AM72" s="1">
        <v>-13242.34</v>
      </c>
      <c r="AN72" s="1">
        <v>-17773.94</v>
      </c>
      <c r="AO72" s="1">
        <v>-20484.7</v>
      </c>
      <c r="AP72" s="1">
        <v>-21929.22</v>
      </c>
      <c r="AQ72" s="1">
        <v>-24087.96</v>
      </c>
      <c r="AR72" s="1">
        <v>-25195.74</v>
      </c>
      <c r="AS72" s="1">
        <v>-25693.74</v>
      </c>
      <c r="AT72" s="1">
        <v>-25456.2</v>
      </c>
      <c r="AU72" s="1">
        <v>-28403.7</v>
      </c>
      <c r="AV72" s="1">
        <v>-27084.5</v>
      </c>
      <c r="AW72" s="1">
        <v>-28490.86</v>
      </c>
      <c r="AX72" s="1">
        <v>-31947.9</v>
      </c>
      <c r="AY72" s="1">
        <v>-32646.58</v>
      </c>
    </row>
    <row r="73">
      <c r="A73" s="1" t="s">
        <v>69</v>
      </c>
      <c r="B73" s="1">
        <v>34502.1</v>
      </c>
      <c r="C73" s="1">
        <v>33816.38</v>
      </c>
      <c r="D73" s="1">
        <v>33808.56</v>
      </c>
      <c r="E73" s="1">
        <v>33519.76</v>
      </c>
      <c r="F73" s="1">
        <v>33300.86</v>
      </c>
      <c r="G73" s="1">
        <v>33038.38</v>
      </c>
      <c r="H73" s="1">
        <v>-16347.2</v>
      </c>
      <c r="I73" s="1">
        <v>164.919999999999</v>
      </c>
      <c r="J73" s="1">
        <v>-33585.5</v>
      </c>
      <c r="K73" s="1">
        <v>-33756.7</v>
      </c>
      <c r="L73" s="1">
        <v>-33797.76</v>
      </c>
      <c r="M73" s="1">
        <v>-33700.72</v>
      </c>
      <c r="N73" s="1">
        <v>-33497.42</v>
      </c>
      <c r="O73" s="1">
        <v>-33301.38</v>
      </c>
      <c r="P73" s="1">
        <v>-33180.74</v>
      </c>
      <c r="Q73" s="1">
        <v>-33112.42</v>
      </c>
      <c r="R73" s="1">
        <v>-32972.88</v>
      </c>
      <c r="S73" s="1">
        <v>-33051.56</v>
      </c>
      <c r="T73" s="1">
        <v>-33038.96</v>
      </c>
      <c r="U73" s="1">
        <v>-33246.06</v>
      </c>
      <c r="V73" s="1">
        <v>-33430.06</v>
      </c>
      <c r="W73" s="1">
        <v>-33223.06</v>
      </c>
      <c r="X73" s="1">
        <v>-33493.34</v>
      </c>
      <c r="Y73" s="1">
        <v>-33444.6</v>
      </c>
      <c r="Z73" s="1">
        <v>-33229.44</v>
      </c>
      <c r="AA73" s="1">
        <v>-33003.08</v>
      </c>
      <c r="AB73" s="1">
        <v>-32930.14</v>
      </c>
      <c r="AC73" s="1">
        <v>-32707.06</v>
      </c>
      <c r="AD73" s="1">
        <v>-32761.62</v>
      </c>
      <c r="AE73" s="1">
        <v>-32598.9</v>
      </c>
      <c r="AF73" s="1">
        <v>-23258.36</v>
      </c>
      <c r="AG73" s="1">
        <v>-18842.98</v>
      </c>
      <c r="AH73" s="1">
        <v>-11745.4399999999</v>
      </c>
      <c r="AI73" s="1">
        <v>-9010.08</v>
      </c>
      <c r="AJ73" s="1">
        <v>-8318.4</v>
      </c>
      <c r="AK73" s="1">
        <v>-9925.77999999999</v>
      </c>
      <c r="AL73" s="1">
        <v>-12913.88</v>
      </c>
      <c r="AM73" s="1">
        <v>-13438.34</v>
      </c>
      <c r="AN73" s="1">
        <v>-17765.38</v>
      </c>
      <c r="AO73" s="1">
        <v>-20378.86</v>
      </c>
      <c r="AP73" s="1">
        <v>-21941.52</v>
      </c>
      <c r="AQ73" s="1">
        <v>-24046.08</v>
      </c>
      <c r="AR73" s="1">
        <v>-25245.44</v>
      </c>
      <c r="AS73" s="1">
        <v>-25755.42</v>
      </c>
      <c r="AT73" s="1">
        <v>-25561.32</v>
      </c>
      <c r="AU73" s="1">
        <v>-28588.3</v>
      </c>
      <c r="AV73" s="1">
        <v>-27312.5</v>
      </c>
      <c r="AW73" s="1">
        <v>-28742.5</v>
      </c>
      <c r="AX73" s="1">
        <v>-32211.42</v>
      </c>
      <c r="AY73" s="1">
        <v>-32878.7</v>
      </c>
    </row>
    <row r="74">
      <c r="A74" s="1" t="s">
        <v>70</v>
      </c>
      <c r="B74" s="1">
        <v>32726.9</v>
      </c>
      <c r="C74" s="1">
        <v>32432.76</v>
      </c>
      <c r="D74" s="1">
        <v>32713.34</v>
      </c>
      <c r="E74" s="1">
        <v>32715.86</v>
      </c>
      <c r="F74" s="1">
        <v>32785.24</v>
      </c>
      <c r="G74" s="1">
        <v>32772.48</v>
      </c>
      <c r="H74" s="1">
        <v>-16574.54</v>
      </c>
      <c r="I74" s="1">
        <v>54.7999999999999</v>
      </c>
      <c r="J74" s="1">
        <v>-33937.14</v>
      </c>
      <c r="K74" s="1">
        <v>-34383.04</v>
      </c>
      <c r="L74" s="1">
        <v>-34793.66</v>
      </c>
      <c r="M74" s="1">
        <v>-34935.04</v>
      </c>
      <c r="N74" s="1">
        <v>-34855.44</v>
      </c>
      <c r="O74" s="1">
        <v>-34549.28</v>
      </c>
      <c r="P74" s="1">
        <v>-34335.44</v>
      </c>
      <c r="Q74" s="1">
        <v>-34033.3</v>
      </c>
      <c r="R74" s="1">
        <v>-33643.52</v>
      </c>
      <c r="S74" s="1">
        <v>-33415.86</v>
      </c>
      <c r="T74" s="1">
        <v>-33130.96</v>
      </c>
      <c r="U74" s="1">
        <v>-33065.68</v>
      </c>
      <c r="V74" s="1">
        <v>-33121.4</v>
      </c>
      <c r="W74" s="1">
        <v>-32805.26</v>
      </c>
      <c r="X74" s="1">
        <v>-33110.8</v>
      </c>
      <c r="Y74" s="1">
        <v>-33104.04</v>
      </c>
      <c r="Z74" s="1">
        <v>-32996.06</v>
      </c>
      <c r="AA74" s="1">
        <v>-32932.22</v>
      </c>
      <c r="AB74" s="1">
        <v>-33102.58</v>
      </c>
      <c r="AC74" s="1">
        <v>-33049.12</v>
      </c>
      <c r="AD74" s="1">
        <v>-33136.82</v>
      </c>
      <c r="AE74" s="1">
        <v>-33010.12</v>
      </c>
      <c r="AF74" s="1">
        <v>-23187.0</v>
      </c>
      <c r="AG74" s="1">
        <v>-18750.42</v>
      </c>
      <c r="AH74" s="1">
        <v>-11207.44</v>
      </c>
      <c r="AI74" s="1">
        <v>-8279.34</v>
      </c>
      <c r="AJ74" s="1">
        <v>-7444.66</v>
      </c>
      <c r="AK74" s="1">
        <v>-9066.4</v>
      </c>
      <c r="AL74" s="1">
        <v>-12152.94</v>
      </c>
      <c r="AM74" s="1">
        <v>-12699.02</v>
      </c>
      <c r="AN74" s="1">
        <v>-17119.88</v>
      </c>
      <c r="AO74" s="1">
        <v>-19821.3799999999</v>
      </c>
      <c r="AP74" s="1">
        <v>-21395.78</v>
      </c>
      <c r="AQ74" s="1">
        <v>-23583.28</v>
      </c>
      <c r="AR74" s="1">
        <v>-24771.52</v>
      </c>
      <c r="AS74" s="1">
        <v>-25350.42</v>
      </c>
      <c r="AT74" s="1">
        <v>-25180.56</v>
      </c>
      <c r="AU74" s="1">
        <v>-28209.62</v>
      </c>
      <c r="AV74" s="1">
        <v>-26942.6</v>
      </c>
      <c r="AW74" s="1">
        <v>-28412.22</v>
      </c>
      <c r="AX74" s="1">
        <v>-31905.24</v>
      </c>
      <c r="AY74" s="1">
        <v>-32628.32</v>
      </c>
    </row>
    <row r="75">
      <c r="A75" s="1" t="s">
        <v>71</v>
      </c>
      <c r="B75" s="1">
        <v>33537.22</v>
      </c>
      <c r="C75" s="1">
        <v>33131.48</v>
      </c>
      <c r="D75" s="1">
        <v>33584.06</v>
      </c>
      <c r="E75" s="1">
        <v>33465.3</v>
      </c>
      <c r="F75" s="1">
        <v>33911.08</v>
      </c>
      <c r="G75" s="1">
        <v>33713.96</v>
      </c>
      <c r="H75" s="1">
        <v>-15297.64</v>
      </c>
      <c r="I75" s="1">
        <v>1092.0</v>
      </c>
      <c r="J75" s="1">
        <v>-32800.48</v>
      </c>
      <c r="K75" s="1">
        <v>-33228.9</v>
      </c>
      <c r="L75" s="1">
        <v>-33593.72</v>
      </c>
      <c r="M75" s="1">
        <v>-33729.5</v>
      </c>
      <c r="N75" s="1">
        <v>-33741.52</v>
      </c>
      <c r="O75" s="1">
        <v>-33547.28</v>
      </c>
      <c r="P75" s="1">
        <v>-33534.74</v>
      </c>
      <c r="Q75" s="1">
        <v>-33489.62</v>
      </c>
      <c r="R75" s="1">
        <v>-33381.38</v>
      </c>
      <c r="S75" s="1">
        <v>-33481.28</v>
      </c>
      <c r="T75" s="1">
        <v>-33479.24</v>
      </c>
      <c r="U75" s="1">
        <v>-33650.44</v>
      </c>
      <c r="V75" s="1">
        <v>-33864.34</v>
      </c>
      <c r="W75" s="1">
        <v>-33674.12</v>
      </c>
      <c r="X75" s="1">
        <v>-33958.02</v>
      </c>
      <c r="Y75" s="1">
        <v>-33919.96</v>
      </c>
      <c r="Z75" s="1">
        <v>-33742.4</v>
      </c>
      <c r="AA75" s="1">
        <v>-33546.7</v>
      </c>
      <c r="AB75" s="1">
        <v>-33546.56</v>
      </c>
      <c r="AC75" s="1">
        <v>-33414.32</v>
      </c>
      <c r="AD75" s="1">
        <v>-33419.98</v>
      </c>
      <c r="AE75" s="1">
        <v>-33354.16</v>
      </c>
      <c r="AF75" s="1">
        <v>-23595.9</v>
      </c>
      <c r="AG75" s="1">
        <v>-19266.4</v>
      </c>
      <c r="AH75" s="1">
        <v>-11744.34</v>
      </c>
      <c r="AI75" s="1">
        <v>-8743.16</v>
      </c>
      <c r="AJ75" s="1">
        <v>-7792.86</v>
      </c>
      <c r="AK75" s="1">
        <v>-9265.3</v>
      </c>
      <c r="AL75" s="1">
        <v>-12120.26</v>
      </c>
      <c r="AM75" s="1">
        <v>-12911.82</v>
      </c>
      <c r="AN75" s="1">
        <v>-17155.32</v>
      </c>
      <c r="AO75" s="1">
        <v>-19798.2</v>
      </c>
      <c r="AP75" s="1">
        <v>-21522.9</v>
      </c>
      <c r="AQ75" s="1">
        <v>-23646.46</v>
      </c>
      <c r="AR75" s="1">
        <v>-24905.78</v>
      </c>
      <c r="AS75" s="1">
        <v>-25424.6</v>
      </c>
      <c r="AT75" s="1">
        <v>-25178.66</v>
      </c>
      <c r="AU75" s="1">
        <v>-28296.44</v>
      </c>
      <c r="AV75" s="1">
        <v>-26879.04</v>
      </c>
      <c r="AW75" s="1">
        <v>-28317.58</v>
      </c>
      <c r="AX75" s="1">
        <v>-31816.64</v>
      </c>
      <c r="AY75" s="1">
        <v>-32531.78</v>
      </c>
    </row>
    <row r="76">
      <c r="A76" s="1" t="s">
        <v>72</v>
      </c>
      <c r="B76" s="1">
        <v>33233.32</v>
      </c>
      <c r="C76" s="1">
        <v>32696.52</v>
      </c>
      <c r="D76" s="1">
        <v>33006.4</v>
      </c>
      <c r="E76" s="1">
        <v>32777.96</v>
      </c>
      <c r="F76" s="1">
        <v>33323.26</v>
      </c>
      <c r="G76" s="1">
        <v>33042.96</v>
      </c>
      <c r="H76" s="1">
        <v>-15454.96</v>
      </c>
      <c r="I76" s="1">
        <v>886.38</v>
      </c>
      <c r="J76" s="1">
        <v>-32482.64</v>
      </c>
      <c r="K76" s="1">
        <v>-32663.16</v>
      </c>
      <c r="L76" s="1">
        <v>-32750.82</v>
      </c>
      <c r="M76" s="1">
        <v>-32812.88</v>
      </c>
      <c r="N76" s="1">
        <v>-32879.34</v>
      </c>
      <c r="O76" s="1">
        <v>-32767.34</v>
      </c>
      <c r="P76" s="1">
        <v>-32839.36</v>
      </c>
      <c r="Q76" s="1">
        <v>-32924.88</v>
      </c>
      <c r="R76" s="1">
        <v>-32868.04</v>
      </c>
      <c r="S76" s="1">
        <v>-33066.14</v>
      </c>
      <c r="T76" s="1">
        <v>-33134.42</v>
      </c>
      <c r="U76" s="1">
        <v>-33365.04</v>
      </c>
      <c r="V76" s="1">
        <v>-33577.82</v>
      </c>
      <c r="W76" s="1">
        <v>-33445.4</v>
      </c>
      <c r="X76" s="1">
        <v>-33710.36</v>
      </c>
      <c r="Y76" s="1">
        <v>-33653.12</v>
      </c>
      <c r="Z76" s="1">
        <v>-33461.86</v>
      </c>
      <c r="AA76" s="1">
        <v>-33273.92</v>
      </c>
      <c r="AB76" s="1">
        <v>-33201.1</v>
      </c>
      <c r="AC76" s="1">
        <v>-33017.7</v>
      </c>
      <c r="AD76" s="1">
        <v>-33056.46</v>
      </c>
      <c r="AE76" s="1">
        <v>-32943.9</v>
      </c>
      <c r="AF76" s="1">
        <v>-23421.18</v>
      </c>
      <c r="AG76" s="1">
        <v>-19067.6</v>
      </c>
      <c r="AH76" s="1">
        <v>-11745.16</v>
      </c>
      <c r="AI76" s="1">
        <v>-8915.24</v>
      </c>
      <c r="AJ76" s="1">
        <v>-8088.54</v>
      </c>
      <c r="AK76" s="1">
        <v>-9632.27999999999</v>
      </c>
      <c r="AL76" s="1">
        <v>-12547.92</v>
      </c>
      <c r="AM76" s="1">
        <v>-13210.32</v>
      </c>
      <c r="AN76" s="1">
        <v>-17519.0</v>
      </c>
      <c r="AO76" s="1">
        <v>-20199.52</v>
      </c>
      <c r="AP76" s="1">
        <v>-21846.12</v>
      </c>
      <c r="AQ76" s="1">
        <v>-24002.2</v>
      </c>
      <c r="AR76" s="1">
        <v>-25268.46</v>
      </c>
      <c r="AS76" s="1">
        <v>-25851.78</v>
      </c>
      <c r="AT76" s="1">
        <v>-25697.02</v>
      </c>
      <c r="AU76" s="1">
        <v>-28783.18</v>
      </c>
      <c r="AV76" s="1">
        <v>-27486.18</v>
      </c>
      <c r="AW76" s="1">
        <v>-28964.06</v>
      </c>
      <c r="AX76" s="1">
        <v>-32455.0</v>
      </c>
      <c r="AY76" s="1">
        <v>-33167.86</v>
      </c>
    </row>
    <row r="77">
      <c r="A77" s="1" t="s">
        <v>61</v>
      </c>
      <c r="B77" s="1">
        <v>32947.992</v>
      </c>
      <c r="C77" s="1">
        <v>32471.4</v>
      </c>
      <c r="D77" s="1">
        <v>32809.456</v>
      </c>
      <c r="E77" s="1">
        <v>32652.13</v>
      </c>
      <c r="F77" s="1">
        <v>33039.086</v>
      </c>
      <c r="G77" s="1">
        <v>32829.894</v>
      </c>
      <c r="H77" s="1">
        <v>-15921.264</v>
      </c>
      <c r="I77" s="1">
        <v>481.236</v>
      </c>
      <c r="J77" s="1">
        <v>-33092.068</v>
      </c>
      <c r="K77" s="1">
        <v>-33333.744</v>
      </c>
      <c r="L77" s="1">
        <v>-33476.554</v>
      </c>
      <c r="M77" s="1">
        <v>-33489.382</v>
      </c>
      <c r="N77" s="1">
        <v>-33356.822</v>
      </c>
      <c r="O77" s="1">
        <v>-33303.46</v>
      </c>
      <c r="P77" s="1">
        <v>-33151.69</v>
      </c>
      <c r="Q77" s="1">
        <v>-33032.29</v>
      </c>
      <c r="R77" s="1">
        <v>-32903.414</v>
      </c>
      <c r="S77" s="1">
        <v>-32891.71</v>
      </c>
      <c r="T77" s="1">
        <v>-32840.656</v>
      </c>
      <c r="U77" s="1">
        <v>-32950.758</v>
      </c>
      <c r="V77" s="1">
        <v>-33114.622</v>
      </c>
      <c r="W77" s="1">
        <v>-32922.2</v>
      </c>
      <c r="X77" s="1">
        <v>-33227.096</v>
      </c>
      <c r="Y77" s="1">
        <v>-33221.474</v>
      </c>
      <c r="Z77" s="1">
        <v>-33070.12</v>
      </c>
      <c r="AA77" s="1">
        <v>-32940.132</v>
      </c>
      <c r="AB77" s="1">
        <v>-32986.402</v>
      </c>
      <c r="AC77" s="1">
        <v>-32851.418</v>
      </c>
      <c r="AD77" s="1">
        <v>-32927.886</v>
      </c>
      <c r="AE77" s="1">
        <v>-32803.592</v>
      </c>
      <c r="AF77" s="1">
        <v>-23209.294</v>
      </c>
      <c r="AG77" s="1">
        <v>-18800.266</v>
      </c>
      <c r="AH77" s="1">
        <v>-11473.948</v>
      </c>
      <c r="AI77" s="1">
        <v>-8658.016</v>
      </c>
      <c r="AJ77" s="1">
        <v>-7905.04999999999</v>
      </c>
      <c r="AK77" s="1">
        <v>-9519.812</v>
      </c>
      <c r="AL77" s="1">
        <v>-12554.72</v>
      </c>
      <c r="AM77" s="1">
        <v>-13128.554</v>
      </c>
      <c r="AN77" s="1">
        <v>-17490.402</v>
      </c>
      <c r="AO77" s="1">
        <v>-20153.102</v>
      </c>
      <c r="AP77" s="1">
        <v>-21759.078</v>
      </c>
      <c r="AQ77" s="1">
        <v>-23886.942</v>
      </c>
      <c r="AR77" s="1">
        <v>-25095.424</v>
      </c>
      <c r="AS77" s="1">
        <v>-25603.758</v>
      </c>
      <c r="AT77" s="1">
        <v>-25381.906</v>
      </c>
      <c r="AU77" s="1">
        <v>-28437.332</v>
      </c>
      <c r="AV77" s="1">
        <v>-27093.248</v>
      </c>
      <c r="AW77" s="1">
        <v>-28536.182</v>
      </c>
      <c r="AX77" s="1">
        <v>-32022.61</v>
      </c>
      <c r="AY77" s="1">
        <v>-32730.624</v>
      </c>
    </row>
    <row r="78">
      <c r="A78" s="1" t="s">
        <v>62</v>
      </c>
      <c r="B78" s="1">
        <v>32947.992</v>
      </c>
      <c r="C78" s="1">
        <v>32471.4</v>
      </c>
      <c r="D78" s="1">
        <v>32809.456</v>
      </c>
      <c r="E78" s="1">
        <v>32652.1299999999</v>
      </c>
      <c r="F78" s="1">
        <v>33039.086</v>
      </c>
      <c r="G78" s="1">
        <v>32829.894</v>
      </c>
      <c r="H78" s="1">
        <v>-15921.264</v>
      </c>
      <c r="I78" s="1">
        <v>481.236</v>
      </c>
      <c r="J78" s="1">
        <v>-33092.068</v>
      </c>
      <c r="K78" s="1">
        <v>-33333.744</v>
      </c>
      <c r="L78" s="1">
        <v>-33476.554</v>
      </c>
      <c r="M78" s="1">
        <v>-33489.382</v>
      </c>
      <c r="N78" s="1">
        <v>-33356.822</v>
      </c>
      <c r="O78" s="1">
        <v>-33303.46</v>
      </c>
      <c r="P78" s="1">
        <v>-33151.6899999999</v>
      </c>
      <c r="Q78" s="1">
        <v>-33032.2899999999</v>
      </c>
      <c r="R78" s="1">
        <v>-32903.414</v>
      </c>
      <c r="S78" s="1">
        <v>-32891.71</v>
      </c>
      <c r="T78" s="1">
        <v>-32840.656</v>
      </c>
      <c r="U78" s="1">
        <v>-32950.758</v>
      </c>
      <c r="V78" s="1">
        <v>-33114.622</v>
      </c>
      <c r="W78" s="1">
        <v>-32922.2</v>
      </c>
      <c r="X78" s="1">
        <v>-33227.096</v>
      </c>
      <c r="Y78" s="1">
        <v>-33221.474</v>
      </c>
      <c r="Z78" s="1">
        <v>-33070.12</v>
      </c>
      <c r="AA78" s="1">
        <v>-32940.132</v>
      </c>
      <c r="AB78" s="1">
        <v>-32986.402</v>
      </c>
      <c r="AC78" s="1">
        <v>-32851.418</v>
      </c>
      <c r="AD78" s="1">
        <v>-32927.886</v>
      </c>
      <c r="AE78" s="1">
        <v>-32803.592</v>
      </c>
      <c r="AF78" s="1">
        <v>-23209.2939999999</v>
      </c>
      <c r="AG78" s="1">
        <v>-18800.266</v>
      </c>
      <c r="AH78" s="1">
        <v>-11473.948</v>
      </c>
      <c r="AI78" s="1">
        <v>-8658.016</v>
      </c>
      <c r="AJ78" s="1">
        <v>-7905.05</v>
      </c>
      <c r="AK78" s="1">
        <v>-9519.812</v>
      </c>
      <c r="AL78" s="1">
        <v>-12554.72</v>
      </c>
      <c r="AM78" s="1">
        <v>-13128.554</v>
      </c>
      <c r="AN78" s="1">
        <v>-17490.402</v>
      </c>
      <c r="AO78" s="1">
        <v>-20153.102</v>
      </c>
      <c r="AP78" s="1">
        <v>-21759.078</v>
      </c>
      <c r="AQ78" s="1">
        <v>-23886.942</v>
      </c>
      <c r="AR78" s="1">
        <v>-25095.424</v>
      </c>
      <c r="AS78" s="1">
        <v>-25603.758</v>
      </c>
      <c r="AT78" s="1">
        <v>-25381.906</v>
      </c>
      <c r="AU78" s="1">
        <v>-28437.332</v>
      </c>
      <c r="AV78" s="1">
        <v>-27093.248</v>
      </c>
      <c r="AW78" s="1">
        <v>-28536.182</v>
      </c>
      <c r="AX78" s="1">
        <v>-32022.6099999999</v>
      </c>
      <c r="AY78" s="1">
        <v>-32730.624</v>
      </c>
    </row>
    <row r="79">
      <c r="A79" s="1" t="s">
        <v>0</v>
      </c>
      <c r="B79" s="1" t="s">
        <v>1</v>
      </c>
      <c r="C79" s="1" t="s">
        <v>2</v>
      </c>
      <c r="D79" s="1" t="s">
        <v>3</v>
      </c>
      <c r="E79" s="1" t="s">
        <v>4</v>
      </c>
      <c r="F79" s="1" t="s">
        <v>5</v>
      </c>
      <c r="G79" s="1" t="s">
        <v>6</v>
      </c>
      <c r="H79" s="1" t="s">
        <v>7</v>
      </c>
      <c r="I79" s="1" t="s">
        <v>8</v>
      </c>
      <c r="J79" s="1" t="s">
        <v>9</v>
      </c>
      <c r="K79" s="1" t="s">
        <v>10</v>
      </c>
      <c r="L79" s="1" t="s">
        <v>11</v>
      </c>
      <c r="M79" s="1" t="s">
        <v>12</v>
      </c>
      <c r="N79" s="1" t="s">
        <v>13</v>
      </c>
      <c r="O79" s="1" t="s">
        <v>14</v>
      </c>
      <c r="P79" s="1" t="s">
        <v>15</v>
      </c>
      <c r="Q79" s="1" t="s">
        <v>16</v>
      </c>
      <c r="R79" s="1" t="s">
        <v>17</v>
      </c>
      <c r="S79" s="1" t="s">
        <v>18</v>
      </c>
      <c r="T79" s="1" t="s">
        <v>19</v>
      </c>
      <c r="U79" s="1" t="s">
        <v>20</v>
      </c>
      <c r="V79" s="1" t="s">
        <v>21</v>
      </c>
      <c r="W79" s="1" t="s">
        <v>22</v>
      </c>
      <c r="X79" s="1" t="s">
        <v>23</v>
      </c>
      <c r="Y79" s="1" t="s">
        <v>24</v>
      </c>
      <c r="Z79" s="1" t="s">
        <v>25</v>
      </c>
      <c r="AA79" s="1" t="s">
        <v>26</v>
      </c>
      <c r="AB79" s="1" t="s">
        <v>27</v>
      </c>
      <c r="AC79" s="1" t="s">
        <v>28</v>
      </c>
      <c r="AD79" s="1" t="s">
        <v>29</v>
      </c>
      <c r="AE79" s="1" t="s">
        <v>30</v>
      </c>
      <c r="AF79" s="1" t="s">
        <v>31</v>
      </c>
      <c r="AG79" s="1" t="s">
        <v>32</v>
      </c>
      <c r="AH79" s="1" t="s">
        <v>33</v>
      </c>
      <c r="AI79" s="1" t="s">
        <v>34</v>
      </c>
      <c r="AJ79" s="1" t="s">
        <v>35</v>
      </c>
      <c r="AK79" s="1" t="s">
        <v>36</v>
      </c>
      <c r="AL79" s="1" t="s">
        <v>37</v>
      </c>
      <c r="AM79" s="1" t="s">
        <v>38</v>
      </c>
      <c r="AN79" s="1" t="s">
        <v>39</v>
      </c>
      <c r="AO79" s="1" t="s">
        <v>40</v>
      </c>
      <c r="AP79" s="1" t="s">
        <v>41</v>
      </c>
      <c r="AQ79" s="1" t="s">
        <v>42</v>
      </c>
      <c r="AR79" s="1" t="s">
        <v>43</v>
      </c>
      <c r="AS79" s="1" t="s">
        <v>44</v>
      </c>
      <c r="AT79" s="1" t="s">
        <v>45</v>
      </c>
      <c r="AU79" s="1" t="s">
        <v>46</v>
      </c>
      <c r="AV79" s="1" t="s">
        <v>47</v>
      </c>
      <c r="AW79" s="1" t="s">
        <v>48</v>
      </c>
      <c r="AX79" s="1" t="s">
        <v>49</v>
      </c>
      <c r="AY79" s="1" t="s">
        <v>50</v>
      </c>
    </row>
    <row r="80">
      <c r="A80" s="1" t="s">
        <v>51</v>
      </c>
      <c r="B80" s="1">
        <v>-12533.72</v>
      </c>
      <c r="C80" s="1">
        <v>6479.46</v>
      </c>
      <c r="D80" s="1">
        <v>20579.12</v>
      </c>
      <c r="E80" s="1">
        <v>30940.08</v>
      </c>
      <c r="F80" s="1">
        <v>32486.56</v>
      </c>
      <c r="G80" s="1">
        <v>32788.12</v>
      </c>
      <c r="H80" s="1">
        <v>32751.52</v>
      </c>
      <c r="I80" s="1">
        <v>32976.7</v>
      </c>
      <c r="J80" s="1">
        <v>32818.88</v>
      </c>
      <c r="K80" s="1">
        <v>32699.5</v>
      </c>
      <c r="L80" s="1">
        <v>32717.6</v>
      </c>
      <c r="M80" s="1">
        <v>32456.54</v>
      </c>
      <c r="N80" s="1">
        <v>32426.08</v>
      </c>
      <c r="O80" s="1">
        <v>32540.44</v>
      </c>
      <c r="P80" s="1">
        <v>32685.32</v>
      </c>
      <c r="Q80" s="1">
        <v>32873.66</v>
      </c>
      <c r="R80" s="1">
        <v>32981.68</v>
      </c>
      <c r="S80" s="1">
        <v>33264.18</v>
      </c>
      <c r="T80" s="1">
        <v>33465.68</v>
      </c>
      <c r="U80" s="1">
        <v>33676.12</v>
      </c>
      <c r="V80" s="1">
        <v>33714.12</v>
      </c>
      <c r="W80" s="1">
        <v>33751.6</v>
      </c>
      <c r="X80" s="1">
        <v>33759.32</v>
      </c>
      <c r="Y80" s="1">
        <v>33663.96</v>
      </c>
      <c r="Z80" s="1">
        <v>33523.96</v>
      </c>
      <c r="AA80" s="1">
        <v>33376.56</v>
      </c>
      <c r="AB80" s="1">
        <v>33234.4</v>
      </c>
      <c r="AC80" s="1">
        <v>32332.38</v>
      </c>
      <c r="AD80" s="1">
        <v>17891.54</v>
      </c>
      <c r="AE80" s="1">
        <v>18677.96</v>
      </c>
      <c r="AF80" s="1">
        <v>-1076.82</v>
      </c>
      <c r="AG80" s="1">
        <v>4322.04</v>
      </c>
      <c r="AH80" s="1">
        <v>915.42</v>
      </c>
      <c r="AI80" s="1">
        <v>3667.62</v>
      </c>
      <c r="AJ80" s="1">
        <v>8252.7</v>
      </c>
      <c r="AK80" s="1">
        <v>10232.46</v>
      </c>
      <c r="AL80" s="1">
        <v>12514.94</v>
      </c>
      <c r="AM80" s="1">
        <v>16054.22</v>
      </c>
      <c r="AN80" s="1">
        <v>15213.42</v>
      </c>
      <c r="AO80" s="1">
        <v>14981.16</v>
      </c>
      <c r="AP80" s="1">
        <v>19308.88</v>
      </c>
      <c r="AQ80" s="1">
        <v>14535.06</v>
      </c>
      <c r="AR80" s="1">
        <v>11850.8</v>
      </c>
      <c r="AS80" s="1">
        <v>5086.0</v>
      </c>
      <c r="AT80" s="1">
        <v>5667.78</v>
      </c>
      <c r="AU80" s="1">
        <v>7847.32</v>
      </c>
      <c r="AV80" s="1">
        <v>3033.74</v>
      </c>
      <c r="AW80" s="1">
        <v>-3491.42</v>
      </c>
      <c r="AX80" s="1">
        <v>2775.25999999999</v>
      </c>
      <c r="AY80" s="1">
        <v>-156.12</v>
      </c>
    </row>
    <row r="81">
      <c r="A81" s="1" t="s">
        <v>52</v>
      </c>
      <c r="B81" s="1">
        <v>-12103.42</v>
      </c>
      <c r="C81" s="1">
        <v>6591.86</v>
      </c>
      <c r="D81" s="1">
        <v>20489.92</v>
      </c>
      <c r="E81" s="1">
        <v>30644.46</v>
      </c>
      <c r="F81" s="1">
        <v>31950.08</v>
      </c>
      <c r="G81" s="1">
        <v>32170.24</v>
      </c>
      <c r="H81" s="1">
        <v>32035.02</v>
      </c>
      <c r="I81" s="1">
        <v>32197.76</v>
      </c>
      <c r="J81" s="1">
        <v>32088.9</v>
      </c>
      <c r="K81" s="1">
        <v>32084.24</v>
      </c>
      <c r="L81" s="1">
        <v>32089.34</v>
      </c>
      <c r="M81" s="1">
        <v>32092.8</v>
      </c>
      <c r="N81" s="1">
        <v>32152.36</v>
      </c>
      <c r="O81" s="1">
        <v>32157.64</v>
      </c>
      <c r="P81" s="1">
        <v>32380.68</v>
      </c>
      <c r="Q81" s="1">
        <v>32568.86</v>
      </c>
      <c r="R81" s="1">
        <v>32584.44</v>
      </c>
      <c r="S81" s="1">
        <v>32922.98</v>
      </c>
      <c r="T81" s="1">
        <v>33124.84</v>
      </c>
      <c r="U81" s="1">
        <v>33330.68</v>
      </c>
      <c r="V81" s="1">
        <v>33331.02</v>
      </c>
      <c r="W81" s="1">
        <v>33365.18</v>
      </c>
      <c r="X81" s="1">
        <v>33279.96</v>
      </c>
      <c r="Y81" s="1">
        <v>33071.64</v>
      </c>
      <c r="Z81" s="1">
        <v>33029.5</v>
      </c>
      <c r="AA81" s="1">
        <v>32838.54</v>
      </c>
      <c r="AB81" s="1">
        <v>32670.78</v>
      </c>
      <c r="AC81" s="1">
        <v>31721.06</v>
      </c>
      <c r="AD81" s="1">
        <v>17255.24</v>
      </c>
      <c r="AE81" s="1">
        <v>18139.04</v>
      </c>
      <c r="AF81" s="1">
        <v>-1626.16</v>
      </c>
      <c r="AG81" s="1">
        <v>3843.9</v>
      </c>
      <c r="AH81" s="1">
        <v>536.88</v>
      </c>
      <c r="AI81" s="1">
        <v>3407.86</v>
      </c>
      <c r="AJ81" s="1">
        <v>8090.56</v>
      </c>
      <c r="AK81" s="1">
        <v>10232.34</v>
      </c>
      <c r="AL81" s="1">
        <v>12567.16</v>
      </c>
      <c r="AM81" s="1">
        <v>16140.14</v>
      </c>
      <c r="AN81" s="1">
        <v>15280.56</v>
      </c>
      <c r="AO81" s="1">
        <v>15022.12</v>
      </c>
      <c r="AP81" s="1">
        <v>19380.2</v>
      </c>
      <c r="AQ81" s="1">
        <v>14494.54</v>
      </c>
      <c r="AR81" s="1">
        <v>11727.08</v>
      </c>
      <c r="AS81" s="1">
        <v>4791.82</v>
      </c>
      <c r="AT81" s="1">
        <v>5359.98</v>
      </c>
      <c r="AU81" s="1">
        <v>7509.84</v>
      </c>
      <c r="AV81" s="1">
        <v>2624.02</v>
      </c>
      <c r="AW81" s="1">
        <v>-3937.42</v>
      </c>
      <c r="AX81" s="1">
        <v>2361.7</v>
      </c>
      <c r="AY81" s="1">
        <v>-547.22</v>
      </c>
    </row>
    <row r="82">
      <c r="A82" s="1" t="s">
        <v>53</v>
      </c>
      <c r="B82" s="1">
        <v>-12395.12</v>
      </c>
      <c r="C82" s="1">
        <v>6635.88</v>
      </c>
      <c r="D82" s="1">
        <v>20528.0</v>
      </c>
      <c r="E82" s="1">
        <v>30831.46</v>
      </c>
      <c r="F82" s="1">
        <v>32525.76</v>
      </c>
      <c r="G82" s="1">
        <v>32613.14</v>
      </c>
      <c r="H82" s="1">
        <v>33051.14</v>
      </c>
      <c r="I82" s="1">
        <v>33053.64</v>
      </c>
      <c r="J82" s="1">
        <v>33075.62</v>
      </c>
      <c r="K82" s="1">
        <v>32983.92</v>
      </c>
      <c r="L82" s="1">
        <v>32914.78</v>
      </c>
      <c r="M82" s="1">
        <v>32718.24</v>
      </c>
      <c r="N82" s="1">
        <v>32643.5</v>
      </c>
      <c r="O82" s="1">
        <v>32643.02</v>
      </c>
      <c r="P82" s="1">
        <v>32668.66</v>
      </c>
      <c r="Q82" s="1">
        <v>32744.94</v>
      </c>
      <c r="R82" s="1">
        <v>32809.28</v>
      </c>
      <c r="S82" s="1">
        <v>32946.84</v>
      </c>
      <c r="T82" s="1">
        <v>33066.88</v>
      </c>
      <c r="U82" s="1">
        <v>33174.74</v>
      </c>
      <c r="V82" s="1">
        <v>33187.7</v>
      </c>
      <c r="W82" s="1">
        <v>33235.58</v>
      </c>
      <c r="X82" s="1">
        <v>33189.96</v>
      </c>
      <c r="Y82" s="1">
        <v>33105.2999999999</v>
      </c>
      <c r="Z82" s="1">
        <v>33049.12</v>
      </c>
      <c r="AA82" s="1">
        <v>32986.08</v>
      </c>
      <c r="AB82" s="1">
        <v>32948.38</v>
      </c>
      <c r="AC82" s="1">
        <v>32147.06</v>
      </c>
      <c r="AD82" s="1">
        <v>17867.06</v>
      </c>
      <c r="AE82" s="1">
        <v>18772.34</v>
      </c>
      <c r="AF82" s="1">
        <v>-986.58</v>
      </c>
      <c r="AG82" s="1">
        <v>4461.52</v>
      </c>
      <c r="AH82" s="1">
        <v>968.64</v>
      </c>
      <c r="AI82" s="1">
        <v>3592.0</v>
      </c>
      <c r="AJ82" s="1">
        <v>8178.52</v>
      </c>
      <c r="AK82" s="1">
        <v>9991.78</v>
      </c>
      <c r="AL82" s="1">
        <v>12230.84</v>
      </c>
      <c r="AM82" s="1">
        <v>15788.56</v>
      </c>
      <c r="AN82" s="1">
        <v>14932.7</v>
      </c>
      <c r="AO82" s="1">
        <v>14680.18</v>
      </c>
      <c r="AP82" s="1">
        <v>19063.56</v>
      </c>
      <c r="AQ82" s="1">
        <v>14290.96</v>
      </c>
      <c r="AR82" s="1">
        <v>11627.46</v>
      </c>
      <c r="AS82" s="1">
        <v>4884.96</v>
      </c>
      <c r="AT82" s="1">
        <v>5494.08</v>
      </c>
      <c r="AU82" s="1">
        <v>7677.86</v>
      </c>
      <c r="AV82" s="1">
        <v>2892.6</v>
      </c>
      <c r="AW82" s="1">
        <v>-3579.64</v>
      </c>
      <c r="AX82" s="1">
        <v>2706.22</v>
      </c>
      <c r="AY82" s="1">
        <v>-196.12</v>
      </c>
    </row>
    <row r="83">
      <c r="A83" s="1" t="s">
        <v>54</v>
      </c>
      <c r="B83" s="1">
        <v>-13625.08</v>
      </c>
      <c r="C83" s="1">
        <v>4617.24</v>
      </c>
      <c r="D83" s="1">
        <v>18691.5</v>
      </c>
      <c r="E83" s="1">
        <v>28844.88</v>
      </c>
      <c r="F83" s="1">
        <v>30260.08</v>
      </c>
      <c r="G83" s="1">
        <v>30932.62</v>
      </c>
      <c r="H83" s="1">
        <v>31501.14</v>
      </c>
      <c r="I83" s="1">
        <v>32096.48</v>
      </c>
      <c r="J83" s="1">
        <v>32765.6</v>
      </c>
      <c r="K83" s="1">
        <v>33176.58</v>
      </c>
      <c r="L83" s="1">
        <v>33478.98</v>
      </c>
      <c r="M83" s="1">
        <v>33560.76</v>
      </c>
      <c r="N83" s="1">
        <v>33607.78</v>
      </c>
      <c r="O83" s="1">
        <v>33778.4</v>
      </c>
      <c r="P83" s="1">
        <v>33871.14</v>
      </c>
      <c r="Q83" s="1">
        <v>34051.64</v>
      </c>
      <c r="R83" s="1">
        <v>34193.52</v>
      </c>
      <c r="S83" s="1">
        <v>34387.44</v>
      </c>
      <c r="T83" s="1">
        <v>34520.46</v>
      </c>
      <c r="U83" s="1">
        <v>34639.06</v>
      </c>
      <c r="V83" s="1">
        <v>34628.56</v>
      </c>
      <c r="W83" s="1">
        <v>34681.4</v>
      </c>
      <c r="X83" s="1">
        <v>34582.24</v>
      </c>
      <c r="Y83" s="1">
        <v>34362.76</v>
      </c>
      <c r="Z83" s="1">
        <v>34233.52</v>
      </c>
      <c r="AA83" s="1">
        <v>34042.5</v>
      </c>
      <c r="AB83" s="1">
        <v>33817.02</v>
      </c>
      <c r="AC83" s="1">
        <v>32850.48</v>
      </c>
      <c r="AD83" s="1">
        <v>18287.76</v>
      </c>
      <c r="AE83" s="1">
        <v>19053.68</v>
      </c>
      <c r="AF83" s="1">
        <v>-1017.96</v>
      </c>
      <c r="AG83" s="1">
        <v>4359.7</v>
      </c>
      <c r="AH83" s="1">
        <v>743.16</v>
      </c>
      <c r="AI83" s="1">
        <v>3383.22</v>
      </c>
      <c r="AJ83" s="1">
        <v>7968.12</v>
      </c>
      <c r="AK83" s="1">
        <v>9943.8</v>
      </c>
      <c r="AL83" s="1">
        <v>12254.02</v>
      </c>
      <c r="AM83" s="1">
        <v>15798.96</v>
      </c>
      <c r="AN83" s="1">
        <v>15028.8</v>
      </c>
      <c r="AO83" s="1">
        <v>14806.44</v>
      </c>
      <c r="AP83" s="1">
        <v>19100.62</v>
      </c>
      <c r="AQ83" s="1">
        <v>14415.62</v>
      </c>
      <c r="AR83" s="1">
        <v>11781.4</v>
      </c>
      <c r="AS83" s="1">
        <v>5114.13999999999</v>
      </c>
      <c r="AT83" s="1">
        <v>5711.04</v>
      </c>
      <c r="AU83" s="1">
        <v>7887.09999999999</v>
      </c>
      <c r="AV83" s="1">
        <v>3172.62</v>
      </c>
      <c r="AW83" s="1">
        <v>-3242.86</v>
      </c>
      <c r="AX83" s="1">
        <v>3004.42</v>
      </c>
      <c r="AY83" s="1">
        <v>165.24</v>
      </c>
    </row>
    <row r="84">
      <c r="A84" s="1" t="s">
        <v>55</v>
      </c>
      <c r="B84" s="1">
        <v>-12614.42</v>
      </c>
      <c r="C84" s="1">
        <v>5866.96</v>
      </c>
      <c r="D84" s="1">
        <v>19834.22</v>
      </c>
      <c r="E84" s="1">
        <v>30008.34</v>
      </c>
      <c r="F84" s="1">
        <v>31388.98</v>
      </c>
      <c r="G84" s="1">
        <v>31875.18</v>
      </c>
      <c r="H84" s="1">
        <v>32113.18</v>
      </c>
      <c r="I84" s="1">
        <v>32631.16</v>
      </c>
      <c r="J84" s="1">
        <v>32862.06</v>
      </c>
      <c r="K84" s="1">
        <v>32991.74</v>
      </c>
      <c r="L84" s="1">
        <v>33195.56</v>
      </c>
      <c r="M84" s="1">
        <v>32783.74</v>
      </c>
      <c r="N84" s="1">
        <v>32576.32</v>
      </c>
      <c r="O84" s="1">
        <v>32794.84</v>
      </c>
      <c r="P84" s="1">
        <v>32664.54</v>
      </c>
      <c r="Q84" s="1">
        <v>32704.44</v>
      </c>
      <c r="R84" s="1">
        <v>33058.56</v>
      </c>
      <c r="S84" s="1">
        <v>33034.14</v>
      </c>
      <c r="T84" s="1">
        <v>33165.08</v>
      </c>
      <c r="U84" s="1">
        <v>33235.28</v>
      </c>
      <c r="V84" s="1">
        <v>33379.82</v>
      </c>
      <c r="W84" s="1">
        <v>33464.94</v>
      </c>
      <c r="X84" s="1">
        <v>33400.46</v>
      </c>
      <c r="Y84" s="1">
        <v>33246.02</v>
      </c>
      <c r="Z84" s="1">
        <v>33187.36</v>
      </c>
      <c r="AA84" s="1">
        <v>32959.94</v>
      </c>
      <c r="AB84" s="1">
        <v>32728.56</v>
      </c>
      <c r="AC84" s="1">
        <v>31670.0</v>
      </c>
      <c r="AD84" s="1">
        <v>17150.12</v>
      </c>
      <c r="AE84" s="1">
        <v>17908.7399999999</v>
      </c>
      <c r="AF84" s="1">
        <v>-1612.6</v>
      </c>
      <c r="AG84" s="1">
        <v>3823.98</v>
      </c>
      <c r="AH84" s="1">
        <v>870.12</v>
      </c>
      <c r="AI84" s="1">
        <v>3902.94</v>
      </c>
      <c r="AJ84" s="1">
        <v>8611.72</v>
      </c>
      <c r="AK84" s="1">
        <v>10877.46</v>
      </c>
      <c r="AL84" s="1">
        <v>13209.72</v>
      </c>
      <c r="AM84" s="1">
        <v>16652.88</v>
      </c>
      <c r="AN84" s="1">
        <v>15794.84</v>
      </c>
      <c r="AO84" s="1">
        <v>15491.98</v>
      </c>
      <c r="AP84" s="1">
        <v>19651.16</v>
      </c>
      <c r="AQ84" s="1">
        <v>14893.14</v>
      </c>
      <c r="AR84" s="1">
        <v>12149.14</v>
      </c>
      <c r="AS84" s="1">
        <v>5403.7</v>
      </c>
      <c r="AT84" s="1">
        <v>5914.74</v>
      </c>
      <c r="AU84" s="1">
        <v>8001.26</v>
      </c>
      <c r="AV84" s="1">
        <v>3185.34</v>
      </c>
      <c r="AW84" s="1">
        <v>-3299.06</v>
      </c>
      <c r="AX84" s="1">
        <v>2869.42</v>
      </c>
      <c r="AY84" s="1">
        <v>-69.06</v>
      </c>
    </row>
    <row r="85">
      <c r="A85" s="1" t="s">
        <v>56</v>
      </c>
      <c r="B85" s="1">
        <v>-11585.66</v>
      </c>
      <c r="C85" s="1">
        <v>7306.66</v>
      </c>
      <c r="D85" s="1">
        <v>21204.16</v>
      </c>
      <c r="E85" s="1">
        <v>31451.26</v>
      </c>
      <c r="F85" s="1">
        <v>32730.68</v>
      </c>
      <c r="G85" s="1">
        <v>32889.68</v>
      </c>
      <c r="H85" s="1">
        <v>32257.44</v>
      </c>
      <c r="I85" s="1">
        <v>32389.28</v>
      </c>
      <c r="J85" s="1">
        <v>31839.44</v>
      </c>
      <c r="K85" s="1">
        <v>31633.62</v>
      </c>
      <c r="L85" s="1">
        <v>31627.82</v>
      </c>
      <c r="M85" s="1">
        <v>31463.1</v>
      </c>
      <c r="N85" s="1">
        <v>31529.2</v>
      </c>
      <c r="O85" s="1">
        <v>31630.18</v>
      </c>
      <c r="P85" s="1">
        <v>31819.9</v>
      </c>
      <c r="Q85" s="1">
        <v>32021.06</v>
      </c>
      <c r="R85" s="1">
        <v>32079.94</v>
      </c>
      <c r="S85" s="1">
        <v>32420.64</v>
      </c>
      <c r="T85" s="1">
        <v>32679.52</v>
      </c>
      <c r="U85" s="1">
        <v>33012.82</v>
      </c>
      <c r="V85" s="1">
        <v>33113.54</v>
      </c>
      <c r="W85" s="1">
        <v>33223.74</v>
      </c>
      <c r="X85" s="1">
        <v>33411.38</v>
      </c>
      <c r="Y85" s="1">
        <v>33538.18</v>
      </c>
      <c r="Z85" s="1">
        <v>33488.36</v>
      </c>
      <c r="AA85" s="1">
        <v>33523.84</v>
      </c>
      <c r="AB85" s="1">
        <v>33514.06</v>
      </c>
      <c r="AC85" s="1">
        <v>32732.86</v>
      </c>
      <c r="AD85" s="1">
        <v>18334.0</v>
      </c>
      <c r="AE85" s="1">
        <v>19136.9</v>
      </c>
      <c r="AF85" s="1">
        <v>-988.34</v>
      </c>
      <c r="AG85" s="1">
        <v>4360.34</v>
      </c>
      <c r="AH85" s="1">
        <v>544.64</v>
      </c>
      <c r="AI85" s="1">
        <v>3011.56</v>
      </c>
      <c r="AJ85" s="1">
        <v>7534.94</v>
      </c>
      <c r="AK85" s="1">
        <v>9372.5</v>
      </c>
      <c r="AL85" s="1">
        <v>11630.58</v>
      </c>
      <c r="AM85" s="1">
        <v>15152.22</v>
      </c>
      <c r="AN85" s="1">
        <v>14395.6</v>
      </c>
      <c r="AO85" s="1">
        <v>14213.78</v>
      </c>
      <c r="AP85" s="1">
        <v>18411.7</v>
      </c>
      <c r="AQ85" s="1">
        <v>13847.02</v>
      </c>
      <c r="AR85" s="1">
        <v>11271.64</v>
      </c>
      <c r="AS85" s="1">
        <v>4722.92</v>
      </c>
      <c r="AT85" s="1">
        <v>5294.8</v>
      </c>
      <c r="AU85" s="1">
        <v>7411.12</v>
      </c>
      <c r="AV85" s="1">
        <v>2767.56</v>
      </c>
      <c r="AW85" s="1">
        <v>-3540.0</v>
      </c>
      <c r="AX85" s="1">
        <v>2598.08</v>
      </c>
      <c r="AY85" s="1">
        <v>-222.44</v>
      </c>
    </row>
    <row r="86">
      <c r="A86" s="1" t="s">
        <v>57</v>
      </c>
      <c r="B86" s="1">
        <v>-12416.46</v>
      </c>
      <c r="C86" s="1">
        <v>6176.74</v>
      </c>
      <c r="D86" s="1">
        <v>19946.48</v>
      </c>
      <c r="E86" s="1">
        <v>30172.82</v>
      </c>
      <c r="F86" s="1">
        <v>31862.82</v>
      </c>
      <c r="G86" s="1">
        <v>32077.04</v>
      </c>
      <c r="H86" s="1">
        <v>32670.82</v>
      </c>
      <c r="I86" s="1">
        <v>32803.72</v>
      </c>
      <c r="J86" s="1">
        <v>32936.64</v>
      </c>
      <c r="K86" s="1">
        <v>32869.06</v>
      </c>
      <c r="L86" s="1">
        <v>32832.42</v>
      </c>
      <c r="M86" s="1">
        <v>32535.94</v>
      </c>
      <c r="N86" s="1">
        <v>32399.02</v>
      </c>
      <c r="O86" s="1">
        <v>32459.84</v>
      </c>
      <c r="P86" s="1">
        <v>32477.54</v>
      </c>
      <c r="Q86" s="1">
        <v>32605.04</v>
      </c>
      <c r="R86" s="1">
        <v>32812.5</v>
      </c>
      <c r="S86" s="1">
        <v>32989.6</v>
      </c>
      <c r="T86" s="1">
        <v>33195.66</v>
      </c>
      <c r="U86" s="1">
        <v>33385.94</v>
      </c>
      <c r="V86" s="1">
        <v>33561.64</v>
      </c>
      <c r="W86" s="1">
        <v>33776.12</v>
      </c>
      <c r="X86" s="1">
        <v>33869.3</v>
      </c>
      <c r="Y86" s="1">
        <v>33829.24</v>
      </c>
      <c r="Z86" s="1">
        <v>33957.72</v>
      </c>
      <c r="AA86" s="1">
        <v>33942.62</v>
      </c>
      <c r="AB86" s="1">
        <v>33890.86</v>
      </c>
      <c r="AC86" s="1">
        <v>33043.24</v>
      </c>
      <c r="AD86" s="1">
        <v>18530.3</v>
      </c>
      <c r="AE86" s="1">
        <v>19393.76</v>
      </c>
      <c r="AF86" s="1">
        <v>-981.16</v>
      </c>
      <c r="AG86" s="1">
        <v>4482.48</v>
      </c>
      <c r="AH86" s="1">
        <v>605.98</v>
      </c>
      <c r="AI86" s="1">
        <v>3112.18</v>
      </c>
      <c r="AJ86" s="1">
        <v>7705.92</v>
      </c>
      <c r="AK86" s="1">
        <v>9473.58</v>
      </c>
      <c r="AL86" s="1">
        <v>11711.8</v>
      </c>
      <c r="AM86" s="1">
        <v>15326.34</v>
      </c>
      <c r="AN86" s="1">
        <v>14475.9</v>
      </c>
      <c r="AO86" s="1">
        <v>14213.8</v>
      </c>
      <c r="AP86" s="1">
        <v>18585.48</v>
      </c>
      <c r="AQ86" s="1">
        <v>13795.04</v>
      </c>
      <c r="AR86" s="1">
        <v>11084.0</v>
      </c>
      <c r="AS86" s="1">
        <v>4320.32</v>
      </c>
      <c r="AT86" s="1">
        <v>4919.16</v>
      </c>
      <c r="AU86" s="1">
        <v>7084.76</v>
      </c>
      <c r="AV86" s="1">
        <v>2322.08</v>
      </c>
      <c r="AW86" s="1">
        <v>-4105.24</v>
      </c>
      <c r="AX86" s="1">
        <v>2177.33999999999</v>
      </c>
      <c r="AY86" s="1">
        <v>-634.7</v>
      </c>
    </row>
    <row r="87">
      <c r="A87" s="1" t="s">
        <v>58</v>
      </c>
      <c r="B87" s="1">
        <v>-14880.32</v>
      </c>
      <c r="C87" s="1">
        <v>3704.51999999999</v>
      </c>
      <c r="D87" s="1">
        <v>18025.42</v>
      </c>
      <c r="E87" s="1">
        <v>28467.92</v>
      </c>
      <c r="F87" s="1">
        <v>30245.54</v>
      </c>
      <c r="G87" s="1">
        <v>30921.8</v>
      </c>
      <c r="H87" s="1">
        <v>31661.0</v>
      </c>
      <c r="I87" s="1">
        <v>32093.98</v>
      </c>
      <c r="J87" s="1">
        <v>32482.5</v>
      </c>
      <c r="K87" s="1">
        <v>32655.56</v>
      </c>
      <c r="L87" s="1">
        <v>32701.44</v>
      </c>
      <c r="M87" s="1">
        <v>32590.86</v>
      </c>
      <c r="N87" s="1">
        <v>32569.58</v>
      </c>
      <c r="O87" s="1">
        <v>32637.42</v>
      </c>
      <c r="P87" s="1">
        <v>32783.94</v>
      </c>
      <c r="Q87" s="1">
        <v>32976.08</v>
      </c>
      <c r="R87" s="1">
        <v>33093.74</v>
      </c>
      <c r="S87" s="1">
        <v>33426.24</v>
      </c>
      <c r="T87" s="1">
        <v>33704.62</v>
      </c>
      <c r="U87" s="1">
        <v>33976.12</v>
      </c>
      <c r="V87" s="1">
        <v>34022.04</v>
      </c>
      <c r="W87" s="1">
        <v>34103.0</v>
      </c>
      <c r="X87" s="1">
        <v>34119.9</v>
      </c>
      <c r="Y87" s="1">
        <v>34009.58</v>
      </c>
      <c r="Z87" s="1">
        <v>33885.64</v>
      </c>
      <c r="AA87" s="1">
        <v>33699.92</v>
      </c>
      <c r="AB87" s="1">
        <v>33492.52</v>
      </c>
      <c r="AC87" s="1">
        <v>32523.92</v>
      </c>
      <c r="AD87" s="1">
        <v>18006.6</v>
      </c>
      <c r="AE87" s="1">
        <v>18783.2399999999</v>
      </c>
      <c r="AF87" s="1">
        <v>-1101.3</v>
      </c>
      <c r="AG87" s="1">
        <v>4322.76</v>
      </c>
      <c r="AH87" s="1">
        <v>880.8</v>
      </c>
      <c r="AI87" s="1">
        <v>3620.12</v>
      </c>
      <c r="AJ87" s="1">
        <v>8236.06</v>
      </c>
      <c r="AK87" s="1">
        <v>10218.16</v>
      </c>
      <c r="AL87" s="1">
        <v>12497.86</v>
      </c>
      <c r="AM87" s="1">
        <v>16041.54</v>
      </c>
      <c r="AN87" s="1">
        <v>15195.66</v>
      </c>
      <c r="AO87" s="1">
        <v>14948.44</v>
      </c>
      <c r="AP87" s="1">
        <v>19274.08</v>
      </c>
      <c r="AQ87" s="1">
        <v>14513.54</v>
      </c>
      <c r="AR87" s="1">
        <v>11840.8</v>
      </c>
      <c r="AS87" s="1">
        <v>5075.04</v>
      </c>
      <c r="AT87" s="1">
        <v>5643.76</v>
      </c>
      <c r="AU87" s="1">
        <v>7819.01999999999</v>
      </c>
      <c r="AV87" s="1">
        <v>2981.56</v>
      </c>
      <c r="AW87" s="1">
        <v>-3544.1</v>
      </c>
      <c r="AX87" s="1">
        <v>2726.2</v>
      </c>
      <c r="AY87" s="1">
        <v>-238.32</v>
      </c>
    </row>
    <row r="88">
      <c r="A88" s="1" t="s">
        <v>59</v>
      </c>
      <c r="B88" s="1">
        <v>-15102.68</v>
      </c>
      <c r="C88" s="1">
        <v>3632.72</v>
      </c>
      <c r="D88" s="1">
        <v>17751.28</v>
      </c>
      <c r="E88" s="1">
        <v>28152.34</v>
      </c>
      <c r="F88" s="1">
        <v>30210.28</v>
      </c>
      <c r="G88" s="1">
        <v>30659.72</v>
      </c>
      <c r="H88" s="1">
        <v>31913.56</v>
      </c>
      <c r="I88" s="1">
        <v>32145.98</v>
      </c>
      <c r="J88" s="1">
        <v>32755.42</v>
      </c>
      <c r="K88" s="1">
        <v>32944.1</v>
      </c>
      <c r="L88" s="1">
        <v>32898.72</v>
      </c>
      <c r="M88" s="1">
        <v>32803.44</v>
      </c>
      <c r="N88" s="1">
        <v>32710.28</v>
      </c>
      <c r="O88" s="1">
        <v>32664.48</v>
      </c>
      <c r="P88" s="1">
        <v>32708.04</v>
      </c>
      <c r="Q88" s="1">
        <v>32790.38</v>
      </c>
      <c r="R88" s="1">
        <v>32831.54</v>
      </c>
      <c r="S88" s="1">
        <v>33053.86</v>
      </c>
      <c r="T88" s="1">
        <v>33187.62</v>
      </c>
      <c r="U88" s="1">
        <v>33321.24</v>
      </c>
      <c r="V88" s="1">
        <v>33337.94</v>
      </c>
      <c r="W88" s="1">
        <v>33357.42</v>
      </c>
      <c r="X88" s="1">
        <v>33259.02</v>
      </c>
      <c r="Y88" s="1">
        <v>33071.58</v>
      </c>
      <c r="Z88" s="1">
        <v>32971.12</v>
      </c>
      <c r="AA88" s="1">
        <v>32783.54</v>
      </c>
      <c r="AB88" s="1">
        <v>32605.54</v>
      </c>
      <c r="AC88" s="1">
        <v>31658.46</v>
      </c>
      <c r="AD88" s="1">
        <v>17254.56</v>
      </c>
      <c r="AE88" s="1">
        <v>18086.2399999999</v>
      </c>
      <c r="AF88" s="1">
        <v>-1466.0</v>
      </c>
      <c r="AG88" s="1">
        <v>3921.2</v>
      </c>
      <c r="AH88" s="1">
        <v>820.5</v>
      </c>
      <c r="AI88" s="1">
        <v>3740.0</v>
      </c>
      <c r="AJ88" s="1">
        <v>8418.82</v>
      </c>
      <c r="AK88" s="1">
        <v>10636.9</v>
      </c>
      <c r="AL88" s="1">
        <v>12960.74</v>
      </c>
      <c r="AM88" s="1">
        <v>16462.82</v>
      </c>
      <c r="AN88" s="1">
        <v>15602.1</v>
      </c>
      <c r="AO88" s="1">
        <v>15313.44</v>
      </c>
      <c r="AP88" s="1">
        <v>19562.88</v>
      </c>
      <c r="AQ88" s="1">
        <v>14750.56</v>
      </c>
      <c r="AR88" s="1">
        <v>11997.06</v>
      </c>
      <c r="AS88" s="1">
        <v>5199.24</v>
      </c>
      <c r="AT88" s="1">
        <v>5750.78</v>
      </c>
      <c r="AU88" s="1">
        <v>7910.36</v>
      </c>
      <c r="AV88" s="1">
        <v>3104.8</v>
      </c>
      <c r="AW88" s="1">
        <v>-3354.72</v>
      </c>
      <c r="AX88" s="1">
        <v>2912.56</v>
      </c>
      <c r="AY88" s="1">
        <v>23.3199999999999</v>
      </c>
    </row>
    <row r="89">
      <c r="A89" s="1" t="s">
        <v>60</v>
      </c>
      <c r="B89" s="1">
        <v>-12543.36</v>
      </c>
      <c r="C89" s="1">
        <v>6402.92</v>
      </c>
      <c r="D89" s="1">
        <v>20492.68</v>
      </c>
      <c r="E89" s="1">
        <v>30914.2</v>
      </c>
      <c r="F89" s="1">
        <v>32756.92</v>
      </c>
      <c r="G89" s="1">
        <v>32987.26</v>
      </c>
      <c r="H89" s="1">
        <v>33525.18</v>
      </c>
      <c r="I89" s="1">
        <v>33619.38</v>
      </c>
      <c r="J89" s="1">
        <v>33667.48</v>
      </c>
      <c r="K89" s="1">
        <v>33558.3</v>
      </c>
      <c r="L89" s="1">
        <v>33499.98</v>
      </c>
      <c r="M89" s="1">
        <v>33032.56</v>
      </c>
      <c r="N89" s="1">
        <v>32788.1</v>
      </c>
      <c r="O89" s="1">
        <v>32863.84</v>
      </c>
      <c r="P89" s="1">
        <v>32753.08</v>
      </c>
      <c r="Q89" s="1">
        <v>32784.24</v>
      </c>
      <c r="R89" s="1">
        <v>33005.56</v>
      </c>
      <c r="S89" s="1">
        <v>33092.1</v>
      </c>
      <c r="T89" s="1">
        <v>33271.0</v>
      </c>
      <c r="U89" s="1">
        <v>33387.4</v>
      </c>
      <c r="V89" s="1">
        <v>33543.38</v>
      </c>
      <c r="W89" s="1">
        <v>33723.56</v>
      </c>
      <c r="X89" s="1">
        <v>33704.54</v>
      </c>
      <c r="Y89" s="1">
        <v>33541.56</v>
      </c>
      <c r="Z89" s="1">
        <v>33574.7</v>
      </c>
      <c r="AA89" s="1">
        <v>33349.94</v>
      </c>
      <c r="AB89" s="1">
        <v>33071.78</v>
      </c>
      <c r="AC89" s="1">
        <v>31925.08</v>
      </c>
      <c r="AD89" s="1">
        <v>17152.34</v>
      </c>
      <c r="AE89" s="1">
        <v>17900.34</v>
      </c>
      <c r="AF89" s="1">
        <v>-2079.36</v>
      </c>
      <c r="AG89" s="1">
        <v>3358.42</v>
      </c>
      <c r="AH89" s="1">
        <v>160.56</v>
      </c>
      <c r="AI89" s="1">
        <v>3135.56</v>
      </c>
      <c r="AJ89" s="1">
        <v>7815.24</v>
      </c>
      <c r="AK89" s="1">
        <v>10104.06</v>
      </c>
      <c r="AL89" s="1">
        <v>12440.76</v>
      </c>
      <c r="AM89" s="1">
        <v>15882.56</v>
      </c>
      <c r="AN89" s="1">
        <v>15048.66</v>
      </c>
      <c r="AO89" s="1">
        <v>14779.34</v>
      </c>
      <c r="AP89" s="1">
        <v>18951.02</v>
      </c>
      <c r="AQ89" s="1">
        <v>14223.4</v>
      </c>
      <c r="AR89" s="1">
        <v>11543.86</v>
      </c>
      <c r="AS89" s="1">
        <v>4842.82</v>
      </c>
      <c r="AT89" s="1">
        <v>5403.94</v>
      </c>
      <c r="AU89" s="1">
        <v>7549.26</v>
      </c>
      <c r="AV89" s="1">
        <v>2782.42</v>
      </c>
      <c r="AW89" s="1">
        <v>-3651.68</v>
      </c>
      <c r="AX89" s="1">
        <v>2531.39999999999</v>
      </c>
      <c r="AY89" s="1">
        <v>-338.64</v>
      </c>
    </row>
    <row r="90">
      <c r="A90" s="1" t="s">
        <v>61</v>
      </c>
      <c r="B90" s="1">
        <v>-12980.024</v>
      </c>
      <c r="C90" s="1">
        <v>5741.49599999999</v>
      </c>
      <c r="D90" s="1">
        <v>19754.278</v>
      </c>
      <c r="E90" s="1">
        <v>30042.776</v>
      </c>
      <c r="F90" s="1">
        <v>31641.77</v>
      </c>
      <c r="G90" s="1">
        <v>31991.48</v>
      </c>
      <c r="H90" s="1">
        <v>32348.0</v>
      </c>
      <c r="I90" s="1">
        <v>32600.808</v>
      </c>
      <c r="J90" s="1">
        <v>32729.254</v>
      </c>
      <c r="K90" s="1">
        <v>32759.662</v>
      </c>
      <c r="L90" s="1">
        <v>32795.664</v>
      </c>
      <c r="M90" s="1">
        <v>32603.798</v>
      </c>
      <c r="N90" s="1">
        <v>32540.222</v>
      </c>
      <c r="O90" s="1">
        <v>32617.01</v>
      </c>
      <c r="P90" s="1">
        <v>32681.284</v>
      </c>
      <c r="Q90" s="1">
        <v>32812.034</v>
      </c>
      <c r="R90" s="1">
        <v>32945.076</v>
      </c>
      <c r="S90" s="1">
        <v>33153.802</v>
      </c>
      <c r="T90" s="1">
        <v>33338.136</v>
      </c>
      <c r="U90" s="1">
        <v>33513.94</v>
      </c>
      <c r="V90" s="1">
        <v>33581.976</v>
      </c>
      <c r="W90" s="1">
        <v>33668.254</v>
      </c>
      <c r="X90" s="1">
        <v>33657.608</v>
      </c>
      <c r="Y90" s="1">
        <v>33543.9819999999</v>
      </c>
      <c r="Z90" s="1">
        <v>33490.1</v>
      </c>
      <c r="AA90" s="1">
        <v>33350.348</v>
      </c>
      <c r="AB90" s="1">
        <v>33197.39</v>
      </c>
      <c r="AC90" s="1">
        <v>32260.454</v>
      </c>
      <c r="AD90" s="1">
        <v>17772.952</v>
      </c>
      <c r="AE90" s="1">
        <v>18585.224</v>
      </c>
      <c r="AF90" s="1">
        <v>-1293.628</v>
      </c>
      <c r="AG90" s="1">
        <v>4125.634</v>
      </c>
      <c r="AH90" s="1">
        <v>704.67</v>
      </c>
      <c r="AI90" s="1">
        <v>3457.306</v>
      </c>
      <c r="AJ90" s="1">
        <v>8081.26</v>
      </c>
      <c r="AK90" s="1">
        <v>10108.304</v>
      </c>
      <c r="AL90" s="1">
        <v>12401.842</v>
      </c>
      <c r="AM90" s="1">
        <v>15930.024</v>
      </c>
      <c r="AN90" s="1">
        <v>15096.824</v>
      </c>
      <c r="AO90" s="1">
        <v>14845.068</v>
      </c>
      <c r="AP90" s="1">
        <v>19128.958</v>
      </c>
      <c r="AQ90" s="1">
        <v>14375.888</v>
      </c>
      <c r="AR90" s="1">
        <v>11687.324</v>
      </c>
      <c r="AS90" s="1">
        <v>4944.096</v>
      </c>
      <c r="AT90" s="1">
        <v>5516.006</v>
      </c>
      <c r="AU90" s="1">
        <v>7669.79</v>
      </c>
      <c r="AV90" s="1">
        <v>2886.674</v>
      </c>
      <c r="AW90" s="1">
        <v>-3574.614</v>
      </c>
      <c r="AX90" s="1">
        <v>2666.25999999999</v>
      </c>
      <c r="AY90" s="1">
        <v>-221.406</v>
      </c>
    </row>
    <row r="91">
      <c r="A91" s="1" t="s">
        <v>62</v>
      </c>
      <c r="B91" s="1">
        <v>-12980.024</v>
      </c>
      <c r="C91" s="1">
        <v>5741.49599999999</v>
      </c>
      <c r="D91" s="1">
        <v>19754.278</v>
      </c>
      <c r="E91" s="1">
        <v>30042.776</v>
      </c>
      <c r="F91" s="1">
        <v>31641.77</v>
      </c>
      <c r="G91" s="1">
        <v>31991.48</v>
      </c>
      <c r="H91" s="1">
        <v>32348.0</v>
      </c>
      <c r="I91" s="1">
        <v>32600.808</v>
      </c>
      <c r="J91" s="1">
        <v>32729.2539999999</v>
      </c>
      <c r="K91" s="1">
        <v>32759.662</v>
      </c>
      <c r="L91" s="1">
        <v>32795.664</v>
      </c>
      <c r="M91" s="1">
        <v>32603.798</v>
      </c>
      <c r="N91" s="1">
        <v>32540.2219999999</v>
      </c>
      <c r="O91" s="1">
        <v>32617.01</v>
      </c>
      <c r="P91" s="1">
        <v>32681.284</v>
      </c>
      <c r="Q91" s="1">
        <v>32812.034</v>
      </c>
      <c r="R91" s="1">
        <v>32945.0759999999</v>
      </c>
      <c r="S91" s="1">
        <v>33153.802</v>
      </c>
      <c r="T91" s="1">
        <v>33338.136</v>
      </c>
      <c r="U91" s="1">
        <v>33513.94</v>
      </c>
      <c r="V91" s="1">
        <v>33581.976</v>
      </c>
      <c r="W91" s="1">
        <v>33668.254</v>
      </c>
      <c r="X91" s="1">
        <v>33657.608</v>
      </c>
      <c r="Y91" s="1">
        <v>33543.982</v>
      </c>
      <c r="Z91" s="1">
        <v>33490.0999999999</v>
      </c>
      <c r="AA91" s="1">
        <v>33350.348</v>
      </c>
      <c r="AB91" s="1">
        <v>33197.39</v>
      </c>
      <c r="AC91" s="1">
        <v>32260.454</v>
      </c>
      <c r="AD91" s="1">
        <v>17772.9519999999</v>
      </c>
      <c r="AE91" s="1">
        <v>18585.2239999999</v>
      </c>
      <c r="AF91" s="1">
        <v>-1293.628</v>
      </c>
      <c r="AG91" s="1">
        <v>4125.634</v>
      </c>
      <c r="AH91" s="1">
        <v>704.67</v>
      </c>
      <c r="AI91" s="1">
        <v>3457.30599999999</v>
      </c>
      <c r="AJ91" s="1">
        <v>8081.26</v>
      </c>
      <c r="AK91" s="1">
        <v>10108.304</v>
      </c>
      <c r="AL91" s="1">
        <v>12401.842</v>
      </c>
      <c r="AM91" s="1">
        <v>15930.024</v>
      </c>
      <c r="AN91" s="1">
        <v>15096.824</v>
      </c>
      <c r="AO91" s="1">
        <v>14845.068</v>
      </c>
      <c r="AP91" s="1">
        <v>19128.958</v>
      </c>
      <c r="AQ91" s="1">
        <v>14375.888</v>
      </c>
      <c r="AR91" s="1">
        <v>11687.3239999999</v>
      </c>
      <c r="AS91" s="1">
        <v>4944.096</v>
      </c>
      <c r="AT91" s="1">
        <v>5516.006</v>
      </c>
      <c r="AU91" s="1">
        <v>7669.78999999999</v>
      </c>
      <c r="AV91" s="1">
        <v>2886.674</v>
      </c>
      <c r="AW91" s="1">
        <v>-3574.614</v>
      </c>
      <c r="AX91" s="1">
        <v>2666.25999999999</v>
      </c>
      <c r="AY91" s="1">
        <v>-221.406</v>
      </c>
    </row>
    <row r="92">
      <c r="A92" s="1" t="s">
        <v>0</v>
      </c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  <c r="I92" s="1" t="s">
        <v>8</v>
      </c>
      <c r="J92" s="1" t="s">
        <v>9</v>
      </c>
      <c r="K92" s="1" t="s">
        <v>10</v>
      </c>
      <c r="L92" s="1" t="s">
        <v>11</v>
      </c>
      <c r="M92" s="1" t="s">
        <v>12</v>
      </c>
      <c r="N92" s="1" t="s">
        <v>13</v>
      </c>
      <c r="O92" s="1" t="s">
        <v>14</v>
      </c>
      <c r="P92" s="1" t="s">
        <v>15</v>
      </c>
      <c r="Q92" s="1" t="s">
        <v>16</v>
      </c>
      <c r="R92" s="1" t="s">
        <v>17</v>
      </c>
      <c r="S92" s="1" t="s">
        <v>18</v>
      </c>
      <c r="T92" s="1" t="s">
        <v>19</v>
      </c>
      <c r="U92" s="1" t="s">
        <v>20</v>
      </c>
      <c r="V92" s="1" t="s">
        <v>21</v>
      </c>
      <c r="W92" s="1" t="s">
        <v>22</v>
      </c>
      <c r="X92" s="1" t="s">
        <v>23</v>
      </c>
      <c r="Y92" s="1" t="s">
        <v>24</v>
      </c>
      <c r="Z92" s="1" t="s">
        <v>25</v>
      </c>
      <c r="AA92" s="1" t="s">
        <v>26</v>
      </c>
      <c r="AB92" s="1" t="s">
        <v>27</v>
      </c>
      <c r="AC92" s="1" t="s">
        <v>28</v>
      </c>
      <c r="AD92" s="1" t="s">
        <v>29</v>
      </c>
      <c r="AE92" s="1" t="s">
        <v>30</v>
      </c>
      <c r="AF92" s="1" t="s">
        <v>31</v>
      </c>
      <c r="AG92" s="1" t="s">
        <v>32</v>
      </c>
      <c r="AH92" s="1" t="s">
        <v>33</v>
      </c>
      <c r="AI92" s="1" t="s">
        <v>34</v>
      </c>
      <c r="AJ92" s="1" t="s">
        <v>35</v>
      </c>
      <c r="AK92" s="1" t="s">
        <v>36</v>
      </c>
      <c r="AL92" s="1" t="s">
        <v>37</v>
      </c>
      <c r="AM92" s="1" t="s">
        <v>38</v>
      </c>
      <c r="AN92" s="1" t="s">
        <v>39</v>
      </c>
      <c r="AO92" s="1" t="s">
        <v>40</v>
      </c>
      <c r="AP92" s="1" t="s">
        <v>41</v>
      </c>
      <c r="AQ92" s="1" t="s">
        <v>42</v>
      </c>
      <c r="AR92" s="1" t="s">
        <v>43</v>
      </c>
      <c r="AS92" s="1" t="s">
        <v>44</v>
      </c>
      <c r="AT92" s="1" t="s">
        <v>45</v>
      </c>
      <c r="AU92" s="1" t="s">
        <v>46</v>
      </c>
      <c r="AV92" s="1" t="s">
        <v>47</v>
      </c>
      <c r="AW92" s="1" t="s">
        <v>48</v>
      </c>
      <c r="AX92" s="1" t="s">
        <v>49</v>
      </c>
      <c r="AY92" s="1" t="s">
        <v>50</v>
      </c>
    </row>
    <row r="93">
      <c r="A93" s="1" t="s">
        <v>63</v>
      </c>
      <c r="B93" s="1">
        <v>34095.48</v>
      </c>
      <c r="C93" s="1">
        <v>33371.66</v>
      </c>
      <c r="D93" s="1">
        <v>33128.98</v>
      </c>
      <c r="E93" s="1">
        <v>32748.64</v>
      </c>
      <c r="F93" s="1">
        <v>32567.74</v>
      </c>
      <c r="G93" s="1">
        <v>32348.3</v>
      </c>
      <c r="H93" s="1">
        <v>31892.86</v>
      </c>
      <c r="I93" s="1">
        <v>32004.28</v>
      </c>
      <c r="J93" s="1">
        <v>6678.64</v>
      </c>
      <c r="K93" s="1">
        <v>-28421.1</v>
      </c>
      <c r="L93" s="1">
        <v>-33537.36</v>
      </c>
      <c r="M93" s="1">
        <v>-33377.92</v>
      </c>
      <c r="N93" s="1">
        <v>-33070.56</v>
      </c>
      <c r="O93" s="1">
        <v>-32972.74</v>
      </c>
      <c r="P93" s="1">
        <v>-32712.4</v>
      </c>
      <c r="Q93" s="1">
        <v>-32560.16</v>
      </c>
      <c r="R93" s="1">
        <v>-32378.34</v>
      </c>
      <c r="S93" s="1">
        <v>-32395.08</v>
      </c>
      <c r="T93" s="1">
        <v>-32364.48</v>
      </c>
      <c r="U93" s="1">
        <v>-32479.08</v>
      </c>
      <c r="V93" s="1">
        <v>-32663.8</v>
      </c>
      <c r="W93" s="1">
        <v>-32513.64</v>
      </c>
      <c r="X93" s="1">
        <v>-32810.9</v>
      </c>
      <c r="Y93" s="1">
        <v>-32824.72</v>
      </c>
      <c r="Z93" s="1">
        <v>-32698.7</v>
      </c>
      <c r="AA93" s="1">
        <v>-32581.52</v>
      </c>
      <c r="AB93" s="1">
        <v>-32600.88</v>
      </c>
      <c r="AC93" s="1">
        <v>-32461.94</v>
      </c>
      <c r="AD93" s="1">
        <v>-32513.8</v>
      </c>
      <c r="AE93" s="1">
        <v>-32036.42</v>
      </c>
      <c r="AF93" s="1">
        <v>-25237.64</v>
      </c>
      <c r="AG93" s="1">
        <v>-16976.6</v>
      </c>
      <c r="AH93" s="1">
        <v>-10913.96</v>
      </c>
      <c r="AI93" s="1">
        <v>-7128.1</v>
      </c>
      <c r="AJ93" s="1">
        <v>-6129.34</v>
      </c>
      <c r="AK93" s="1">
        <v>-7868.52</v>
      </c>
      <c r="AL93" s="1">
        <v>-13033.6</v>
      </c>
      <c r="AM93" s="1">
        <v>-9421.06</v>
      </c>
      <c r="AN93" s="1">
        <v>-16318.88</v>
      </c>
      <c r="AO93" s="1">
        <v>-20923.34</v>
      </c>
      <c r="AP93" s="1">
        <v>-20520.62</v>
      </c>
      <c r="AQ93" s="1">
        <v>-24875.48</v>
      </c>
      <c r="AR93" s="1">
        <v>-26148.22</v>
      </c>
      <c r="AS93" s="1">
        <v>-28589.34</v>
      </c>
      <c r="AT93" s="1">
        <v>-30138.82</v>
      </c>
      <c r="AU93" s="1">
        <v>-30316.58</v>
      </c>
      <c r="AV93" s="1">
        <v>-32742.78</v>
      </c>
      <c r="AW93" s="1">
        <v>-33202.42</v>
      </c>
      <c r="AX93" s="1">
        <v>-33213.36</v>
      </c>
      <c r="AY93" s="1">
        <v>-33170.66</v>
      </c>
    </row>
    <row r="94">
      <c r="A94" s="1" t="s">
        <v>64</v>
      </c>
      <c r="B94" s="1">
        <v>33331.32</v>
      </c>
      <c r="C94" s="1">
        <v>32735.6</v>
      </c>
      <c r="D94" s="1">
        <v>32615.2</v>
      </c>
      <c r="E94" s="1">
        <v>32310.22</v>
      </c>
      <c r="F94" s="1">
        <v>32373.62</v>
      </c>
      <c r="G94" s="1">
        <v>32172.52</v>
      </c>
      <c r="H94" s="1">
        <v>32172.62</v>
      </c>
      <c r="I94" s="1">
        <v>32202.96</v>
      </c>
      <c r="J94" s="1">
        <v>7179.04</v>
      </c>
      <c r="K94" s="1">
        <v>-27797.18</v>
      </c>
      <c r="L94" s="1">
        <v>-32783.62</v>
      </c>
      <c r="M94" s="1">
        <v>-32539.98</v>
      </c>
      <c r="N94" s="1">
        <v>-32219.22</v>
      </c>
      <c r="O94" s="1">
        <v>-32328.52</v>
      </c>
      <c r="P94" s="1">
        <v>-32079.56</v>
      </c>
      <c r="Q94" s="1">
        <v>-32027.8</v>
      </c>
      <c r="R94" s="1">
        <v>-32063.56</v>
      </c>
      <c r="S94" s="1">
        <v>-32172.62</v>
      </c>
      <c r="T94" s="1">
        <v>-32310.86</v>
      </c>
      <c r="U94" s="1">
        <v>-32573.84</v>
      </c>
      <c r="V94" s="1">
        <v>-32865.74</v>
      </c>
      <c r="W94" s="1">
        <v>-32894.5</v>
      </c>
      <c r="X94" s="1">
        <v>-33205.16</v>
      </c>
      <c r="Y94" s="1">
        <v>-33281.46</v>
      </c>
      <c r="Z94" s="1">
        <v>-33268.98</v>
      </c>
      <c r="AA94" s="1">
        <v>-33191.92</v>
      </c>
      <c r="AB94" s="1">
        <v>-33081.4</v>
      </c>
      <c r="AC94" s="1">
        <v>-32941.64</v>
      </c>
      <c r="AD94" s="1">
        <v>-32748.12</v>
      </c>
      <c r="AE94" s="1">
        <v>-32277.14</v>
      </c>
      <c r="AF94" s="1">
        <v>-25156.04</v>
      </c>
      <c r="AG94" s="1">
        <v>-16980.94</v>
      </c>
      <c r="AH94" s="1">
        <v>-10755.06</v>
      </c>
      <c r="AI94" s="1">
        <v>-6930.46</v>
      </c>
      <c r="AJ94" s="1">
        <v>-5937.96</v>
      </c>
      <c r="AK94" s="1">
        <v>-7724.14</v>
      </c>
      <c r="AL94" s="1">
        <v>-13012.88</v>
      </c>
      <c r="AM94" s="1">
        <v>-9452.68</v>
      </c>
      <c r="AN94" s="1">
        <v>-16473.2</v>
      </c>
      <c r="AO94" s="1">
        <v>-21173.78</v>
      </c>
      <c r="AP94" s="1">
        <v>-20819.38</v>
      </c>
      <c r="AQ94" s="1">
        <v>-25242.02</v>
      </c>
      <c r="AR94" s="1">
        <v>-26543.48</v>
      </c>
      <c r="AS94" s="1">
        <v>-28923.06</v>
      </c>
      <c r="AT94" s="1">
        <v>-30419.92</v>
      </c>
      <c r="AU94" s="1">
        <v>-30669.32</v>
      </c>
      <c r="AV94" s="1">
        <v>-32884.28</v>
      </c>
      <c r="AW94" s="1">
        <v>-33257.8</v>
      </c>
      <c r="AX94" s="1">
        <v>-33263.9</v>
      </c>
      <c r="AY94" s="1">
        <v>-33168.52</v>
      </c>
    </row>
    <row r="95">
      <c r="A95" s="1" t="s">
        <v>65</v>
      </c>
      <c r="B95" s="1">
        <v>35645.1</v>
      </c>
      <c r="C95" s="1">
        <v>34836.64</v>
      </c>
      <c r="D95" s="1">
        <v>34512.58</v>
      </c>
      <c r="E95" s="1">
        <v>34040.98</v>
      </c>
      <c r="F95" s="1">
        <v>33773.66</v>
      </c>
      <c r="G95" s="1">
        <v>33428.98</v>
      </c>
      <c r="H95" s="1">
        <v>32803.18</v>
      </c>
      <c r="I95" s="1">
        <v>32848.82</v>
      </c>
      <c r="J95" s="1">
        <v>7362.14</v>
      </c>
      <c r="K95" s="1">
        <v>-27873.22</v>
      </c>
      <c r="L95" s="1">
        <v>-33136.74</v>
      </c>
      <c r="M95" s="1">
        <v>-33088.68</v>
      </c>
      <c r="N95" s="1">
        <v>-32938.88</v>
      </c>
      <c r="O95" s="1">
        <v>-32883.24</v>
      </c>
      <c r="P95" s="1">
        <v>-32716.3</v>
      </c>
      <c r="Q95" s="1">
        <v>-32636.86</v>
      </c>
      <c r="R95" s="1">
        <v>-32591.94</v>
      </c>
      <c r="S95" s="1">
        <v>-32587.56</v>
      </c>
      <c r="T95" s="1">
        <v>-32609.8</v>
      </c>
      <c r="U95" s="1">
        <v>-32715.74</v>
      </c>
      <c r="V95" s="1">
        <v>-32830.52</v>
      </c>
      <c r="W95" s="1">
        <v>-32769.98</v>
      </c>
      <c r="X95" s="1">
        <v>-32919.26</v>
      </c>
      <c r="Y95" s="1">
        <v>-32888.5</v>
      </c>
      <c r="Z95" s="1">
        <v>-32763.88</v>
      </c>
      <c r="AA95" s="1">
        <v>-32624.1</v>
      </c>
      <c r="AB95" s="1">
        <v>-32544.18</v>
      </c>
      <c r="AC95" s="1">
        <v>-32392.32</v>
      </c>
      <c r="AD95" s="1">
        <v>-32465.78</v>
      </c>
      <c r="AE95" s="1">
        <v>-32034.18</v>
      </c>
      <c r="AF95" s="1">
        <v>-25368.6</v>
      </c>
      <c r="AG95" s="1">
        <v>-17195.34</v>
      </c>
      <c r="AH95" s="1">
        <v>-11246.7</v>
      </c>
      <c r="AI95" s="1">
        <v>-7480.44</v>
      </c>
      <c r="AJ95" s="1">
        <v>-6473.98</v>
      </c>
      <c r="AK95" s="1">
        <v>-8163.72</v>
      </c>
      <c r="AL95" s="1">
        <v>-13243.04</v>
      </c>
      <c r="AM95" s="1">
        <v>-9721.06</v>
      </c>
      <c r="AN95" s="1">
        <v>-16525.62</v>
      </c>
      <c r="AO95" s="1">
        <v>-21037.96</v>
      </c>
      <c r="AP95" s="1">
        <v>-20663.96</v>
      </c>
      <c r="AQ95" s="1">
        <v>-24925.7</v>
      </c>
      <c r="AR95" s="1">
        <v>-26197.82</v>
      </c>
      <c r="AS95" s="1">
        <v>-28554.58</v>
      </c>
      <c r="AT95" s="1">
        <v>-30050.8</v>
      </c>
      <c r="AU95" s="1">
        <v>-30268.76</v>
      </c>
      <c r="AV95" s="1">
        <v>-32603.26</v>
      </c>
      <c r="AW95" s="1">
        <v>-33054.28</v>
      </c>
      <c r="AX95" s="1">
        <v>-33057.22</v>
      </c>
      <c r="AY95" s="1">
        <v>-33026.64</v>
      </c>
    </row>
    <row r="96">
      <c r="A96" s="1" t="s">
        <v>66</v>
      </c>
      <c r="B96" s="1">
        <v>30157.66</v>
      </c>
      <c r="C96" s="1">
        <v>29950.44</v>
      </c>
      <c r="D96" s="1">
        <v>30780.44</v>
      </c>
      <c r="E96" s="1">
        <v>30839.5</v>
      </c>
      <c r="F96" s="1">
        <v>32057.02</v>
      </c>
      <c r="G96" s="1">
        <v>32110.92</v>
      </c>
      <c r="H96" s="1">
        <v>32811.14</v>
      </c>
      <c r="I96" s="1">
        <v>32888.0</v>
      </c>
      <c r="J96" s="1">
        <v>7731.92</v>
      </c>
      <c r="K96" s="1">
        <v>-27554.02</v>
      </c>
      <c r="L96" s="1">
        <v>-32982.9</v>
      </c>
      <c r="M96" s="1">
        <v>-33151.06</v>
      </c>
      <c r="N96" s="1">
        <v>-33390.32</v>
      </c>
      <c r="O96" s="1">
        <v>-32893.38</v>
      </c>
      <c r="P96" s="1">
        <v>-33009.78</v>
      </c>
      <c r="Q96" s="1">
        <v>-33034.18</v>
      </c>
      <c r="R96" s="1">
        <v>-32643.6</v>
      </c>
      <c r="S96" s="1">
        <v>-32790.74</v>
      </c>
      <c r="T96" s="1">
        <v>-32644.22</v>
      </c>
      <c r="U96" s="1">
        <v>-32922.38</v>
      </c>
      <c r="V96" s="1">
        <v>-33098.78</v>
      </c>
      <c r="W96" s="1">
        <v>-32686.22</v>
      </c>
      <c r="X96" s="1">
        <v>-33188.78</v>
      </c>
      <c r="Y96" s="1">
        <v>-33145.82</v>
      </c>
      <c r="Z96" s="1">
        <v>-32912.14</v>
      </c>
      <c r="AA96" s="1">
        <v>-32709.8</v>
      </c>
      <c r="AB96" s="1">
        <v>-32884.6</v>
      </c>
      <c r="AC96" s="1">
        <v>-32743.12</v>
      </c>
      <c r="AD96" s="1">
        <v>-32979.02</v>
      </c>
      <c r="AE96" s="1">
        <v>-32459.62</v>
      </c>
      <c r="AF96" s="1">
        <v>-25720.1</v>
      </c>
      <c r="AG96" s="1">
        <v>-17426.16</v>
      </c>
      <c r="AH96" s="1">
        <v>-11279.34</v>
      </c>
      <c r="AI96" s="1">
        <v>-7381.62</v>
      </c>
      <c r="AJ96" s="1">
        <v>-6202.12</v>
      </c>
      <c r="AK96" s="1">
        <v>-7782.32</v>
      </c>
      <c r="AL96" s="1">
        <v>-12802.5</v>
      </c>
      <c r="AM96" s="1">
        <v>-9253.48</v>
      </c>
      <c r="AN96" s="1">
        <v>-16042.7</v>
      </c>
      <c r="AO96" s="1">
        <v>-20581.7</v>
      </c>
      <c r="AP96" s="1">
        <v>-20219.9</v>
      </c>
      <c r="AQ96" s="1">
        <v>-24537.44</v>
      </c>
      <c r="AR96" s="1">
        <v>-25805.88</v>
      </c>
      <c r="AS96" s="1">
        <v>-28229.5</v>
      </c>
      <c r="AT96" s="1">
        <v>-29783.32</v>
      </c>
      <c r="AU96" s="1">
        <v>-29978.54</v>
      </c>
      <c r="AV96" s="1">
        <v>-32433.36</v>
      </c>
      <c r="AW96" s="1">
        <v>-32868.86</v>
      </c>
      <c r="AX96" s="1">
        <v>-32875.8</v>
      </c>
      <c r="AY96" s="1">
        <v>-32811.5</v>
      </c>
    </row>
    <row r="97">
      <c r="A97" s="1" t="s">
        <v>67</v>
      </c>
      <c r="B97" s="1">
        <v>31628.14</v>
      </c>
      <c r="C97" s="1">
        <v>31208.02</v>
      </c>
      <c r="D97" s="1">
        <v>31585.22</v>
      </c>
      <c r="E97" s="1">
        <v>31520.14</v>
      </c>
      <c r="F97" s="1">
        <v>32118.6</v>
      </c>
      <c r="G97" s="1">
        <v>32115.7</v>
      </c>
      <c r="H97" s="1">
        <v>32210.08</v>
      </c>
      <c r="I97" s="1">
        <v>32279.02</v>
      </c>
      <c r="J97" s="1">
        <v>6871.6</v>
      </c>
      <c r="K97" s="1">
        <v>-28485.38</v>
      </c>
      <c r="L97" s="1">
        <v>-33961.92</v>
      </c>
      <c r="M97" s="1">
        <v>-34146.98</v>
      </c>
      <c r="N97" s="1">
        <v>-34108.74</v>
      </c>
      <c r="O97" s="1">
        <v>-34078.74</v>
      </c>
      <c r="P97" s="1">
        <v>-33934.8</v>
      </c>
      <c r="Q97" s="1">
        <v>-33725.1</v>
      </c>
      <c r="R97" s="1">
        <v>-33529.36</v>
      </c>
      <c r="S97" s="1">
        <v>-33366.86</v>
      </c>
      <c r="T97" s="1">
        <v>-33215.84</v>
      </c>
      <c r="U97" s="1">
        <v>-33170.96</v>
      </c>
      <c r="V97" s="1">
        <v>-33193.5</v>
      </c>
      <c r="W97" s="1">
        <v>-33036.1</v>
      </c>
      <c r="X97" s="1">
        <v>-33236.0</v>
      </c>
      <c r="Y97" s="1">
        <v>-33218.22</v>
      </c>
      <c r="Z97" s="1">
        <v>-33129.08</v>
      </c>
      <c r="AA97" s="1">
        <v>-33077.66</v>
      </c>
      <c r="AB97" s="1">
        <v>-32946.9</v>
      </c>
      <c r="AC97" s="1">
        <v>-32788.28</v>
      </c>
      <c r="AD97" s="1">
        <v>-32455.98</v>
      </c>
      <c r="AE97" s="1">
        <v>-31865.52</v>
      </c>
      <c r="AF97" s="1">
        <v>-24558.78</v>
      </c>
      <c r="AG97" s="1">
        <v>-16280.26</v>
      </c>
      <c r="AH97" s="1">
        <v>-10053.28</v>
      </c>
      <c r="AI97" s="1">
        <v>-6300.66</v>
      </c>
      <c r="AJ97" s="1">
        <v>-5421.84</v>
      </c>
      <c r="AK97" s="1">
        <v>-7342.22</v>
      </c>
      <c r="AL97" s="1">
        <v>-12773.96</v>
      </c>
      <c r="AM97" s="1">
        <v>-8939.54</v>
      </c>
      <c r="AN97" s="1">
        <v>-16019.28</v>
      </c>
      <c r="AO97" s="1">
        <v>-20691.96</v>
      </c>
      <c r="AP97" s="1">
        <v>-20148.22</v>
      </c>
      <c r="AQ97" s="1">
        <v>-24552.38</v>
      </c>
      <c r="AR97" s="1">
        <v>-25763.2</v>
      </c>
      <c r="AS97" s="1">
        <v>-28212.54</v>
      </c>
      <c r="AT97" s="1">
        <v>-29751.42</v>
      </c>
      <c r="AU97" s="1">
        <v>-29899.84</v>
      </c>
      <c r="AV97" s="1">
        <v>-32362.7</v>
      </c>
      <c r="AW97" s="1">
        <v>-32809.68</v>
      </c>
      <c r="AX97" s="1">
        <v>-32833.64</v>
      </c>
      <c r="AY97" s="1">
        <v>-32783.88</v>
      </c>
    </row>
    <row r="98">
      <c r="A98" s="1" t="s">
        <v>68</v>
      </c>
      <c r="B98" s="1">
        <v>34286.4</v>
      </c>
      <c r="C98" s="1">
        <v>33573.16</v>
      </c>
      <c r="D98" s="1">
        <v>33103.36</v>
      </c>
      <c r="E98" s="1">
        <v>32573.34</v>
      </c>
      <c r="F98" s="1">
        <v>32082.86</v>
      </c>
      <c r="G98" s="1">
        <v>31729.56</v>
      </c>
      <c r="H98" s="1">
        <v>31355.42</v>
      </c>
      <c r="I98" s="1">
        <v>31388.1</v>
      </c>
      <c r="J98" s="1">
        <v>6385.26</v>
      </c>
      <c r="K98" s="1">
        <v>-28480.66</v>
      </c>
      <c r="L98" s="1">
        <v>-33328.52</v>
      </c>
      <c r="M98" s="1">
        <v>-33003.06</v>
      </c>
      <c r="N98" s="1">
        <v>-32468.68</v>
      </c>
      <c r="O98" s="1">
        <v>-32777.66</v>
      </c>
      <c r="P98" s="1">
        <v>-32367.88</v>
      </c>
      <c r="Q98" s="1">
        <v>-32131.1</v>
      </c>
      <c r="R98" s="1">
        <v>-32177.86</v>
      </c>
      <c r="S98" s="1">
        <v>-32051.14</v>
      </c>
      <c r="T98" s="1">
        <v>-32048.04</v>
      </c>
      <c r="U98" s="1">
        <v>-32091.9</v>
      </c>
      <c r="V98" s="1">
        <v>-32191.88</v>
      </c>
      <c r="W98" s="1">
        <v>-32109.68</v>
      </c>
      <c r="X98" s="1">
        <v>-32315.6</v>
      </c>
      <c r="Y98" s="1">
        <v>-32356.8</v>
      </c>
      <c r="Z98" s="1">
        <v>-32297.74</v>
      </c>
      <c r="AA98" s="1">
        <v>-32194.74</v>
      </c>
      <c r="AB98" s="1">
        <v>-32406.88</v>
      </c>
      <c r="AC98" s="1">
        <v>-32399.56</v>
      </c>
      <c r="AD98" s="1">
        <v>-32794.64</v>
      </c>
      <c r="AE98" s="1">
        <v>-32430.84</v>
      </c>
      <c r="AF98" s="1">
        <v>-25864.46</v>
      </c>
      <c r="AG98" s="1">
        <v>-17678.78</v>
      </c>
      <c r="AH98" s="1">
        <v>-11564.26</v>
      </c>
      <c r="AI98" s="1">
        <v>-7634.76</v>
      </c>
      <c r="AJ98" s="1">
        <v>-6389.58</v>
      </c>
      <c r="AK98" s="1">
        <v>-7847.16</v>
      </c>
      <c r="AL98" s="1">
        <v>-12599.2</v>
      </c>
      <c r="AM98" s="1">
        <v>-9229.12</v>
      </c>
      <c r="AN98" s="1">
        <v>-15787.08</v>
      </c>
      <c r="AO98" s="1">
        <v>-20156.2399999999</v>
      </c>
      <c r="AP98" s="1">
        <v>-19820.76</v>
      </c>
      <c r="AQ98" s="1">
        <v>-24013.5799999999</v>
      </c>
      <c r="AR98" s="1">
        <v>-25270.8</v>
      </c>
      <c r="AS98" s="1">
        <v>-27610.88</v>
      </c>
      <c r="AT98" s="1">
        <v>-29111.64</v>
      </c>
      <c r="AU98" s="1">
        <v>-29377.24</v>
      </c>
      <c r="AV98" s="1">
        <v>-31716.78</v>
      </c>
      <c r="AW98" s="1">
        <v>-32207.42</v>
      </c>
      <c r="AX98" s="1">
        <v>-32251.62</v>
      </c>
      <c r="AY98" s="1">
        <v>-32221.82</v>
      </c>
    </row>
    <row r="99">
      <c r="A99" s="1" t="s">
        <v>69</v>
      </c>
      <c r="B99" s="1">
        <v>34542.7</v>
      </c>
      <c r="C99" s="1">
        <v>33897.84</v>
      </c>
      <c r="D99" s="1">
        <v>33928.1</v>
      </c>
      <c r="E99" s="1">
        <v>33579.6</v>
      </c>
      <c r="F99" s="1">
        <v>33707.12</v>
      </c>
      <c r="G99" s="1">
        <v>33397.86</v>
      </c>
      <c r="H99" s="1">
        <v>32990.98</v>
      </c>
      <c r="I99" s="1">
        <v>32891.06</v>
      </c>
      <c r="J99" s="1">
        <v>7332.32</v>
      </c>
      <c r="K99" s="1">
        <v>-27998.84</v>
      </c>
      <c r="L99" s="1">
        <v>-33333.78</v>
      </c>
      <c r="M99" s="1">
        <v>-33328.0</v>
      </c>
      <c r="N99" s="1">
        <v>-33173.66</v>
      </c>
      <c r="O99" s="1">
        <v>-33207.32</v>
      </c>
      <c r="P99" s="1">
        <v>-33013.26</v>
      </c>
      <c r="Q99" s="1">
        <v>-32914.08</v>
      </c>
      <c r="R99" s="1">
        <v>-32866.72</v>
      </c>
      <c r="S99" s="1">
        <v>-32879.78</v>
      </c>
      <c r="T99" s="1">
        <v>-32858.66</v>
      </c>
      <c r="U99" s="1">
        <v>-32974.96</v>
      </c>
      <c r="V99" s="1">
        <v>-33156.92</v>
      </c>
      <c r="W99" s="1">
        <v>-32949.32</v>
      </c>
      <c r="X99" s="1">
        <v>-33283.82</v>
      </c>
      <c r="Y99" s="1">
        <v>-33261.6</v>
      </c>
      <c r="Z99" s="1">
        <v>-33064.36</v>
      </c>
      <c r="AA99" s="1">
        <v>-32879.02</v>
      </c>
      <c r="AB99" s="1">
        <v>-33049.4</v>
      </c>
      <c r="AC99" s="1">
        <v>-32926.66</v>
      </c>
      <c r="AD99" s="1">
        <v>-33344.44</v>
      </c>
      <c r="AE99" s="1">
        <v>-32902.0</v>
      </c>
      <c r="AF99" s="1">
        <v>-26300.04</v>
      </c>
      <c r="AG99" s="1">
        <v>-18014.36</v>
      </c>
      <c r="AH99" s="1">
        <v>-11891.86</v>
      </c>
      <c r="AI99" s="1">
        <v>-7949.66</v>
      </c>
      <c r="AJ99" s="1">
        <v>-6754.92</v>
      </c>
      <c r="AK99" s="1">
        <v>-8268.6</v>
      </c>
      <c r="AL99" s="1">
        <v>-13144.5</v>
      </c>
      <c r="AM99" s="1">
        <v>-9831.4</v>
      </c>
      <c r="AN99" s="1">
        <v>-16509.26</v>
      </c>
      <c r="AO99" s="1">
        <v>-20967.72</v>
      </c>
      <c r="AP99" s="1">
        <v>-20694.1</v>
      </c>
      <c r="AQ99" s="1">
        <v>-24942.1</v>
      </c>
      <c r="AR99" s="1">
        <v>-26213.82</v>
      </c>
      <c r="AS99" s="1">
        <v>-28502.88</v>
      </c>
      <c r="AT99" s="1">
        <v>-29920.92</v>
      </c>
      <c r="AU99" s="1">
        <v>-30242.68</v>
      </c>
      <c r="AV99" s="1">
        <v>-32414.72</v>
      </c>
      <c r="AW99" s="1">
        <v>-32808.98</v>
      </c>
      <c r="AX99" s="1">
        <v>-32885.26</v>
      </c>
      <c r="AY99" s="1">
        <v>-32845.18</v>
      </c>
    </row>
    <row r="100">
      <c r="A100" s="1" t="s">
        <v>70</v>
      </c>
      <c r="B100" s="1">
        <v>31402.72</v>
      </c>
      <c r="C100" s="1">
        <v>30986.82</v>
      </c>
      <c r="D100" s="1">
        <v>31816.26</v>
      </c>
      <c r="E100" s="1">
        <v>31755.14</v>
      </c>
      <c r="F100" s="1">
        <v>32795.0</v>
      </c>
      <c r="G100" s="1">
        <v>32657.48</v>
      </c>
      <c r="H100" s="1">
        <v>32947.82</v>
      </c>
      <c r="I100" s="1">
        <v>32793.32</v>
      </c>
      <c r="J100" s="1">
        <v>7493.24</v>
      </c>
      <c r="K100" s="1">
        <v>-27796.0</v>
      </c>
      <c r="L100" s="1">
        <v>-33076.46</v>
      </c>
      <c r="M100" s="1">
        <v>-33046.5</v>
      </c>
      <c r="N100" s="1">
        <v>-32865.58</v>
      </c>
      <c r="O100" s="1">
        <v>-32742.08</v>
      </c>
      <c r="P100" s="1">
        <v>-32514.3</v>
      </c>
      <c r="Q100" s="1">
        <v>-32395.3</v>
      </c>
      <c r="R100" s="1">
        <v>-32197.22</v>
      </c>
      <c r="S100" s="1">
        <v>-32232.74</v>
      </c>
      <c r="T100" s="1">
        <v>-32183.44</v>
      </c>
      <c r="U100" s="1">
        <v>-32372.98</v>
      </c>
      <c r="V100" s="1">
        <v>-32658.74</v>
      </c>
      <c r="W100" s="1">
        <v>-32450.72</v>
      </c>
      <c r="X100" s="1">
        <v>-32929.42</v>
      </c>
      <c r="Y100" s="1">
        <v>-32953.12</v>
      </c>
      <c r="Z100" s="1">
        <v>-32815.9</v>
      </c>
      <c r="AA100" s="1">
        <v>-32689.84</v>
      </c>
      <c r="AB100" s="1">
        <v>-32799.42</v>
      </c>
      <c r="AC100" s="1">
        <v>-32669.5</v>
      </c>
      <c r="AD100" s="1">
        <v>-32769.06</v>
      </c>
      <c r="AE100" s="1">
        <v>-32254.52</v>
      </c>
      <c r="AF100" s="1">
        <v>-25398.0</v>
      </c>
      <c r="AG100" s="1">
        <v>-17111.7</v>
      </c>
      <c r="AH100" s="1">
        <v>-11007.06</v>
      </c>
      <c r="AI100" s="1">
        <v>-7196.7</v>
      </c>
      <c r="AJ100" s="1">
        <v>-6179.16</v>
      </c>
      <c r="AK100" s="1">
        <v>-7907.56</v>
      </c>
      <c r="AL100" s="1">
        <v>-13064.52</v>
      </c>
      <c r="AM100" s="1">
        <v>-9448.92</v>
      </c>
      <c r="AN100" s="1">
        <v>-16350.3</v>
      </c>
      <c r="AO100" s="1">
        <v>-20915.86</v>
      </c>
      <c r="AP100" s="1">
        <v>-20506.52</v>
      </c>
      <c r="AQ100" s="1">
        <v>-24859.86</v>
      </c>
      <c r="AR100" s="1">
        <v>-26107.74</v>
      </c>
      <c r="AS100" s="1">
        <v>-28552.94</v>
      </c>
      <c r="AT100" s="1">
        <v>-30089.7</v>
      </c>
      <c r="AU100" s="1">
        <v>-30301.06</v>
      </c>
      <c r="AV100" s="1">
        <v>-32703.28</v>
      </c>
      <c r="AW100" s="1">
        <v>-33174.22</v>
      </c>
      <c r="AX100" s="1">
        <v>-33206.28</v>
      </c>
      <c r="AY100" s="1">
        <v>-33183.84</v>
      </c>
    </row>
    <row r="101">
      <c r="A101" s="1" t="s">
        <v>71</v>
      </c>
      <c r="B101" s="1">
        <v>33845.36</v>
      </c>
      <c r="C101" s="1">
        <v>33042.82</v>
      </c>
      <c r="D101" s="1">
        <v>33644.9</v>
      </c>
      <c r="E101" s="1">
        <v>33384.22</v>
      </c>
      <c r="F101" s="1">
        <v>34293.0</v>
      </c>
      <c r="G101" s="1">
        <v>33860.12</v>
      </c>
      <c r="H101" s="1">
        <v>34021.54</v>
      </c>
      <c r="I101" s="1">
        <v>33720.12</v>
      </c>
      <c r="J101" s="1">
        <v>8236.6</v>
      </c>
      <c r="K101" s="1">
        <v>-27187.72</v>
      </c>
      <c r="L101" s="1">
        <v>-32638.66</v>
      </c>
      <c r="M101" s="1">
        <v>-32753.04</v>
      </c>
      <c r="N101" s="1">
        <v>-32704.56</v>
      </c>
      <c r="O101" s="1">
        <v>-32663.22</v>
      </c>
      <c r="P101" s="1">
        <v>-32576.7</v>
      </c>
      <c r="Q101" s="1">
        <v>-32537.26</v>
      </c>
      <c r="R101" s="1">
        <v>-32495.16</v>
      </c>
      <c r="S101" s="1">
        <v>-32571.52</v>
      </c>
      <c r="T101" s="1">
        <v>-32598.76</v>
      </c>
      <c r="U101" s="1">
        <v>-32765.42</v>
      </c>
      <c r="V101" s="1">
        <v>-32946.0</v>
      </c>
      <c r="W101" s="1">
        <v>-32913.66</v>
      </c>
      <c r="X101" s="1">
        <v>-33124.98</v>
      </c>
      <c r="Y101" s="1">
        <v>-33126.44</v>
      </c>
      <c r="Z101" s="1">
        <v>-33040.78</v>
      </c>
      <c r="AA101" s="1">
        <v>-32962.82</v>
      </c>
      <c r="AB101" s="1">
        <v>-32781.62</v>
      </c>
      <c r="AC101" s="1">
        <v>-32620.26</v>
      </c>
      <c r="AD101" s="1">
        <v>-32366.14</v>
      </c>
      <c r="AE101" s="1">
        <v>-31903.64</v>
      </c>
      <c r="AF101" s="1">
        <v>-24756.24</v>
      </c>
      <c r="AG101" s="1">
        <v>-16533.48</v>
      </c>
      <c r="AH101" s="1">
        <v>-10334.1</v>
      </c>
      <c r="AI101" s="1">
        <v>-6571.58</v>
      </c>
      <c r="AJ101" s="1">
        <v>-5630.88</v>
      </c>
      <c r="AK101" s="1">
        <v>-7473.2</v>
      </c>
      <c r="AL101" s="1">
        <v>-12849.2</v>
      </c>
      <c r="AM101" s="1">
        <v>-9119.88</v>
      </c>
      <c r="AN101" s="1">
        <v>-16179.8</v>
      </c>
      <c r="AO101" s="1">
        <v>-20867.5</v>
      </c>
      <c r="AP101" s="1">
        <v>-20428.0</v>
      </c>
      <c r="AQ101" s="1">
        <v>-24840.64</v>
      </c>
      <c r="AR101" s="1">
        <v>-26097.82</v>
      </c>
      <c r="AS101" s="1">
        <v>-28517.02</v>
      </c>
      <c r="AT101" s="1">
        <v>-30028.58</v>
      </c>
      <c r="AU101" s="1">
        <v>-30190.82</v>
      </c>
      <c r="AV101" s="1">
        <v>-32592.62</v>
      </c>
      <c r="AW101" s="1">
        <v>-32980.16</v>
      </c>
      <c r="AX101" s="1">
        <v>-32986.44</v>
      </c>
      <c r="AY101" s="1">
        <v>-32941.78</v>
      </c>
    </row>
    <row r="102">
      <c r="A102" s="1" t="s">
        <v>72</v>
      </c>
      <c r="B102" s="1">
        <v>34457.74</v>
      </c>
      <c r="C102" s="1">
        <v>34025.48</v>
      </c>
      <c r="D102" s="1">
        <v>34075.84</v>
      </c>
      <c r="E102" s="1">
        <v>33842.22</v>
      </c>
      <c r="F102" s="1">
        <v>33663.1</v>
      </c>
      <c r="G102" s="1">
        <v>33459.08</v>
      </c>
      <c r="H102" s="1">
        <v>32649.12</v>
      </c>
      <c r="I102" s="1">
        <v>32783.12</v>
      </c>
      <c r="J102" s="1">
        <v>7079.54</v>
      </c>
      <c r="K102" s="1">
        <v>-28267.56</v>
      </c>
      <c r="L102" s="1">
        <v>-33735.38</v>
      </c>
      <c r="M102" s="1">
        <v>-33805.48</v>
      </c>
      <c r="N102" s="1">
        <v>-33713.76</v>
      </c>
      <c r="O102" s="1">
        <v>-33589.3</v>
      </c>
      <c r="P102" s="1">
        <v>-33436.52</v>
      </c>
      <c r="Q102" s="1">
        <v>-33288.2</v>
      </c>
      <c r="R102" s="1">
        <v>-33159.12</v>
      </c>
      <c r="S102" s="1">
        <v>-33088.16</v>
      </c>
      <c r="T102" s="1">
        <v>-33011.4</v>
      </c>
      <c r="U102" s="1">
        <v>-33096.88</v>
      </c>
      <c r="V102" s="1">
        <v>-33264.54</v>
      </c>
      <c r="W102" s="1">
        <v>-33118.94</v>
      </c>
      <c r="X102" s="1">
        <v>-33461.5</v>
      </c>
      <c r="Y102" s="1">
        <v>-33508.2</v>
      </c>
      <c r="Z102" s="1">
        <v>-33455.08</v>
      </c>
      <c r="AA102" s="1">
        <v>-33427.9</v>
      </c>
      <c r="AB102" s="1">
        <v>-33453.98</v>
      </c>
      <c r="AC102" s="1">
        <v>-33377.5</v>
      </c>
      <c r="AD102" s="1">
        <v>-33140.46</v>
      </c>
      <c r="AE102" s="1">
        <v>-32613.84</v>
      </c>
      <c r="AF102" s="1">
        <v>-25105.74</v>
      </c>
      <c r="AG102" s="1">
        <v>-16871.26</v>
      </c>
      <c r="AH102" s="1">
        <v>-10402.66</v>
      </c>
      <c r="AI102" s="1">
        <v>-6507.62</v>
      </c>
      <c r="AJ102" s="1">
        <v>-5436.62</v>
      </c>
      <c r="AK102" s="1">
        <v>-7215.64</v>
      </c>
      <c r="AL102" s="1">
        <v>-12446.96</v>
      </c>
      <c r="AM102" s="1">
        <v>-8955.78</v>
      </c>
      <c r="AN102" s="1">
        <v>-15855.96</v>
      </c>
      <c r="AO102" s="1">
        <v>-20452.84</v>
      </c>
      <c r="AP102" s="1">
        <v>-20125.38</v>
      </c>
      <c r="AQ102" s="1">
        <v>-24447.34</v>
      </c>
      <c r="AR102" s="1">
        <v>-25733.18</v>
      </c>
      <c r="AS102" s="1">
        <v>-28153.74</v>
      </c>
      <c r="AT102" s="1">
        <v>-29664.18</v>
      </c>
      <c r="AU102" s="1">
        <v>-29932.78</v>
      </c>
      <c r="AV102" s="1">
        <v>-32312.8</v>
      </c>
      <c r="AW102" s="1">
        <v>-32759.7</v>
      </c>
      <c r="AX102" s="1">
        <v>-32832.0</v>
      </c>
      <c r="AY102" s="1">
        <v>-32837.2</v>
      </c>
    </row>
    <row r="103">
      <c r="A103" s="1" t="s">
        <v>61</v>
      </c>
      <c r="B103" s="1">
        <v>33339.262</v>
      </c>
      <c r="C103" s="1">
        <v>32762.8479999999</v>
      </c>
      <c r="D103" s="1">
        <v>32919.088</v>
      </c>
      <c r="E103" s="1">
        <v>32659.4</v>
      </c>
      <c r="F103" s="1">
        <v>32943.172</v>
      </c>
      <c r="G103" s="1">
        <v>32728.052</v>
      </c>
      <c r="H103" s="1">
        <v>32585.476</v>
      </c>
      <c r="I103" s="1">
        <v>32579.88</v>
      </c>
      <c r="J103" s="1">
        <v>7235.03</v>
      </c>
      <c r="K103" s="1">
        <v>-27986.168</v>
      </c>
      <c r="L103" s="1">
        <v>-33251.534</v>
      </c>
      <c r="M103" s="1">
        <v>-33224.07</v>
      </c>
      <c r="N103" s="1">
        <v>-33065.396</v>
      </c>
      <c r="O103" s="1">
        <v>-33013.62</v>
      </c>
      <c r="P103" s="1">
        <v>-32836.15</v>
      </c>
      <c r="Q103" s="1">
        <v>-32725.004</v>
      </c>
      <c r="R103" s="1">
        <v>-32610.288</v>
      </c>
      <c r="S103" s="1">
        <v>-32613.62</v>
      </c>
      <c r="T103" s="1">
        <v>-32584.55</v>
      </c>
      <c r="U103" s="1">
        <v>-32716.414</v>
      </c>
      <c r="V103" s="1">
        <v>-32887.042</v>
      </c>
      <c r="W103" s="1">
        <v>-32744.276</v>
      </c>
      <c r="X103" s="1">
        <v>-33047.542</v>
      </c>
      <c r="Y103" s="1">
        <v>-33056.488</v>
      </c>
      <c r="Z103" s="1">
        <v>-32944.664</v>
      </c>
      <c r="AA103" s="1">
        <v>-32833.932</v>
      </c>
      <c r="AB103" s="1">
        <v>-32854.926</v>
      </c>
      <c r="AC103" s="1">
        <v>-32732.078</v>
      </c>
      <c r="AD103" s="1">
        <v>-32757.744</v>
      </c>
      <c r="AE103" s="1">
        <v>-32277.772</v>
      </c>
      <c r="AF103" s="1">
        <v>-25346.564</v>
      </c>
      <c r="AG103" s="1">
        <v>-17106.888</v>
      </c>
      <c r="AH103" s="1">
        <v>-10944.828</v>
      </c>
      <c r="AI103" s="1">
        <v>-7108.16</v>
      </c>
      <c r="AJ103" s="1">
        <v>-6055.64</v>
      </c>
      <c r="AK103" s="1">
        <v>-7759.308</v>
      </c>
      <c r="AL103" s="1">
        <v>-12897.036</v>
      </c>
      <c r="AM103" s="1">
        <v>-9337.292</v>
      </c>
      <c r="AN103" s="1">
        <v>-16206.208</v>
      </c>
      <c r="AO103" s="1">
        <v>-20776.89</v>
      </c>
      <c r="AP103" s="1">
        <v>-20394.684</v>
      </c>
      <c r="AQ103" s="1">
        <v>-24723.654</v>
      </c>
      <c r="AR103" s="1">
        <v>-25988.196</v>
      </c>
      <c r="AS103" s="1">
        <v>-28384.648</v>
      </c>
      <c r="AT103" s="1">
        <v>-29895.93</v>
      </c>
      <c r="AU103" s="1">
        <v>-30117.762</v>
      </c>
      <c r="AV103" s="1">
        <v>-32476.658</v>
      </c>
      <c r="AW103" s="1">
        <v>-32912.352</v>
      </c>
      <c r="AX103" s="1">
        <v>-32940.552</v>
      </c>
      <c r="AY103" s="1">
        <v>-32899.102</v>
      </c>
    </row>
    <row r="104">
      <c r="A104" s="1" t="s">
        <v>62</v>
      </c>
      <c r="B104" s="1">
        <v>33339.262</v>
      </c>
      <c r="C104" s="1">
        <v>32762.8479999999</v>
      </c>
      <c r="D104" s="1">
        <v>32919.088</v>
      </c>
      <c r="E104" s="1">
        <v>32659.4</v>
      </c>
      <c r="F104" s="1">
        <v>32943.172</v>
      </c>
      <c r="G104" s="1">
        <v>32728.052</v>
      </c>
      <c r="H104" s="1">
        <v>32585.476</v>
      </c>
      <c r="I104" s="1">
        <v>32579.8799999999</v>
      </c>
      <c r="J104" s="1">
        <v>7235.02999999999</v>
      </c>
      <c r="K104" s="1">
        <v>-27986.1679999999</v>
      </c>
      <c r="L104" s="1">
        <v>-33251.534</v>
      </c>
      <c r="M104" s="1">
        <v>-33224.0699999999</v>
      </c>
      <c r="N104" s="1">
        <v>-33065.396</v>
      </c>
      <c r="O104" s="1">
        <v>-33013.62</v>
      </c>
      <c r="P104" s="1">
        <v>-32836.15</v>
      </c>
      <c r="Q104" s="1">
        <v>-32725.004</v>
      </c>
      <c r="R104" s="1">
        <v>-32610.2879999999</v>
      </c>
      <c r="S104" s="1">
        <v>-32613.6199999999</v>
      </c>
      <c r="T104" s="1">
        <v>-32584.55</v>
      </c>
      <c r="U104" s="1">
        <v>-32716.414</v>
      </c>
      <c r="V104" s="1">
        <v>-32887.042</v>
      </c>
      <c r="W104" s="1">
        <v>-32744.276</v>
      </c>
      <c r="X104" s="1">
        <v>-33047.542</v>
      </c>
      <c r="Y104" s="1">
        <v>-33056.488</v>
      </c>
      <c r="Z104" s="1">
        <v>-32944.664</v>
      </c>
      <c r="AA104" s="1">
        <v>-32833.932</v>
      </c>
      <c r="AB104" s="1">
        <v>-32854.9259999999</v>
      </c>
      <c r="AC104" s="1">
        <v>-32732.078</v>
      </c>
      <c r="AD104" s="1">
        <v>-32757.744</v>
      </c>
      <c r="AE104" s="1">
        <v>-32277.7719999999</v>
      </c>
      <c r="AF104" s="1">
        <v>-25346.564</v>
      </c>
      <c r="AG104" s="1">
        <v>-17106.888</v>
      </c>
      <c r="AH104" s="1">
        <v>-10944.828</v>
      </c>
      <c r="AI104" s="1">
        <v>-7108.15999999999</v>
      </c>
      <c r="AJ104" s="1">
        <v>-6055.63999999999</v>
      </c>
      <c r="AK104" s="1">
        <v>-7759.308</v>
      </c>
      <c r="AL104" s="1">
        <v>-12897.036</v>
      </c>
      <c r="AM104" s="1">
        <v>-9337.292</v>
      </c>
      <c r="AN104" s="1">
        <v>-16206.208</v>
      </c>
      <c r="AO104" s="1">
        <v>-20776.89</v>
      </c>
      <c r="AP104" s="1">
        <v>-20394.684</v>
      </c>
      <c r="AQ104" s="1">
        <v>-24723.654</v>
      </c>
      <c r="AR104" s="1">
        <v>-25988.196</v>
      </c>
      <c r="AS104" s="1">
        <v>-28384.648</v>
      </c>
      <c r="AT104" s="1">
        <v>-29895.93</v>
      </c>
      <c r="AU104" s="1">
        <v>-30117.762</v>
      </c>
      <c r="AV104" s="1">
        <v>-32476.658</v>
      </c>
      <c r="AW104" s="1">
        <v>-32912.352</v>
      </c>
      <c r="AX104" s="1">
        <v>-32940.552</v>
      </c>
      <c r="AY104" s="1">
        <v>-32899.102</v>
      </c>
    </row>
    <row r="105">
      <c r="A105" s="1" t="s">
        <v>0</v>
      </c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s="1" t="s">
        <v>6</v>
      </c>
      <c r="H105" s="1" t="s">
        <v>7</v>
      </c>
      <c r="I105" s="1" t="s">
        <v>8</v>
      </c>
      <c r="J105" s="1" t="s">
        <v>9</v>
      </c>
      <c r="K105" s="1" t="s">
        <v>10</v>
      </c>
      <c r="L105" s="1" t="s">
        <v>11</v>
      </c>
      <c r="M105" s="1" t="s">
        <v>12</v>
      </c>
      <c r="N105" s="1" t="s">
        <v>13</v>
      </c>
      <c r="O105" s="1" t="s">
        <v>14</v>
      </c>
      <c r="P105" s="1" t="s">
        <v>15</v>
      </c>
      <c r="Q105" s="1" t="s">
        <v>16</v>
      </c>
      <c r="R105" s="1" t="s">
        <v>17</v>
      </c>
      <c r="S105" s="1" t="s">
        <v>18</v>
      </c>
      <c r="T105" s="1" t="s">
        <v>19</v>
      </c>
      <c r="U105" s="1" t="s">
        <v>20</v>
      </c>
      <c r="V105" s="1" t="s">
        <v>21</v>
      </c>
      <c r="W105" s="1" t="s">
        <v>22</v>
      </c>
      <c r="X105" s="1" t="s">
        <v>23</v>
      </c>
      <c r="Y105" s="1" t="s">
        <v>24</v>
      </c>
      <c r="Z105" s="1" t="s">
        <v>25</v>
      </c>
      <c r="AA105" s="1" t="s">
        <v>26</v>
      </c>
      <c r="AB105" s="1" t="s">
        <v>27</v>
      </c>
      <c r="AC105" s="1" t="s">
        <v>28</v>
      </c>
      <c r="AD105" s="1" t="s">
        <v>29</v>
      </c>
      <c r="AE105" s="1" t="s">
        <v>30</v>
      </c>
      <c r="AF105" s="1" t="s">
        <v>31</v>
      </c>
      <c r="AG105" s="1" t="s">
        <v>32</v>
      </c>
      <c r="AH105" s="1" t="s">
        <v>33</v>
      </c>
      <c r="AI105" s="1" t="s">
        <v>34</v>
      </c>
      <c r="AJ105" s="1" t="s">
        <v>35</v>
      </c>
      <c r="AK105" s="1" t="s">
        <v>36</v>
      </c>
      <c r="AL105" s="1" t="s">
        <v>37</v>
      </c>
      <c r="AM105" s="1" t="s">
        <v>38</v>
      </c>
      <c r="AN105" s="1" t="s">
        <v>39</v>
      </c>
      <c r="AO105" s="1" t="s">
        <v>40</v>
      </c>
      <c r="AP105" s="1" t="s">
        <v>41</v>
      </c>
      <c r="AQ105" s="1" t="s">
        <v>42</v>
      </c>
      <c r="AR105" s="1" t="s">
        <v>43</v>
      </c>
      <c r="AS105" s="1" t="s">
        <v>44</v>
      </c>
      <c r="AT105" s="1" t="s">
        <v>45</v>
      </c>
      <c r="AU105" s="1" t="s">
        <v>46</v>
      </c>
      <c r="AV105" s="1" t="s">
        <v>47</v>
      </c>
      <c r="AW105" s="1" t="s">
        <v>48</v>
      </c>
      <c r="AX105" s="1" t="s">
        <v>49</v>
      </c>
      <c r="AY105" s="1" t="s">
        <v>50</v>
      </c>
    </row>
    <row r="106">
      <c r="A106" s="1" t="s">
        <v>51</v>
      </c>
      <c r="B106" s="1">
        <v>-1113.4</v>
      </c>
      <c r="C106" s="1">
        <v>20921.3</v>
      </c>
      <c r="D106" s="1">
        <v>28449.6</v>
      </c>
      <c r="E106" s="1">
        <v>30126.02</v>
      </c>
      <c r="F106" s="1">
        <v>30809.0</v>
      </c>
      <c r="G106" s="1">
        <v>31407.54</v>
      </c>
      <c r="H106" s="1">
        <v>32197.26</v>
      </c>
      <c r="I106" s="1">
        <v>32612.5</v>
      </c>
      <c r="J106" s="1">
        <v>32927.6</v>
      </c>
      <c r="K106" s="1">
        <v>32983.5</v>
      </c>
      <c r="L106" s="1">
        <v>33027.12</v>
      </c>
      <c r="M106" s="1">
        <v>32579.56</v>
      </c>
      <c r="N106" s="1">
        <v>32405.32</v>
      </c>
      <c r="O106" s="1">
        <v>32563.12</v>
      </c>
      <c r="P106" s="1">
        <v>32499.54</v>
      </c>
      <c r="Q106" s="1">
        <v>32601.02</v>
      </c>
      <c r="R106" s="1">
        <v>32993.44</v>
      </c>
      <c r="S106" s="1">
        <v>33008.56</v>
      </c>
      <c r="T106" s="1">
        <v>33123.02</v>
      </c>
      <c r="U106" s="1">
        <v>33048.42</v>
      </c>
      <c r="V106" s="1">
        <v>33263.44</v>
      </c>
      <c r="W106" s="1">
        <v>33406.74</v>
      </c>
      <c r="X106" s="1">
        <v>33251.36</v>
      </c>
      <c r="Y106" s="1">
        <v>32708.36</v>
      </c>
      <c r="Z106" s="1">
        <v>33012.98</v>
      </c>
      <c r="AA106" s="1">
        <v>32767.8</v>
      </c>
      <c r="AB106" s="1">
        <v>32472.04</v>
      </c>
      <c r="AC106" s="1">
        <v>28353.22</v>
      </c>
      <c r="AD106" s="1">
        <v>11334.36</v>
      </c>
      <c r="AE106" s="1">
        <v>13708.96</v>
      </c>
      <c r="AF106" s="1">
        <v>-4699.26</v>
      </c>
      <c r="AG106" s="1">
        <v>1893.9</v>
      </c>
      <c r="AH106" s="1">
        <v>-991.46</v>
      </c>
      <c r="AI106" s="1">
        <v>1738.82</v>
      </c>
      <c r="AJ106" s="1">
        <v>6215.64</v>
      </c>
      <c r="AK106" s="1">
        <v>7316.06</v>
      </c>
      <c r="AL106" s="1">
        <v>8942.3</v>
      </c>
      <c r="AM106" s="1">
        <v>12513.86</v>
      </c>
      <c r="AN106" s="1">
        <v>11226.06</v>
      </c>
      <c r="AO106" s="1">
        <v>10241.6</v>
      </c>
      <c r="AP106" s="1">
        <v>14697.6</v>
      </c>
      <c r="AQ106" s="1">
        <v>9271.86</v>
      </c>
      <c r="AR106" s="1">
        <v>6899.18</v>
      </c>
      <c r="AS106" s="1">
        <v>608.6</v>
      </c>
      <c r="AT106" s="1">
        <v>1227.52</v>
      </c>
      <c r="AU106" s="1">
        <v>3740.94</v>
      </c>
      <c r="AV106" s="1">
        <v>-1887.26</v>
      </c>
      <c r="AW106" s="1">
        <v>-8013.4</v>
      </c>
      <c r="AX106" s="1">
        <v>-2198.0</v>
      </c>
      <c r="AY106" s="1">
        <v>-6345.51999999999</v>
      </c>
    </row>
    <row r="107">
      <c r="A107" s="1" t="s">
        <v>52</v>
      </c>
      <c r="B107" s="1">
        <v>-52.46</v>
      </c>
      <c r="C107" s="1">
        <v>22090.4</v>
      </c>
      <c r="D107" s="1">
        <v>29445.62</v>
      </c>
      <c r="E107" s="1">
        <v>31068.2</v>
      </c>
      <c r="F107" s="1">
        <v>31687.5</v>
      </c>
      <c r="G107" s="1">
        <v>32045.9</v>
      </c>
      <c r="H107" s="1">
        <v>32586.2</v>
      </c>
      <c r="I107" s="1">
        <v>32808.48</v>
      </c>
      <c r="J107" s="1">
        <v>32928.82</v>
      </c>
      <c r="K107" s="1">
        <v>32837.24</v>
      </c>
      <c r="L107" s="1">
        <v>32825.86</v>
      </c>
      <c r="M107" s="1">
        <v>32414.82</v>
      </c>
      <c r="N107" s="1">
        <v>32238.66</v>
      </c>
      <c r="O107" s="1">
        <v>32276.4</v>
      </c>
      <c r="P107" s="1">
        <v>32213.96</v>
      </c>
      <c r="Q107" s="1">
        <v>32257.3</v>
      </c>
      <c r="R107" s="1">
        <v>32391.14</v>
      </c>
      <c r="S107" s="1">
        <v>32476.34</v>
      </c>
      <c r="T107" s="1">
        <v>32581.3</v>
      </c>
      <c r="U107" s="1">
        <v>32615.9</v>
      </c>
      <c r="V107" s="1">
        <v>32746.48</v>
      </c>
      <c r="W107" s="1">
        <v>32771.36</v>
      </c>
      <c r="X107" s="1">
        <v>32703.34</v>
      </c>
      <c r="Y107" s="1">
        <v>32318.34</v>
      </c>
      <c r="Z107" s="1">
        <v>32547.64</v>
      </c>
      <c r="AA107" s="1">
        <v>32371.12</v>
      </c>
      <c r="AB107" s="1">
        <v>32114.56</v>
      </c>
      <c r="AC107" s="1">
        <v>28018.88</v>
      </c>
      <c r="AD107" s="1">
        <v>11025.86</v>
      </c>
      <c r="AE107" s="1">
        <v>13344.98</v>
      </c>
      <c r="AF107" s="1">
        <v>-4982.59999999999</v>
      </c>
      <c r="AG107" s="1">
        <v>1504.1</v>
      </c>
      <c r="AH107" s="1">
        <v>-1283.08</v>
      </c>
      <c r="AI107" s="1">
        <v>1480.92</v>
      </c>
      <c r="AJ107" s="1">
        <v>5972.88</v>
      </c>
      <c r="AK107" s="1">
        <v>7329.04</v>
      </c>
      <c r="AL107" s="1">
        <v>9085.02</v>
      </c>
      <c r="AM107" s="1">
        <v>12642.2</v>
      </c>
      <c r="AN107" s="1">
        <v>11480.0</v>
      </c>
      <c r="AO107" s="1">
        <v>10579.82</v>
      </c>
      <c r="AP107" s="1">
        <v>14950.88</v>
      </c>
      <c r="AQ107" s="1">
        <v>9606.78</v>
      </c>
      <c r="AR107" s="1">
        <v>7235.54</v>
      </c>
      <c r="AS107" s="1">
        <v>941.54</v>
      </c>
      <c r="AT107" s="1">
        <v>1485.5</v>
      </c>
      <c r="AU107" s="1">
        <v>3920.98</v>
      </c>
      <c r="AV107" s="1">
        <v>-1778.06</v>
      </c>
      <c r="AW107" s="1">
        <v>-7949.68</v>
      </c>
      <c r="AX107" s="1">
        <v>-2217.58</v>
      </c>
      <c r="AY107" s="1">
        <v>-6426.76</v>
      </c>
    </row>
    <row r="108">
      <c r="A108" s="1" t="s">
        <v>53</v>
      </c>
      <c r="B108" s="1">
        <v>5489.96</v>
      </c>
      <c r="C108" s="1">
        <v>26660.56</v>
      </c>
      <c r="D108" s="1">
        <v>33287.62</v>
      </c>
      <c r="E108" s="1">
        <v>34257.8</v>
      </c>
      <c r="F108" s="1">
        <v>34247.24</v>
      </c>
      <c r="G108" s="1">
        <v>34028.22</v>
      </c>
      <c r="H108" s="1">
        <v>33997.14</v>
      </c>
      <c r="I108" s="1">
        <v>33741.84</v>
      </c>
      <c r="J108" s="1">
        <v>33594.28</v>
      </c>
      <c r="K108" s="1">
        <v>33417.48</v>
      </c>
      <c r="L108" s="1">
        <v>33247.08</v>
      </c>
      <c r="M108" s="1">
        <v>33337.5</v>
      </c>
      <c r="N108" s="1">
        <v>33276.6</v>
      </c>
      <c r="O108" s="1">
        <v>33057.42</v>
      </c>
      <c r="P108" s="1">
        <v>33049.44</v>
      </c>
      <c r="Q108" s="1">
        <v>33012.6</v>
      </c>
      <c r="R108" s="1">
        <v>32650.14</v>
      </c>
      <c r="S108" s="1">
        <v>32819.52</v>
      </c>
      <c r="T108" s="1">
        <v>32750.0</v>
      </c>
      <c r="U108" s="1">
        <v>32784.74</v>
      </c>
      <c r="V108" s="1">
        <v>32753.66</v>
      </c>
      <c r="W108" s="1">
        <v>32670.28</v>
      </c>
      <c r="X108" s="1">
        <v>32810.22</v>
      </c>
      <c r="Y108" s="1">
        <v>32921.08</v>
      </c>
      <c r="Z108" s="1">
        <v>32855.48</v>
      </c>
      <c r="AA108" s="1">
        <v>32850.12</v>
      </c>
      <c r="AB108" s="1">
        <v>32634.32</v>
      </c>
      <c r="AC108" s="1">
        <v>28616.6</v>
      </c>
      <c r="AD108" s="1">
        <v>11591.94</v>
      </c>
      <c r="AE108" s="1">
        <v>13593.98</v>
      </c>
      <c r="AF108" s="1">
        <v>-4886.72</v>
      </c>
      <c r="AG108" s="1">
        <v>1463.64</v>
      </c>
      <c r="AH108" s="1">
        <v>-1193.08</v>
      </c>
      <c r="AI108" s="1">
        <v>1806.52</v>
      </c>
      <c r="AJ108" s="1">
        <v>6418.8</v>
      </c>
      <c r="AK108" s="1">
        <v>7870.48</v>
      </c>
      <c r="AL108" s="1">
        <v>9600.06</v>
      </c>
      <c r="AM108" s="1">
        <v>13209.08</v>
      </c>
      <c r="AN108" s="1">
        <v>11886.0</v>
      </c>
      <c r="AO108" s="1">
        <v>10809.16</v>
      </c>
      <c r="AP108" s="1">
        <v>15288.18</v>
      </c>
      <c r="AQ108" s="1">
        <v>9625.44</v>
      </c>
      <c r="AR108" s="1">
        <v>7177.24</v>
      </c>
      <c r="AS108" s="1">
        <v>731.64</v>
      </c>
      <c r="AT108" s="1">
        <v>1303.08</v>
      </c>
      <c r="AU108" s="1">
        <v>3731.62</v>
      </c>
      <c r="AV108" s="1">
        <v>-1993.88</v>
      </c>
      <c r="AW108" s="1">
        <v>-8120.68</v>
      </c>
      <c r="AX108" s="1">
        <v>-2459.58</v>
      </c>
      <c r="AY108" s="1">
        <v>-6660.8</v>
      </c>
    </row>
    <row r="109">
      <c r="A109" s="1" t="s">
        <v>54</v>
      </c>
      <c r="B109" s="1">
        <v>206.18</v>
      </c>
      <c r="C109" s="1">
        <v>22384.54</v>
      </c>
      <c r="D109" s="1">
        <v>29729.82</v>
      </c>
      <c r="E109" s="1">
        <v>31393.0599999999</v>
      </c>
      <c r="F109" s="1">
        <v>32044.9</v>
      </c>
      <c r="G109" s="1">
        <v>32412.72</v>
      </c>
      <c r="H109" s="1">
        <v>32796.66</v>
      </c>
      <c r="I109" s="1">
        <v>32972.54</v>
      </c>
      <c r="J109" s="1">
        <v>32854.46</v>
      </c>
      <c r="K109" s="1">
        <v>32627.62</v>
      </c>
      <c r="L109" s="1">
        <v>32591.28</v>
      </c>
      <c r="M109" s="1">
        <v>32175.4</v>
      </c>
      <c r="N109" s="1">
        <v>32110.42</v>
      </c>
      <c r="O109" s="1">
        <v>32233.32</v>
      </c>
      <c r="P109" s="1">
        <v>32338.0</v>
      </c>
      <c r="Q109" s="1">
        <v>32525.46</v>
      </c>
      <c r="R109" s="1">
        <v>32741.12</v>
      </c>
      <c r="S109" s="1">
        <v>32975.62</v>
      </c>
      <c r="T109" s="1">
        <v>33182.14</v>
      </c>
      <c r="U109" s="1">
        <v>33264.04</v>
      </c>
      <c r="V109" s="1">
        <v>33450.02</v>
      </c>
      <c r="W109" s="1">
        <v>33538.46</v>
      </c>
      <c r="X109" s="1">
        <v>33488.84</v>
      </c>
      <c r="Y109" s="1">
        <v>33102.24</v>
      </c>
      <c r="Z109" s="1">
        <v>33360.04</v>
      </c>
      <c r="AA109" s="1">
        <v>33185.14</v>
      </c>
      <c r="AB109" s="1">
        <v>32818.02</v>
      </c>
      <c r="AC109" s="1">
        <v>28656.22</v>
      </c>
      <c r="AD109" s="1">
        <v>11435.02</v>
      </c>
      <c r="AE109" s="1">
        <v>13756.98</v>
      </c>
      <c r="AF109" s="1">
        <v>-5115.92</v>
      </c>
      <c r="AG109" s="1">
        <v>1420.52</v>
      </c>
      <c r="AH109" s="1">
        <v>-1736.1</v>
      </c>
      <c r="AI109" s="1">
        <v>930.46</v>
      </c>
      <c r="AJ109" s="1">
        <v>5403.96</v>
      </c>
      <c r="AK109" s="1">
        <v>6675.58</v>
      </c>
      <c r="AL109" s="1">
        <v>8440.03999999999</v>
      </c>
      <c r="AM109" s="1">
        <v>12068.84</v>
      </c>
      <c r="AN109" s="1">
        <v>10947.44</v>
      </c>
      <c r="AO109" s="1">
        <v>10101.9</v>
      </c>
      <c r="AP109" s="1">
        <v>14538.14</v>
      </c>
      <c r="AQ109" s="1">
        <v>9233.22</v>
      </c>
      <c r="AR109" s="1">
        <v>6927.32</v>
      </c>
      <c r="AS109" s="1">
        <v>653.82</v>
      </c>
      <c r="AT109" s="1">
        <v>1223.08</v>
      </c>
      <c r="AU109" s="1">
        <v>3741.4</v>
      </c>
      <c r="AV109" s="1">
        <v>-1961.72</v>
      </c>
      <c r="AW109" s="1">
        <v>-8201.56</v>
      </c>
      <c r="AX109" s="1">
        <v>-2397.04</v>
      </c>
      <c r="AY109" s="1">
        <v>-6669.84</v>
      </c>
    </row>
    <row r="110">
      <c r="A110" s="1" t="s">
        <v>55</v>
      </c>
      <c r="B110" s="1">
        <v>1018.42</v>
      </c>
      <c r="C110" s="1">
        <v>22916.5</v>
      </c>
      <c r="D110" s="1">
        <v>30100.4</v>
      </c>
      <c r="E110" s="1">
        <v>31510.44</v>
      </c>
      <c r="F110" s="1">
        <v>31900.64</v>
      </c>
      <c r="G110" s="1">
        <v>32173.82</v>
      </c>
      <c r="H110" s="1">
        <v>32697.96</v>
      </c>
      <c r="I110" s="1">
        <v>32940.28</v>
      </c>
      <c r="J110" s="1">
        <v>33228.18</v>
      </c>
      <c r="K110" s="1">
        <v>33305.04</v>
      </c>
      <c r="L110" s="1">
        <v>33334.76</v>
      </c>
      <c r="M110" s="1">
        <v>33104.78</v>
      </c>
      <c r="N110" s="1">
        <v>33044.92</v>
      </c>
      <c r="O110" s="1">
        <v>33108.64</v>
      </c>
      <c r="P110" s="1">
        <v>33156.86</v>
      </c>
      <c r="Q110" s="1">
        <v>33321.6</v>
      </c>
      <c r="R110" s="1">
        <v>33504.88</v>
      </c>
      <c r="S110" s="1">
        <v>33712.28</v>
      </c>
      <c r="T110" s="1">
        <v>33886.22</v>
      </c>
      <c r="U110" s="1">
        <v>33890.84</v>
      </c>
      <c r="V110" s="1">
        <v>34022.84</v>
      </c>
      <c r="W110" s="1">
        <v>34052.74</v>
      </c>
      <c r="X110" s="1">
        <v>33908.84</v>
      </c>
      <c r="Y110" s="1">
        <v>33372.84</v>
      </c>
      <c r="Z110" s="1">
        <v>33486.12</v>
      </c>
      <c r="AA110" s="1">
        <v>33163.54</v>
      </c>
      <c r="AB110" s="1">
        <v>32752.72</v>
      </c>
      <c r="AC110" s="1">
        <v>28555.48</v>
      </c>
      <c r="AD110" s="1">
        <v>11498.26</v>
      </c>
      <c r="AE110" s="1">
        <v>13773.42</v>
      </c>
      <c r="AF110" s="1">
        <v>-4593.42</v>
      </c>
      <c r="AG110" s="1">
        <v>1917.78</v>
      </c>
      <c r="AH110" s="1">
        <v>-924.84</v>
      </c>
      <c r="AI110" s="1">
        <v>1790.82</v>
      </c>
      <c r="AJ110" s="1">
        <v>6223.2</v>
      </c>
      <c r="AK110" s="1">
        <v>7335.72</v>
      </c>
      <c r="AL110" s="1">
        <v>8895.61999999999</v>
      </c>
      <c r="AM110" s="1">
        <v>12400.86</v>
      </c>
      <c r="AN110" s="1">
        <v>11115.88</v>
      </c>
      <c r="AO110" s="1">
        <v>10130.6999999999</v>
      </c>
      <c r="AP110" s="1">
        <v>14501.74</v>
      </c>
      <c r="AQ110" s="1">
        <v>9115.28</v>
      </c>
      <c r="AR110" s="1">
        <v>6774.22</v>
      </c>
      <c r="AS110" s="1">
        <v>551.94</v>
      </c>
      <c r="AT110" s="1">
        <v>1146.18</v>
      </c>
      <c r="AU110" s="1">
        <v>3632.2</v>
      </c>
      <c r="AV110" s="1">
        <v>-1970.32</v>
      </c>
      <c r="AW110" s="1">
        <v>-7978.84</v>
      </c>
      <c r="AX110" s="1">
        <v>-2243.12</v>
      </c>
      <c r="AY110" s="1">
        <v>-6370.54</v>
      </c>
    </row>
    <row r="111">
      <c r="A111" s="1" t="s">
        <v>56</v>
      </c>
      <c r="B111" s="1">
        <v>110.0</v>
      </c>
      <c r="C111" s="1">
        <v>22745.7</v>
      </c>
      <c r="D111" s="1">
        <v>30264.84</v>
      </c>
      <c r="E111" s="1">
        <v>32058.68</v>
      </c>
      <c r="F111" s="1">
        <v>32703.18</v>
      </c>
      <c r="G111" s="1">
        <v>33062.32</v>
      </c>
      <c r="H111" s="1">
        <v>33099.52</v>
      </c>
      <c r="I111" s="1">
        <v>33342.66</v>
      </c>
      <c r="J111" s="1">
        <v>32969.62</v>
      </c>
      <c r="K111" s="1">
        <v>32678.94</v>
      </c>
      <c r="L111" s="1">
        <v>32718.04</v>
      </c>
      <c r="M111" s="1">
        <v>32169.84</v>
      </c>
      <c r="N111" s="1">
        <v>32015.72</v>
      </c>
      <c r="O111" s="1">
        <v>32256.08</v>
      </c>
      <c r="P111" s="1">
        <v>32269.76</v>
      </c>
      <c r="Q111" s="1">
        <v>32433.66</v>
      </c>
      <c r="R111" s="1">
        <v>32765.96</v>
      </c>
      <c r="S111" s="1">
        <v>32874.18</v>
      </c>
      <c r="T111" s="1">
        <v>33055.68</v>
      </c>
      <c r="U111" s="1">
        <v>33072.78</v>
      </c>
      <c r="V111" s="1">
        <v>33269.36</v>
      </c>
      <c r="W111" s="1">
        <v>33370.9</v>
      </c>
      <c r="X111" s="1">
        <v>33294.3</v>
      </c>
      <c r="Y111" s="1">
        <v>32872.1</v>
      </c>
      <c r="Z111" s="1">
        <v>33130.02</v>
      </c>
      <c r="AA111" s="1">
        <v>32942.7</v>
      </c>
      <c r="AB111" s="1">
        <v>32657.74</v>
      </c>
      <c r="AC111" s="1">
        <v>28549.72</v>
      </c>
      <c r="AD111" s="1">
        <v>11505.88</v>
      </c>
      <c r="AE111" s="1">
        <v>13821.82</v>
      </c>
      <c r="AF111" s="1">
        <v>-4710.98</v>
      </c>
      <c r="AG111" s="1">
        <v>1815.2</v>
      </c>
      <c r="AH111" s="1">
        <v>-1178.68</v>
      </c>
      <c r="AI111" s="1">
        <v>1527.58</v>
      </c>
      <c r="AJ111" s="1">
        <v>6002.1</v>
      </c>
      <c r="AK111" s="1">
        <v>7207.66</v>
      </c>
      <c r="AL111" s="1">
        <v>8870.16</v>
      </c>
      <c r="AM111" s="1">
        <v>12494.18</v>
      </c>
      <c r="AN111" s="1">
        <v>11285.68</v>
      </c>
      <c r="AO111" s="1">
        <v>10364.5399999999</v>
      </c>
      <c r="AP111" s="1">
        <v>14854.18</v>
      </c>
      <c r="AQ111" s="1">
        <v>9463.54</v>
      </c>
      <c r="AR111" s="1">
        <v>7115.72</v>
      </c>
      <c r="AS111" s="1">
        <v>809.14</v>
      </c>
      <c r="AT111" s="1">
        <v>1425.88</v>
      </c>
      <c r="AU111" s="1">
        <v>3920.44</v>
      </c>
      <c r="AV111" s="1">
        <v>-1749.36</v>
      </c>
      <c r="AW111" s="1">
        <v>-7914.82</v>
      </c>
      <c r="AX111" s="1">
        <v>-2135.56</v>
      </c>
      <c r="AY111" s="1">
        <v>-6318.86</v>
      </c>
    </row>
    <row r="112">
      <c r="A112" s="1" t="s">
        <v>57</v>
      </c>
      <c r="B112" s="1">
        <v>667.86</v>
      </c>
      <c r="C112" s="1">
        <v>22510.86</v>
      </c>
      <c r="D112" s="1">
        <v>29695.92</v>
      </c>
      <c r="E112" s="1">
        <v>31148.82</v>
      </c>
      <c r="F112" s="1">
        <v>31736.32</v>
      </c>
      <c r="G112" s="1">
        <v>31957.1</v>
      </c>
      <c r="H112" s="1">
        <v>32793.88</v>
      </c>
      <c r="I112" s="1">
        <v>32882.3</v>
      </c>
      <c r="J112" s="1">
        <v>33227.48</v>
      </c>
      <c r="K112" s="1">
        <v>33225.1</v>
      </c>
      <c r="L112" s="1">
        <v>33115.64</v>
      </c>
      <c r="M112" s="1">
        <v>32757.94</v>
      </c>
      <c r="N112" s="1">
        <v>32479.24</v>
      </c>
      <c r="O112" s="1">
        <v>32304.74</v>
      </c>
      <c r="P112" s="1">
        <v>32174.04</v>
      </c>
      <c r="Q112" s="1">
        <v>32133.8</v>
      </c>
      <c r="R112" s="1">
        <v>32060.12</v>
      </c>
      <c r="S112" s="1">
        <v>32206.72</v>
      </c>
      <c r="T112" s="1">
        <v>32365.52</v>
      </c>
      <c r="U112" s="1">
        <v>32593.28</v>
      </c>
      <c r="V112" s="1">
        <v>32773.32</v>
      </c>
      <c r="W112" s="1">
        <v>32862.8</v>
      </c>
      <c r="X112" s="1">
        <v>33061.28</v>
      </c>
      <c r="Y112" s="1">
        <v>32956.06</v>
      </c>
      <c r="Z112" s="1">
        <v>33174.32</v>
      </c>
      <c r="AA112" s="1">
        <v>33170.62</v>
      </c>
      <c r="AB112" s="1">
        <v>33016.28</v>
      </c>
      <c r="AC112" s="1">
        <v>28997.22</v>
      </c>
      <c r="AD112" s="1">
        <v>11934.52</v>
      </c>
      <c r="AE112" s="1">
        <v>14193.74</v>
      </c>
      <c r="AF112" s="1">
        <v>-4614.38</v>
      </c>
      <c r="AG112" s="1">
        <v>1850.46</v>
      </c>
      <c r="AH112" s="1">
        <v>-1423.02</v>
      </c>
      <c r="AI112" s="1">
        <v>1114.72</v>
      </c>
      <c r="AJ112" s="1">
        <v>5522.05999999999</v>
      </c>
      <c r="AK112" s="1">
        <v>6621.28</v>
      </c>
      <c r="AL112" s="1">
        <v>8325.26</v>
      </c>
      <c r="AM112" s="1">
        <v>11934.66</v>
      </c>
      <c r="AN112" s="1">
        <v>10763.88</v>
      </c>
      <c r="AO112" s="1">
        <v>9900.24</v>
      </c>
      <c r="AP112" s="1">
        <v>14359.02</v>
      </c>
      <c r="AQ112" s="1">
        <v>9054.0</v>
      </c>
      <c r="AR112" s="1">
        <v>6725.74</v>
      </c>
      <c r="AS112" s="1">
        <v>429.7</v>
      </c>
      <c r="AT112" s="1">
        <v>1064.88</v>
      </c>
      <c r="AU112" s="1">
        <v>3539.92</v>
      </c>
      <c r="AV112" s="1">
        <v>-2169.84</v>
      </c>
      <c r="AW112" s="1">
        <v>-8372.04</v>
      </c>
      <c r="AX112" s="1">
        <v>-2613.72</v>
      </c>
      <c r="AY112" s="1">
        <v>-6838.38</v>
      </c>
    </row>
    <row r="113">
      <c r="A113" s="1" t="s">
        <v>58</v>
      </c>
      <c r="B113" s="1">
        <v>-905.28</v>
      </c>
      <c r="C113" s="1">
        <v>21353.82</v>
      </c>
      <c r="D113" s="1">
        <v>28884.62</v>
      </c>
      <c r="E113" s="1">
        <v>30573.7399999999</v>
      </c>
      <c r="F113" s="1">
        <v>31133.9</v>
      </c>
      <c r="G113" s="1">
        <v>31610.36</v>
      </c>
      <c r="H113" s="1">
        <v>31902.22</v>
      </c>
      <c r="I113" s="1">
        <v>32230.16</v>
      </c>
      <c r="J113" s="1">
        <v>32267.6</v>
      </c>
      <c r="K113" s="1">
        <v>32240.76</v>
      </c>
      <c r="L113" s="1">
        <v>32287.48</v>
      </c>
      <c r="M113" s="1">
        <v>31994.36</v>
      </c>
      <c r="N113" s="1">
        <v>31945.6</v>
      </c>
      <c r="O113" s="1">
        <v>32141.36</v>
      </c>
      <c r="P113" s="1">
        <v>32211.64</v>
      </c>
      <c r="Q113" s="1">
        <v>32399.14</v>
      </c>
      <c r="R113" s="1">
        <v>32716.96</v>
      </c>
      <c r="S113" s="1">
        <v>32850.22</v>
      </c>
      <c r="T113" s="1">
        <v>33029.5</v>
      </c>
      <c r="U113" s="1">
        <v>32956.9</v>
      </c>
      <c r="V113" s="1">
        <v>33168.48</v>
      </c>
      <c r="W113" s="1">
        <v>33268.32</v>
      </c>
      <c r="X113" s="1">
        <v>33116.92</v>
      </c>
      <c r="Y113" s="1">
        <v>32583.5</v>
      </c>
      <c r="Z113" s="1">
        <v>32870.32</v>
      </c>
      <c r="AA113" s="1">
        <v>32617.98</v>
      </c>
      <c r="AB113" s="1">
        <v>32278.18</v>
      </c>
      <c r="AC113" s="1">
        <v>28123.56</v>
      </c>
      <c r="AD113" s="1">
        <v>11023.9</v>
      </c>
      <c r="AE113" s="1">
        <v>13381.78</v>
      </c>
      <c r="AF113" s="1">
        <v>-5018.66</v>
      </c>
      <c r="AG113" s="1">
        <v>1548.14</v>
      </c>
      <c r="AH113" s="1">
        <v>-1239.24</v>
      </c>
      <c r="AI113" s="1">
        <v>1559.88</v>
      </c>
      <c r="AJ113" s="1">
        <v>6089.2</v>
      </c>
      <c r="AK113" s="1">
        <v>7314.94</v>
      </c>
      <c r="AL113" s="1">
        <v>8998.32</v>
      </c>
      <c r="AM113" s="1">
        <v>12584.74</v>
      </c>
      <c r="AN113" s="1">
        <v>11352.76</v>
      </c>
      <c r="AO113" s="1">
        <v>10417.68</v>
      </c>
      <c r="AP113" s="1">
        <v>14847.18</v>
      </c>
      <c r="AQ113" s="1">
        <v>9444.9</v>
      </c>
      <c r="AR113" s="1">
        <v>7090.04</v>
      </c>
      <c r="AS113" s="1">
        <v>786.88</v>
      </c>
      <c r="AT113" s="1">
        <v>1397.56</v>
      </c>
      <c r="AU113" s="1">
        <v>3912.96</v>
      </c>
      <c r="AV113" s="1">
        <v>-1715.58</v>
      </c>
      <c r="AW113" s="1">
        <v>-7835.38</v>
      </c>
      <c r="AX113" s="1">
        <v>-2024.72</v>
      </c>
      <c r="AY113" s="1">
        <v>-6180.82</v>
      </c>
    </row>
    <row r="114">
      <c r="A114" s="1" t="s">
        <v>59</v>
      </c>
      <c r="B114" s="1">
        <v>647.0</v>
      </c>
      <c r="C114" s="1">
        <v>22583.66</v>
      </c>
      <c r="D114" s="1">
        <v>29725.28</v>
      </c>
      <c r="E114" s="1">
        <v>31159.0799999999</v>
      </c>
      <c r="F114" s="1">
        <v>31671.18</v>
      </c>
      <c r="G114" s="1">
        <v>31932.08</v>
      </c>
      <c r="H114" s="1">
        <v>32610.68</v>
      </c>
      <c r="I114" s="1">
        <v>32790.76</v>
      </c>
      <c r="J114" s="1">
        <v>33072.44</v>
      </c>
      <c r="K114" s="1">
        <v>33073.56</v>
      </c>
      <c r="L114" s="1">
        <v>33058.1</v>
      </c>
      <c r="M114" s="1">
        <v>32775.84</v>
      </c>
      <c r="N114" s="1">
        <v>32639.26</v>
      </c>
      <c r="O114" s="1">
        <v>32672.14</v>
      </c>
      <c r="P114" s="1">
        <v>32684.02</v>
      </c>
      <c r="Q114" s="1">
        <v>32787.72</v>
      </c>
      <c r="R114" s="1">
        <v>32966.76</v>
      </c>
      <c r="S114" s="1">
        <v>33180.42</v>
      </c>
      <c r="T114" s="1">
        <v>33352.5</v>
      </c>
      <c r="U114" s="1">
        <v>33443.28</v>
      </c>
      <c r="V114" s="1">
        <v>33634.64</v>
      </c>
      <c r="W114" s="1">
        <v>33728.14</v>
      </c>
      <c r="X114" s="1">
        <v>33688.76</v>
      </c>
      <c r="Y114" s="1">
        <v>33313.96</v>
      </c>
      <c r="Z114" s="1">
        <v>33494.18</v>
      </c>
      <c r="AA114" s="1">
        <v>33273.84</v>
      </c>
      <c r="AB114" s="1">
        <v>32913.0</v>
      </c>
      <c r="AC114" s="1">
        <v>28758.26</v>
      </c>
      <c r="AD114" s="1">
        <v>11644.64</v>
      </c>
      <c r="AE114" s="1">
        <v>13909.28</v>
      </c>
      <c r="AF114" s="1">
        <v>-4667.54</v>
      </c>
      <c r="AG114" s="1">
        <v>1887.2</v>
      </c>
      <c r="AH114" s="1">
        <v>-1083.24</v>
      </c>
      <c r="AI114" s="1">
        <v>1577.8</v>
      </c>
      <c r="AJ114" s="1">
        <v>6061.14</v>
      </c>
      <c r="AK114" s="1">
        <v>7108.22</v>
      </c>
      <c r="AL114" s="1">
        <v>8700.82</v>
      </c>
      <c r="AM114" s="1">
        <v>12333.04</v>
      </c>
      <c r="AN114" s="1">
        <v>11057.46</v>
      </c>
      <c r="AO114" s="1">
        <v>10140.42</v>
      </c>
      <c r="AP114" s="1">
        <v>14663.08</v>
      </c>
      <c r="AQ114" s="1">
        <v>9309.98</v>
      </c>
      <c r="AR114" s="1">
        <v>6985.06</v>
      </c>
      <c r="AS114" s="1">
        <v>785.42</v>
      </c>
      <c r="AT114" s="1">
        <v>1440.92</v>
      </c>
      <c r="AU114" s="1">
        <v>3942.38</v>
      </c>
      <c r="AV114" s="1">
        <v>-1649.04</v>
      </c>
      <c r="AW114" s="1">
        <v>-7757.68</v>
      </c>
      <c r="AX114" s="1">
        <v>-2034.56</v>
      </c>
      <c r="AY114" s="1">
        <v>-6241.34</v>
      </c>
    </row>
    <row r="115">
      <c r="A115" s="1" t="s">
        <v>60</v>
      </c>
      <c r="B115" s="1">
        <v>-417.48</v>
      </c>
      <c r="C115" s="1">
        <v>21352.36</v>
      </c>
      <c r="D115" s="1">
        <v>28692.06</v>
      </c>
      <c r="E115" s="1">
        <v>30153.18</v>
      </c>
      <c r="F115" s="1">
        <v>30622.98</v>
      </c>
      <c r="G115" s="1">
        <v>31020.6</v>
      </c>
      <c r="H115" s="1">
        <v>31872.12</v>
      </c>
      <c r="I115" s="1">
        <v>32168.2</v>
      </c>
      <c r="J115" s="1">
        <v>32899.18</v>
      </c>
      <c r="K115" s="1">
        <v>33320.54</v>
      </c>
      <c r="L115" s="1">
        <v>33505.84</v>
      </c>
      <c r="M115" s="1">
        <v>33792.62</v>
      </c>
      <c r="N115" s="1">
        <v>33927.32</v>
      </c>
      <c r="O115" s="1">
        <v>34014.88</v>
      </c>
      <c r="P115" s="1">
        <v>34159.64</v>
      </c>
      <c r="Q115" s="1">
        <v>34365.66</v>
      </c>
      <c r="R115" s="1">
        <v>34444.06</v>
      </c>
      <c r="S115" s="1">
        <v>34742.48</v>
      </c>
      <c r="T115" s="1">
        <v>34950.4</v>
      </c>
      <c r="U115" s="1">
        <v>34986.34</v>
      </c>
      <c r="V115" s="1">
        <v>35124.44</v>
      </c>
      <c r="W115" s="1">
        <v>35269.34</v>
      </c>
      <c r="X115" s="1">
        <v>35190.6</v>
      </c>
      <c r="Y115" s="1">
        <v>34703.62</v>
      </c>
      <c r="Z115" s="1">
        <v>34929.6</v>
      </c>
      <c r="AA115" s="1">
        <v>34663.88</v>
      </c>
      <c r="AB115" s="1">
        <v>34206.08</v>
      </c>
      <c r="AC115" s="1">
        <v>29977.88</v>
      </c>
      <c r="AD115" s="1">
        <v>12629.62</v>
      </c>
      <c r="AE115" s="1">
        <v>14936.98</v>
      </c>
      <c r="AF115" s="1">
        <v>-4199.88</v>
      </c>
      <c r="AG115" s="1">
        <v>2408.96</v>
      </c>
      <c r="AH115" s="1">
        <v>-1089.76</v>
      </c>
      <c r="AI115" s="1">
        <v>1382.0</v>
      </c>
      <c r="AJ115" s="1">
        <v>5780.8</v>
      </c>
      <c r="AK115" s="1">
        <v>6516.78</v>
      </c>
      <c r="AL115" s="1">
        <v>8028.63999999999</v>
      </c>
      <c r="AM115" s="1">
        <v>11733.54</v>
      </c>
      <c r="AN115" s="1">
        <v>10446.04</v>
      </c>
      <c r="AO115" s="1">
        <v>9544.19999999999</v>
      </c>
      <c r="AP115" s="1">
        <v>14143.1</v>
      </c>
      <c r="AQ115" s="1">
        <v>8764.26</v>
      </c>
      <c r="AR115" s="1">
        <v>6494.82</v>
      </c>
      <c r="AS115" s="1">
        <v>280.9</v>
      </c>
      <c r="AT115" s="1">
        <v>949.22</v>
      </c>
      <c r="AU115" s="1">
        <v>3476.12</v>
      </c>
      <c r="AV115" s="1">
        <v>-2162.3</v>
      </c>
      <c r="AW115" s="1">
        <v>-8296.2</v>
      </c>
      <c r="AX115" s="1">
        <v>-2555.98</v>
      </c>
      <c r="AY115" s="1">
        <v>-6767.2</v>
      </c>
    </row>
    <row r="116">
      <c r="A116" s="1" t="s">
        <v>61</v>
      </c>
      <c r="B116" s="1">
        <v>565.079999999999</v>
      </c>
      <c r="C116" s="1">
        <v>22551.97</v>
      </c>
      <c r="D116" s="1">
        <v>29827.578</v>
      </c>
      <c r="E116" s="1">
        <v>31344.902</v>
      </c>
      <c r="F116" s="1">
        <v>31855.684</v>
      </c>
      <c r="G116" s="1">
        <v>32165.066</v>
      </c>
      <c r="H116" s="1">
        <v>32655.364</v>
      </c>
      <c r="I116" s="1">
        <v>32848.972</v>
      </c>
      <c r="J116" s="1">
        <v>32996.966</v>
      </c>
      <c r="K116" s="1">
        <v>32970.978</v>
      </c>
      <c r="L116" s="1">
        <v>32971.12</v>
      </c>
      <c r="M116" s="1">
        <v>32710.266</v>
      </c>
      <c r="N116" s="1">
        <v>32608.306</v>
      </c>
      <c r="O116" s="1">
        <v>32662.81</v>
      </c>
      <c r="P116" s="1">
        <v>32675.69</v>
      </c>
      <c r="Q116" s="1">
        <v>32783.796</v>
      </c>
      <c r="R116" s="1">
        <v>32923.458</v>
      </c>
      <c r="S116" s="1">
        <v>33084.634</v>
      </c>
      <c r="T116" s="1">
        <v>33227.628</v>
      </c>
      <c r="U116" s="1">
        <v>33265.652</v>
      </c>
      <c r="V116" s="1">
        <v>33420.668</v>
      </c>
      <c r="W116" s="1">
        <v>33493.908</v>
      </c>
      <c r="X116" s="1">
        <v>33451.4459999999</v>
      </c>
      <c r="Y116" s="1">
        <v>33085.21</v>
      </c>
      <c r="Z116" s="1">
        <v>33286.07</v>
      </c>
      <c r="AA116" s="1">
        <v>33100.674</v>
      </c>
      <c r="AB116" s="1">
        <v>32786.294</v>
      </c>
      <c r="AC116" s="1">
        <v>28660.704</v>
      </c>
      <c r="AD116" s="1">
        <v>11562.4</v>
      </c>
      <c r="AE116" s="1">
        <v>13842.192</v>
      </c>
      <c r="AF116" s="1">
        <v>-4748.936</v>
      </c>
      <c r="AG116" s="1">
        <v>1770.99</v>
      </c>
      <c r="AH116" s="1">
        <v>-1214.25</v>
      </c>
      <c r="AI116" s="1">
        <v>1490.952</v>
      </c>
      <c r="AJ116" s="1">
        <v>5968.978</v>
      </c>
      <c r="AK116" s="1">
        <v>7129.576</v>
      </c>
      <c r="AL116" s="1">
        <v>8788.624</v>
      </c>
      <c r="AM116" s="1">
        <v>12391.5</v>
      </c>
      <c r="AN116" s="1">
        <v>11156.12</v>
      </c>
      <c r="AO116" s="1">
        <v>10223.026</v>
      </c>
      <c r="AP116" s="1">
        <v>14684.31</v>
      </c>
      <c r="AQ116" s="1">
        <v>9288.926</v>
      </c>
      <c r="AR116" s="1">
        <v>6942.488</v>
      </c>
      <c r="AS116" s="1">
        <v>657.958</v>
      </c>
      <c r="AT116" s="1">
        <v>1266.382</v>
      </c>
      <c r="AU116" s="1">
        <v>3755.896</v>
      </c>
      <c r="AV116" s="1">
        <v>-1903.736</v>
      </c>
      <c r="AW116" s="1">
        <v>-8044.028</v>
      </c>
      <c r="AX116" s="1">
        <v>-2287.986</v>
      </c>
      <c r="AY116" s="1">
        <v>-6482.00599999999</v>
      </c>
    </row>
    <row r="117">
      <c r="A117" s="1" t="s">
        <v>62</v>
      </c>
      <c r="B117" s="1">
        <v>565.08</v>
      </c>
      <c r="C117" s="1">
        <v>22551.97</v>
      </c>
      <c r="D117" s="1">
        <v>29827.5779999999</v>
      </c>
      <c r="E117" s="1">
        <v>31344.9019999999</v>
      </c>
      <c r="F117" s="1">
        <v>31855.6839999999</v>
      </c>
      <c r="G117" s="1">
        <v>32165.066</v>
      </c>
      <c r="H117" s="1">
        <v>32655.364</v>
      </c>
      <c r="I117" s="1">
        <v>32848.972</v>
      </c>
      <c r="J117" s="1">
        <v>32996.966</v>
      </c>
      <c r="K117" s="1">
        <v>32970.9779999999</v>
      </c>
      <c r="L117" s="1">
        <v>32971.1199999999</v>
      </c>
      <c r="M117" s="1">
        <v>32710.266</v>
      </c>
      <c r="N117" s="1">
        <v>32608.306</v>
      </c>
      <c r="O117" s="1">
        <v>32662.81</v>
      </c>
      <c r="P117" s="1">
        <v>32675.69</v>
      </c>
      <c r="Q117" s="1">
        <v>32783.796</v>
      </c>
      <c r="R117" s="1">
        <v>32923.458</v>
      </c>
      <c r="S117" s="1">
        <v>33084.6339999999</v>
      </c>
      <c r="T117" s="1">
        <v>33227.628</v>
      </c>
      <c r="U117" s="1">
        <v>33265.652</v>
      </c>
      <c r="V117" s="1">
        <v>33420.668</v>
      </c>
      <c r="W117" s="1">
        <v>33493.9079999999</v>
      </c>
      <c r="X117" s="1">
        <v>33451.446</v>
      </c>
      <c r="Y117" s="1">
        <v>33085.21</v>
      </c>
      <c r="Z117" s="1">
        <v>33286.0699999999</v>
      </c>
      <c r="AA117" s="1">
        <v>33100.674</v>
      </c>
      <c r="AB117" s="1">
        <v>32786.294</v>
      </c>
      <c r="AC117" s="1">
        <v>28660.704</v>
      </c>
      <c r="AD117" s="1">
        <v>11562.4</v>
      </c>
      <c r="AE117" s="1">
        <v>13842.192</v>
      </c>
      <c r="AF117" s="1">
        <v>-4748.936</v>
      </c>
      <c r="AG117" s="1">
        <v>1770.99</v>
      </c>
      <c r="AH117" s="1">
        <v>-1214.25</v>
      </c>
      <c r="AI117" s="1">
        <v>1490.952</v>
      </c>
      <c r="AJ117" s="1">
        <v>5968.978</v>
      </c>
      <c r="AK117" s="1">
        <v>7129.576</v>
      </c>
      <c r="AL117" s="1">
        <v>8788.624</v>
      </c>
      <c r="AM117" s="1">
        <v>12391.5</v>
      </c>
      <c r="AN117" s="1">
        <v>11156.12</v>
      </c>
      <c r="AO117" s="1">
        <v>10223.0259999999</v>
      </c>
      <c r="AP117" s="1">
        <v>14684.31</v>
      </c>
      <c r="AQ117" s="1">
        <v>9288.926</v>
      </c>
      <c r="AR117" s="1">
        <v>6942.488</v>
      </c>
      <c r="AS117" s="1">
        <v>657.958</v>
      </c>
      <c r="AT117" s="1">
        <v>1266.382</v>
      </c>
      <c r="AU117" s="1">
        <v>3755.89599999999</v>
      </c>
      <c r="AV117" s="1">
        <v>-1903.736</v>
      </c>
      <c r="AW117" s="1">
        <v>-8044.028</v>
      </c>
      <c r="AX117" s="1">
        <v>-2287.986</v>
      </c>
      <c r="AY117" s="1">
        <v>-6482.00599999999</v>
      </c>
    </row>
    <row r="118">
      <c r="A118" s="1" t="s">
        <v>0</v>
      </c>
      <c r="B118" s="1" t="s">
        <v>1</v>
      </c>
      <c r="C118" s="1" t="s">
        <v>2</v>
      </c>
      <c r="D118" s="1" t="s">
        <v>3</v>
      </c>
      <c r="E118" s="1" t="s">
        <v>4</v>
      </c>
      <c r="F118" s="1" t="s">
        <v>5</v>
      </c>
      <c r="G118" s="1" t="s">
        <v>6</v>
      </c>
      <c r="H118" s="1" t="s">
        <v>7</v>
      </c>
      <c r="I118" s="1" t="s">
        <v>8</v>
      </c>
      <c r="J118" s="1" t="s">
        <v>9</v>
      </c>
      <c r="K118" s="1" t="s">
        <v>10</v>
      </c>
      <c r="L118" s="1" t="s">
        <v>11</v>
      </c>
      <c r="M118" s="1" t="s">
        <v>12</v>
      </c>
      <c r="N118" s="1" t="s">
        <v>13</v>
      </c>
      <c r="O118" s="1" t="s">
        <v>14</v>
      </c>
      <c r="P118" s="1" t="s">
        <v>15</v>
      </c>
      <c r="Q118" s="1" t="s">
        <v>16</v>
      </c>
      <c r="R118" s="1" t="s">
        <v>17</v>
      </c>
      <c r="S118" s="1" t="s">
        <v>18</v>
      </c>
      <c r="T118" s="1" t="s">
        <v>19</v>
      </c>
      <c r="U118" s="1" t="s">
        <v>20</v>
      </c>
      <c r="V118" s="1" t="s">
        <v>21</v>
      </c>
      <c r="W118" s="1" t="s">
        <v>22</v>
      </c>
      <c r="X118" s="1" t="s">
        <v>23</v>
      </c>
      <c r="Y118" s="1" t="s">
        <v>24</v>
      </c>
      <c r="Z118" s="1" t="s">
        <v>25</v>
      </c>
      <c r="AA118" s="1" t="s">
        <v>26</v>
      </c>
      <c r="AB118" s="1" t="s">
        <v>27</v>
      </c>
      <c r="AC118" s="1" t="s">
        <v>28</v>
      </c>
      <c r="AD118" s="1" t="s">
        <v>29</v>
      </c>
      <c r="AE118" s="1" t="s">
        <v>30</v>
      </c>
      <c r="AF118" s="1" t="s">
        <v>31</v>
      </c>
      <c r="AG118" s="1" t="s">
        <v>32</v>
      </c>
      <c r="AH118" s="1" t="s">
        <v>33</v>
      </c>
      <c r="AI118" s="1" t="s">
        <v>34</v>
      </c>
      <c r="AJ118" s="1" t="s">
        <v>35</v>
      </c>
      <c r="AK118" s="1" t="s">
        <v>36</v>
      </c>
      <c r="AL118" s="1" t="s">
        <v>37</v>
      </c>
      <c r="AM118" s="1" t="s">
        <v>38</v>
      </c>
      <c r="AN118" s="1" t="s">
        <v>39</v>
      </c>
      <c r="AO118" s="1" t="s">
        <v>40</v>
      </c>
      <c r="AP118" s="1" t="s">
        <v>41</v>
      </c>
      <c r="AQ118" s="1" t="s">
        <v>42</v>
      </c>
      <c r="AR118" s="1" t="s">
        <v>43</v>
      </c>
      <c r="AS118" s="1" t="s">
        <v>44</v>
      </c>
      <c r="AT118" s="1" t="s">
        <v>45</v>
      </c>
      <c r="AU118" s="1" t="s">
        <v>46</v>
      </c>
      <c r="AV118" s="1" t="s">
        <v>47</v>
      </c>
      <c r="AW118" s="1" t="s">
        <v>48</v>
      </c>
      <c r="AX118" s="1" t="s">
        <v>49</v>
      </c>
      <c r="AY118" s="1" t="s">
        <v>50</v>
      </c>
    </row>
    <row r="119">
      <c r="A119" s="1" t="s">
        <v>63</v>
      </c>
      <c r="B119" s="1">
        <v>32619.24</v>
      </c>
      <c r="C119" s="1">
        <v>31985.84</v>
      </c>
      <c r="D119" s="1">
        <v>32592.74</v>
      </c>
      <c r="E119" s="1">
        <v>32451.48</v>
      </c>
      <c r="F119" s="1">
        <v>33185.04</v>
      </c>
      <c r="G119" s="1">
        <v>32956.24</v>
      </c>
      <c r="H119" s="1">
        <v>26934.46</v>
      </c>
      <c r="I119" s="1">
        <v>31998.32</v>
      </c>
      <c r="J119" s="1">
        <v>-22019.14</v>
      </c>
      <c r="K119" s="1">
        <v>-33121.4</v>
      </c>
      <c r="L119" s="1">
        <v>-33804.18</v>
      </c>
      <c r="M119" s="1">
        <v>-33928.04</v>
      </c>
      <c r="N119" s="1">
        <v>-33802.02</v>
      </c>
      <c r="O119" s="1">
        <v>-33849.76</v>
      </c>
      <c r="P119" s="1">
        <v>-33718.24</v>
      </c>
      <c r="Q119" s="1">
        <v>-33622.98</v>
      </c>
      <c r="R119" s="1">
        <v>-33581.06</v>
      </c>
      <c r="S119" s="1">
        <v>-33579.72</v>
      </c>
      <c r="T119" s="1">
        <v>-33566.78</v>
      </c>
      <c r="U119" s="1">
        <v>-33647.02</v>
      </c>
      <c r="V119" s="1">
        <v>-33728.52</v>
      </c>
      <c r="W119" s="1">
        <v>-33594.42</v>
      </c>
      <c r="X119" s="1">
        <v>-33693.64</v>
      </c>
      <c r="Y119" s="1">
        <v>-33597.52</v>
      </c>
      <c r="Z119" s="1">
        <v>-33409.9</v>
      </c>
      <c r="AA119" s="1">
        <v>-33236.16</v>
      </c>
      <c r="AB119" s="1">
        <v>-32983.76</v>
      </c>
      <c r="AC119" s="1">
        <v>-32734.06</v>
      </c>
      <c r="AD119" s="1">
        <v>-32544.8</v>
      </c>
      <c r="AE119" s="1">
        <v>-32339.62</v>
      </c>
      <c r="AF119" s="1">
        <v>-24854.82</v>
      </c>
      <c r="AG119" s="1">
        <v>-17752.76</v>
      </c>
      <c r="AH119" s="1">
        <v>-11838.96</v>
      </c>
      <c r="AI119" s="1">
        <v>-8561.26</v>
      </c>
      <c r="AJ119" s="1">
        <v>-7818.44</v>
      </c>
      <c r="AK119" s="1">
        <v>-9400.24</v>
      </c>
      <c r="AL119" s="1">
        <v>-13619.64</v>
      </c>
      <c r="AM119" s="1">
        <v>-11490.4</v>
      </c>
      <c r="AN119" s="1">
        <v>-17253.76</v>
      </c>
      <c r="AO119" s="1">
        <v>-21281.96</v>
      </c>
      <c r="AP119" s="1">
        <v>-21522.16</v>
      </c>
      <c r="AQ119" s="1">
        <v>-24974.18</v>
      </c>
      <c r="AR119" s="1">
        <v>-26145.24</v>
      </c>
      <c r="AS119" s="1">
        <v>-28003.08</v>
      </c>
      <c r="AT119" s="1">
        <v>-29005.98</v>
      </c>
      <c r="AU119" s="1">
        <v>-30064.3799999999</v>
      </c>
      <c r="AV119" s="1">
        <v>-31468.68</v>
      </c>
      <c r="AW119" s="1">
        <v>-32634.06</v>
      </c>
      <c r="AX119" s="1">
        <v>-32995.74</v>
      </c>
      <c r="AY119" s="1">
        <v>-33003.1</v>
      </c>
    </row>
    <row r="120">
      <c r="A120" s="1" t="s">
        <v>64</v>
      </c>
      <c r="B120" s="1">
        <v>33817.74</v>
      </c>
      <c r="C120" s="1">
        <v>33220.8</v>
      </c>
      <c r="D120" s="1">
        <v>33398.7</v>
      </c>
      <c r="E120" s="1">
        <v>33104.48</v>
      </c>
      <c r="F120" s="1">
        <v>33353.16</v>
      </c>
      <c r="G120" s="1">
        <v>33050.46</v>
      </c>
      <c r="H120" s="1">
        <v>26793.86</v>
      </c>
      <c r="I120" s="1">
        <v>31933.2</v>
      </c>
      <c r="J120" s="1">
        <v>-22037.38</v>
      </c>
      <c r="K120" s="1">
        <v>-33007.04</v>
      </c>
      <c r="L120" s="1">
        <v>-33578.26</v>
      </c>
      <c r="M120" s="1">
        <v>-33537.56</v>
      </c>
      <c r="N120" s="1">
        <v>-33291.06</v>
      </c>
      <c r="O120" s="1">
        <v>-33366.66</v>
      </c>
      <c r="P120" s="1">
        <v>-33070.34</v>
      </c>
      <c r="Q120" s="1">
        <v>-32865.6</v>
      </c>
      <c r="R120" s="1">
        <v>-32867.18</v>
      </c>
      <c r="S120" s="1">
        <v>-32787.3</v>
      </c>
      <c r="T120" s="1">
        <v>-32824.02</v>
      </c>
      <c r="U120" s="1">
        <v>-32861.14</v>
      </c>
      <c r="V120" s="1">
        <v>-32957.72</v>
      </c>
      <c r="W120" s="1">
        <v>-33009.14</v>
      </c>
      <c r="X120" s="1">
        <v>-33042.02</v>
      </c>
      <c r="Y120" s="1">
        <v>-33017.62</v>
      </c>
      <c r="Z120" s="1">
        <v>-32971.2</v>
      </c>
      <c r="AA120" s="1">
        <v>-32895.62</v>
      </c>
      <c r="AB120" s="1">
        <v>-32640.82</v>
      </c>
      <c r="AC120" s="1">
        <v>-32513.14</v>
      </c>
      <c r="AD120" s="1">
        <v>-32222.32</v>
      </c>
      <c r="AE120" s="1">
        <v>-32142.74</v>
      </c>
      <c r="AF120" s="1">
        <v>-24494.8</v>
      </c>
      <c r="AG120" s="1">
        <v>-17439.4</v>
      </c>
      <c r="AH120" s="1">
        <v>-11372.48</v>
      </c>
      <c r="AI120" s="1">
        <v>-8014.3</v>
      </c>
      <c r="AJ120" s="1">
        <v>-7199.51999999999</v>
      </c>
      <c r="AK120" s="1">
        <v>-8740.1</v>
      </c>
      <c r="AL120" s="1">
        <v>-13019.52</v>
      </c>
      <c r="AM120" s="1">
        <v>-10862.6</v>
      </c>
      <c r="AN120" s="1">
        <v>-16735.56</v>
      </c>
      <c r="AO120" s="1">
        <v>-20846.04</v>
      </c>
      <c r="AP120" s="1">
        <v>-21110.14</v>
      </c>
      <c r="AQ120" s="1">
        <v>-24688.2</v>
      </c>
      <c r="AR120" s="1">
        <v>-25883.06</v>
      </c>
      <c r="AS120" s="1">
        <v>-27824.4</v>
      </c>
      <c r="AT120" s="1">
        <v>-28921.38</v>
      </c>
      <c r="AU120" s="1">
        <v>-29928.86</v>
      </c>
      <c r="AV120" s="1">
        <v>-31395.02</v>
      </c>
      <c r="AW120" s="1">
        <v>-32555.46</v>
      </c>
      <c r="AX120" s="1">
        <v>-32946.78</v>
      </c>
      <c r="AY120" s="1">
        <v>-32936.9</v>
      </c>
    </row>
    <row r="121">
      <c r="A121" s="1" t="s">
        <v>65</v>
      </c>
      <c r="B121" s="1">
        <v>31948.32</v>
      </c>
      <c r="C121" s="1">
        <v>32769.76</v>
      </c>
      <c r="D121" s="1">
        <v>32837.04</v>
      </c>
      <c r="E121" s="1">
        <v>33265.06</v>
      </c>
      <c r="F121" s="1">
        <v>32891.56</v>
      </c>
      <c r="G121" s="1">
        <v>33318.38</v>
      </c>
      <c r="H121" s="1">
        <v>26667.04</v>
      </c>
      <c r="I121" s="1">
        <v>32418.26</v>
      </c>
      <c r="J121" s="1">
        <v>-21401.34</v>
      </c>
      <c r="K121" s="1">
        <v>-32049.64</v>
      </c>
      <c r="L121" s="1">
        <v>-32382.0</v>
      </c>
      <c r="M121" s="1">
        <v>-32309.26</v>
      </c>
      <c r="N121" s="1">
        <v>-32261.52</v>
      </c>
      <c r="O121" s="1">
        <v>-32002.98</v>
      </c>
      <c r="P121" s="1">
        <v>-31979.04</v>
      </c>
      <c r="Q121" s="1">
        <v>-31930.52</v>
      </c>
      <c r="R121" s="1">
        <v>-31777.2</v>
      </c>
      <c r="S121" s="1">
        <v>-31651.28</v>
      </c>
      <c r="T121" s="1">
        <v>-31516.56</v>
      </c>
      <c r="U121" s="1">
        <v>-31403.48</v>
      </c>
      <c r="V121" s="1">
        <v>-31330.22</v>
      </c>
      <c r="W121" s="1">
        <v>-31287.86</v>
      </c>
      <c r="X121" s="1">
        <v>-31339.02</v>
      </c>
      <c r="Y121" s="1">
        <v>-31435.74</v>
      </c>
      <c r="Z121" s="1">
        <v>-31508.5</v>
      </c>
      <c r="AA121" s="1">
        <v>-31673.82</v>
      </c>
      <c r="AB121" s="1">
        <v>-31884.66</v>
      </c>
      <c r="AC121" s="1">
        <v>-32006.7</v>
      </c>
      <c r="AD121" s="1">
        <v>-32163.38</v>
      </c>
      <c r="AE121" s="1">
        <v>-32096.46</v>
      </c>
      <c r="AF121" s="1">
        <v>-24459.5</v>
      </c>
      <c r="AG121" s="1">
        <v>-17276.5</v>
      </c>
      <c r="AH121" s="1">
        <v>-11125.04</v>
      </c>
      <c r="AI121" s="1">
        <v>-7833.08</v>
      </c>
      <c r="AJ121" s="1">
        <v>-7152.74</v>
      </c>
      <c r="AK121" s="1">
        <v>-9028.94</v>
      </c>
      <c r="AL121" s="1">
        <v>-13588.8</v>
      </c>
      <c r="AM121" s="1">
        <v>-11319.92</v>
      </c>
      <c r="AN121" s="1">
        <v>-17507.84</v>
      </c>
      <c r="AO121" s="1">
        <v>-21753.7</v>
      </c>
      <c r="AP121" s="1">
        <v>-21958.72</v>
      </c>
      <c r="AQ121" s="1">
        <v>-25481.34</v>
      </c>
      <c r="AR121" s="1">
        <v>-26534.72</v>
      </c>
      <c r="AS121" s="1">
        <v>-28316.56</v>
      </c>
      <c r="AT121" s="1">
        <v>-29194.16</v>
      </c>
      <c r="AU121" s="1">
        <v>-30072.7399999999</v>
      </c>
      <c r="AV121" s="1">
        <v>-31289.86</v>
      </c>
      <c r="AW121" s="1">
        <v>-32289.6</v>
      </c>
      <c r="AX121" s="1">
        <v>-32525.7</v>
      </c>
      <c r="AY121" s="1">
        <v>-32426.58</v>
      </c>
    </row>
    <row r="122">
      <c r="A122" s="1" t="s">
        <v>66</v>
      </c>
      <c r="B122" s="1">
        <v>34240.7</v>
      </c>
      <c r="C122" s="1">
        <v>33596.72</v>
      </c>
      <c r="D122" s="1">
        <v>33654.92</v>
      </c>
      <c r="E122" s="1">
        <v>33309.66</v>
      </c>
      <c r="F122" s="1">
        <v>33320.84</v>
      </c>
      <c r="G122" s="1">
        <v>32972.32</v>
      </c>
      <c r="H122" s="1">
        <v>26468.6</v>
      </c>
      <c r="I122" s="1">
        <v>31573.96</v>
      </c>
      <c r="J122" s="1">
        <v>-22410.7399999999</v>
      </c>
      <c r="K122" s="1">
        <v>-33300.24</v>
      </c>
      <c r="L122" s="1">
        <v>-33727.58</v>
      </c>
      <c r="M122" s="1">
        <v>-33564.5</v>
      </c>
      <c r="N122" s="1">
        <v>-33196.42</v>
      </c>
      <c r="O122" s="1">
        <v>-33249.42</v>
      </c>
      <c r="P122" s="1">
        <v>-32959.1</v>
      </c>
      <c r="Q122" s="1">
        <v>-32806.12</v>
      </c>
      <c r="R122" s="1">
        <v>-32759.94</v>
      </c>
      <c r="S122" s="1">
        <v>-32761.58</v>
      </c>
      <c r="T122" s="1">
        <v>-32736.22</v>
      </c>
      <c r="U122" s="1">
        <v>-32877.74</v>
      </c>
      <c r="V122" s="1">
        <v>-33086.52</v>
      </c>
      <c r="W122" s="1">
        <v>-32982.48</v>
      </c>
      <c r="X122" s="1">
        <v>-33262.68</v>
      </c>
      <c r="Y122" s="1">
        <v>-33290.28</v>
      </c>
      <c r="Z122" s="1">
        <v>-33213.86</v>
      </c>
      <c r="AA122" s="1">
        <v>-33144.44</v>
      </c>
      <c r="AB122" s="1">
        <v>-33163.94</v>
      </c>
      <c r="AC122" s="1">
        <v>-33071.48</v>
      </c>
      <c r="AD122" s="1">
        <v>-33050.08</v>
      </c>
      <c r="AE122" s="1">
        <v>-32965.24</v>
      </c>
      <c r="AF122" s="1">
        <v>-25335.1</v>
      </c>
      <c r="AG122" s="1">
        <v>-18272.5</v>
      </c>
      <c r="AH122" s="1">
        <v>-12072.0</v>
      </c>
      <c r="AI122" s="1">
        <v>-8572.42</v>
      </c>
      <c r="AJ122" s="1">
        <v>-7577.74</v>
      </c>
      <c r="AK122" s="1">
        <v>-8935.7</v>
      </c>
      <c r="AL122" s="1">
        <v>-13001.44</v>
      </c>
      <c r="AM122" s="1">
        <v>-11082.76</v>
      </c>
      <c r="AN122" s="1">
        <v>-16824.0</v>
      </c>
      <c r="AO122" s="1">
        <v>-20886.04</v>
      </c>
      <c r="AP122" s="1">
        <v>-21266.64</v>
      </c>
      <c r="AQ122" s="1">
        <v>-24803.94</v>
      </c>
      <c r="AR122" s="1">
        <v>-26063.04</v>
      </c>
      <c r="AS122" s="1">
        <v>-28038.42</v>
      </c>
      <c r="AT122" s="1">
        <v>-29149.5</v>
      </c>
      <c r="AU122" s="1">
        <v>-30301.82</v>
      </c>
      <c r="AV122" s="1">
        <v>-31763.62</v>
      </c>
      <c r="AW122" s="1">
        <v>-32974.92</v>
      </c>
      <c r="AX122" s="1">
        <v>-33410.84</v>
      </c>
      <c r="AY122" s="1">
        <v>-33443.0</v>
      </c>
    </row>
    <row r="123">
      <c r="A123" s="1" t="s">
        <v>67</v>
      </c>
      <c r="B123" s="1">
        <v>33223.48</v>
      </c>
      <c r="C123" s="1">
        <v>32759.8</v>
      </c>
      <c r="D123" s="1">
        <v>32887.46</v>
      </c>
      <c r="E123" s="1">
        <v>32794.44</v>
      </c>
      <c r="F123" s="1">
        <v>33147.24</v>
      </c>
      <c r="G123" s="1">
        <v>33081.48</v>
      </c>
      <c r="H123" s="1">
        <v>26970.02</v>
      </c>
      <c r="I123" s="1">
        <v>32267.52</v>
      </c>
      <c r="J123" s="1">
        <v>-21653.02</v>
      </c>
      <c r="K123" s="1">
        <v>-32632.16</v>
      </c>
      <c r="L123" s="1">
        <v>-33253.44</v>
      </c>
      <c r="M123" s="1">
        <v>-33329.76</v>
      </c>
      <c r="N123" s="1">
        <v>-33324.04</v>
      </c>
      <c r="O123" s="1">
        <v>-33082.6</v>
      </c>
      <c r="P123" s="1">
        <v>-33046.2</v>
      </c>
      <c r="Q123" s="1">
        <v>-33026.72</v>
      </c>
      <c r="R123" s="1">
        <v>-32806.94</v>
      </c>
      <c r="S123" s="1">
        <v>-32904.32</v>
      </c>
      <c r="T123" s="1">
        <v>-32831.82</v>
      </c>
      <c r="U123" s="1">
        <v>-33008.46</v>
      </c>
      <c r="V123" s="1">
        <v>-33225.66</v>
      </c>
      <c r="W123" s="1">
        <v>-32961.9</v>
      </c>
      <c r="X123" s="1">
        <v>-33283.26</v>
      </c>
      <c r="Y123" s="1">
        <v>-33249.82</v>
      </c>
      <c r="Z123" s="1">
        <v>-33041.52</v>
      </c>
      <c r="AA123" s="1">
        <v>-32895.14</v>
      </c>
      <c r="AB123" s="1">
        <v>-32751.84</v>
      </c>
      <c r="AC123" s="1">
        <v>-32520.66</v>
      </c>
      <c r="AD123" s="1">
        <v>-32358.84</v>
      </c>
      <c r="AE123" s="1">
        <v>-32165.48</v>
      </c>
      <c r="AF123" s="1">
        <v>-24665.56</v>
      </c>
      <c r="AG123" s="1">
        <v>-17524.18</v>
      </c>
      <c r="AH123" s="1">
        <v>-11639.0</v>
      </c>
      <c r="AI123" s="1">
        <v>-8376.06</v>
      </c>
      <c r="AJ123" s="1">
        <v>-7637.88</v>
      </c>
      <c r="AK123" s="1">
        <v>-9222.54</v>
      </c>
      <c r="AL123" s="1">
        <v>-13411.26</v>
      </c>
      <c r="AM123" s="1">
        <v>-11317.44</v>
      </c>
      <c r="AN123" s="1">
        <v>-17045.88</v>
      </c>
      <c r="AO123" s="1">
        <v>-21032.66</v>
      </c>
      <c r="AP123" s="1">
        <v>-21289.98</v>
      </c>
      <c r="AQ123" s="1">
        <v>-24690.18</v>
      </c>
      <c r="AR123" s="1">
        <v>-25834.94</v>
      </c>
      <c r="AS123" s="1">
        <v>-27663.92</v>
      </c>
      <c r="AT123" s="1">
        <v>-28663.0799999999</v>
      </c>
      <c r="AU123" s="1">
        <v>-29710.3799999999</v>
      </c>
      <c r="AV123" s="1">
        <v>-31087.82</v>
      </c>
      <c r="AW123" s="1">
        <v>-32253.02</v>
      </c>
      <c r="AX123" s="1">
        <v>-32629.82</v>
      </c>
      <c r="AY123" s="1">
        <v>-32626.9</v>
      </c>
    </row>
    <row r="124">
      <c r="A124" s="1" t="s">
        <v>68</v>
      </c>
      <c r="B124" s="1">
        <v>34762.4</v>
      </c>
      <c r="C124" s="1">
        <v>33978.32</v>
      </c>
      <c r="D124" s="1">
        <v>33699.32</v>
      </c>
      <c r="E124" s="1">
        <v>33259.96</v>
      </c>
      <c r="F124" s="1">
        <v>32864.82</v>
      </c>
      <c r="G124" s="1">
        <v>32494.76</v>
      </c>
      <c r="H124" s="1">
        <v>25750.7</v>
      </c>
      <c r="I124" s="1">
        <v>30960.94</v>
      </c>
      <c r="J124" s="1">
        <v>-23049.28</v>
      </c>
      <c r="K124" s="1">
        <v>-33934.4</v>
      </c>
      <c r="L124" s="1">
        <v>-34356.96</v>
      </c>
      <c r="M124" s="1">
        <v>-34198.86</v>
      </c>
      <c r="N124" s="1">
        <v>-33798.82</v>
      </c>
      <c r="O124" s="1">
        <v>-33865.54</v>
      </c>
      <c r="P124" s="1">
        <v>-33533.96</v>
      </c>
      <c r="Q124" s="1">
        <v>-33319.82</v>
      </c>
      <c r="R124" s="1">
        <v>-33220.72</v>
      </c>
      <c r="S124" s="1">
        <v>-33154.16</v>
      </c>
      <c r="T124" s="1">
        <v>-33114.66</v>
      </c>
      <c r="U124" s="1">
        <v>-33171.92</v>
      </c>
      <c r="V124" s="1">
        <v>-33291.78</v>
      </c>
      <c r="W124" s="1">
        <v>-33198.02</v>
      </c>
      <c r="X124" s="1">
        <v>-33372.26</v>
      </c>
      <c r="Y124" s="1">
        <v>-33325.38</v>
      </c>
      <c r="Z124" s="1">
        <v>-33181.24</v>
      </c>
      <c r="AA124" s="1">
        <v>-33054.66</v>
      </c>
      <c r="AB124" s="1">
        <v>-32908.86</v>
      </c>
      <c r="AC124" s="1">
        <v>-32748.24</v>
      </c>
      <c r="AD124" s="1">
        <v>-32647.18</v>
      </c>
      <c r="AE124" s="1">
        <v>-32500.02</v>
      </c>
      <c r="AF124" s="1">
        <v>-25034.16</v>
      </c>
      <c r="AG124" s="1">
        <v>-17901.94</v>
      </c>
      <c r="AH124" s="1">
        <v>-11910.0</v>
      </c>
      <c r="AI124" s="1">
        <v>-8556.06</v>
      </c>
      <c r="AJ124" s="1">
        <v>-7726.44</v>
      </c>
      <c r="AK124" s="1">
        <v>-9244.04</v>
      </c>
      <c r="AL124" s="1">
        <v>-13442.74</v>
      </c>
      <c r="AM124" s="1">
        <v>-11353.38</v>
      </c>
      <c r="AN124" s="1">
        <v>-17162.2</v>
      </c>
      <c r="AO124" s="1">
        <v>-21238.06</v>
      </c>
      <c r="AP124" s="1">
        <v>-21520.12</v>
      </c>
      <c r="AQ124" s="1">
        <v>-25025.24</v>
      </c>
      <c r="AR124" s="1">
        <v>-26206.66</v>
      </c>
      <c r="AS124" s="1">
        <v>-28108.12</v>
      </c>
      <c r="AT124" s="1">
        <v>-29146.8</v>
      </c>
      <c r="AU124" s="1">
        <v>-30134.68</v>
      </c>
      <c r="AV124" s="1">
        <v>-31535.46</v>
      </c>
      <c r="AW124" s="1">
        <v>-32657.3</v>
      </c>
      <c r="AX124" s="1">
        <v>-32949.76</v>
      </c>
      <c r="AY124" s="1">
        <v>-32866.48</v>
      </c>
    </row>
    <row r="125">
      <c r="A125" s="1" t="s">
        <v>69</v>
      </c>
      <c r="B125" s="1">
        <v>33597.32</v>
      </c>
      <c r="C125" s="1">
        <v>33243.16</v>
      </c>
      <c r="D125" s="1">
        <v>33587.04</v>
      </c>
      <c r="E125" s="1">
        <v>33459.32</v>
      </c>
      <c r="F125" s="1">
        <v>33864.6</v>
      </c>
      <c r="G125" s="1">
        <v>33700.84</v>
      </c>
      <c r="H125" s="1">
        <v>27476.64</v>
      </c>
      <c r="I125" s="1">
        <v>32704.1</v>
      </c>
      <c r="J125" s="1">
        <v>-21303.88</v>
      </c>
      <c r="K125" s="1">
        <v>-32349.6</v>
      </c>
      <c r="L125" s="1">
        <v>-33027.7</v>
      </c>
      <c r="M125" s="1">
        <v>-33074.04</v>
      </c>
      <c r="N125" s="1">
        <v>-32896.32</v>
      </c>
      <c r="O125" s="1">
        <v>-32951.98</v>
      </c>
      <c r="P125" s="1">
        <v>-32637.48</v>
      </c>
      <c r="Q125" s="1">
        <v>-32356.36</v>
      </c>
      <c r="R125" s="1">
        <v>-32331.92</v>
      </c>
      <c r="S125" s="1">
        <v>-32135.04</v>
      </c>
      <c r="T125" s="1">
        <v>-32110.14</v>
      </c>
      <c r="U125" s="1">
        <v>-32061.26</v>
      </c>
      <c r="V125" s="1">
        <v>-32128.92</v>
      </c>
      <c r="W125" s="1">
        <v>-32165.38</v>
      </c>
      <c r="X125" s="1">
        <v>-32306.88</v>
      </c>
      <c r="Y125" s="1">
        <v>-32385.92</v>
      </c>
      <c r="Z125" s="1">
        <v>-32375.34</v>
      </c>
      <c r="AA125" s="1">
        <v>-32381.72</v>
      </c>
      <c r="AB125" s="1">
        <v>-32508.52</v>
      </c>
      <c r="AC125" s="1">
        <v>-32483.66</v>
      </c>
      <c r="AD125" s="1">
        <v>-32748.38</v>
      </c>
      <c r="AE125" s="1">
        <v>-32694.8</v>
      </c>
      <c r="AF125" s="1">
        <v>-25430.66</v>
      </c>
      <c r="AG125" s="1">
        <v>-18321.7</v>
      </c>
      <c r="AH125" s="1">
        <v>-12278.18</v>
      </c>
      <c r="AI125" s="1">
        <v>-8817.36</v>
      </c>
      <c r="AJ125" s="1">
        <v>-7834.4</v>
      </c>
      <c r="AK125" s="1">
        <v>-9184.76</v>
      </c>
      <c r="AL125" s="1">
        <v>-13166.68</v>
      </c>
      <c r="AM125" s="1">
        <v>-11262.34</v>
      </c>
      <c r="AN125" s="1">
        <v>-16907.5</v>
      </c>
      <c r="AO125" s="1">
        <v>-20965.8</v>
      </c>
      <c r="AP125" s="1">
        <v>-21352.14</v>
      </c>
      <c r="AQ125" s="1">
        <v>-24845.72</v>
      </c>
      <c r="AR125" s="1">
        <v>-26117.88</v>
      </c>
      <c r="AS125" s="1">
        <v>-28037.0</v>
      </c>
      <c r="AT125" s="1">
        <v>-29106.94</v>
      </c>
      <c r="AU125" s="1">
        <v>-30243.3</v>
      </c>
      <c r="AV125" s="1">
        <v>-31615.86</v>
      </c>
      <c r="AW125" s="1">
        <v>-32748.66</v>
      </c>
      <c r="AX125" s="1">
        <v>-33131.16</v>
      </c>
      <c r="AY125" s="1">
        <v>-33122.4</v>
      </c>
    </row>
    <row r="126">
      <c r="A126" s="1" t="s">
        <v>70</v>
      </c>
      <c r="B126" s="1">
        <v>33205.72</v>
      </c>
      <c r="C126" s="1">
        <v>32467.32</v>
      </c>
      <c r="D126" s="1">
        <v>32784.52</v>
      </c>
      <c r="E126" s="1">
        <v>32439.16</v>
      </c>
      <c r="F126" s="1">
        <v>32790.82</v>
      </c>
      <c r="G126" s="1">
        <v>32438.38</v>
      </c>
      <c r="H126" s="1">
        <v>26451.18</v>
      </c>
      <c r="I126" s="1">
        <v>31488.12</v>
      </c>
      <c r="J126" s="1">
        <v>-22255.48</v>
      </c>
      <c r="K126" s="1">
        <v>-33162.44</v>
      </c>
      <c r="L126" s="1">
        <v>-33592.66</v>
      </c>
      <c r="M126" s="1">
        <v>-33515.4</v>
      </c>
      <c r="N126" s="1">
        <v>-33258.7</v>
      </c>
      <c r="O126" s="1">
        <v>-33487.6</v>
      </c>
      <c r="P126" s="1">
        <v>-33273.26</v>
      </c>
      <c r="Q126" s="1">
        <v>-33201.94</v>
      </c>
      <c r="R126" s="1">
        <v>-33251.04</v>
      </c>
      <c r="S126" s="1">
        <v>-33280.42</v>
      </c>
      <c r="T126" s="1">
        <v>-33361.0</v>
      </c>
      <c r="U126" s="1">
        <v>-33480.28</v>
      </c>
      <c r="V126" s="1">
        <v>-33619.36</v>
      </c>
      <c r="W126" s="1">
        <v>-33610.5</v>
      </c>
      <c r="X126" s="1">
        <v>-33721.64</v>
      </c>
      <c r="Y126" s="1">
        <v>-33659.76</v>
      </c>
      <c r="Z126" s="1">
        <v>-33535.96</v>
      </c>
      <c r="AA126" s="1">
        <v>-33397.54</v>
      </c>
      <c r="AB126" s="1">
        <v>-33122.56</v>
      </c>
      <c r="AC126" s="1">
        <v>-32905.62</v>
      </c>
      <c r="AD126" s="1">
        <v>-32555.74</v>
      </c>
      <c r="AE126" s="1">
        <v>-32392.02</v>
      </c>
      <c r="AF126" s="1">
        <v>-24704.06</v>
      </c>
      <c r="AG126" s="1">
        <v>-17624.94</v>
      </c>
      <c r="AH126" s="1">
        <v>-11575.9</v>
      </c>
      <c r="AI126" s="1">
        <v>-8285.18</v>
      </c>
      <c r="AJ126" s="1">
        <v>-7527.82</v>
      </c>
      <c r="AK126" s="1">
        <v>-9112.52</v>
      </c>
      <c r="AL126" s="1">
        <v>-13394.26</v>
      </c>
      <c r="AM126" s="1">
        <v>-11258.62</v>
      </c>
      <c r="AN126" s="1">
        <v>-17077.42</v>
      </c>
      <c r="AO126" s="1">
        <v>-21168.44</v>
      </c>
      <c r="AP126" s="1">
        <v>-21414.0</v>
      </c>
      <c r="AQ126" s="1">
        <v>-24912.02</v>
      </c>
      <c r="AR126" s="1">
        <v>-26097.06</v>
      </c>
      <c r="AS126" s="1">
        <v>-27994.54</v>
      </c>
      <c r="AT126" s="1">
        <v>-29052.5</v>
      </c>
      <c r="AU126" s="1">
        <v>-30046.82</v>
      </c>
      <c r="AV126" s="1">
        <v>-31498.0</v>
      </c>
      <c r="AW126" s="1">
        <v>-32653.52</v>
      </c>
      <c r="AX126" s="1">
        <v>-33008.52</v>
      </c>
      <c r="AY126" s="1">
        <v>-32949.98</v>
      </c>
    </row>
    <row r="127">
      <c r="A127" s="1" t="s">
        <v>71</v>
      </c>
      <c r="B127" s="1">
        <v>34020.26</v>
      </c>
      <c r="C127" s="1">
        <v>33382.32</v>
      </c>
      <c r="D127" s="1">
        <v>33459.04</v>
      </c>
      <c r="E127" s="1">
        <v>33216.12</v>
      </c>
      <c r="F127" s="1">
        <v>33496.96</v>
      </c>
      <c r="G127" s="1">
        <v>33312.78</v>
      </c>
      <c r="H127" s="1">
        <v>27146.0</v>
      </c>
      <c r="I127" s="1">
        <v>32321.38</v>
      </c>
      <c r="J127" s="1">
        <v>-21665.48</v>
      </c>
      <c r="K127" s="1">
        <v>-32678.08</v>
      </c>
      <c r="L127" s="1">
        <v>-33317.66</v>
      </c>
      <c r="M127" s="1">
        <v>-33368.22</v>
      </c>
      <c r="N127" s="1">
        <v>-33269.92</v>
      </c>
      <c r="O127" s="1">
        <v>-33201.56</v>
      </c>
      <c r="P127" s="1">
        <v>-33044.76</v>
      </c>
      <c r="Q127" s="1">
        <v>-32936.98</v>
      </c>
      <c r="R127" s="1">
        <v>-32796.28</v>
      </c>
      <c r="S127" s="1">
        <v>-32775.78</v>
      </c>
      <c r="T127" s="1">
        <v>-32737.16</v>
      </c>
      <c r="U127" s="1">
        <v>-32822.52</v>
      </c>
      <c r="V127" s="1">
        <v>-32951.68</v>
      </c>
      <c r="W127" s="1">
        <v>-32787.34</v>
      </c>
      <c r="X127" s="1">
        <v>-33040.4</v>
      </c>
      <c r="Y127" s="1">
        <v>-33031.44</v>
      </c>
      <c r="Z127" s="1">
        <v>-32889.82</v>
      </c>
      <c r="AA127" s="1">
        <v>-32795.38</v>
      </c>
      <c r="AB127" s="1">
        <v>-32812.54</v>
      </c>
      <c r="AC127" s="1">
        <v>-32672.02</v>
      </c>
      <c r="AD127" s="1">
        <v>-32652.62</v>
      </c>
      <c r="AE127" s="1">
        <v>-32502.9</v>
      </c>
      <c r="AF127" s="1">
        <v>-25063.44</v>
      </c>
      <c r="AG127" s="1">
        <v>-17950.9</v>
      </c>
      <c r="AH127" s="1">
        <v>-12021.36</v>
      </c>
      <c r="AI127" s="1">
        <v>-8758.66</v>
      </c>
      <c r="AJ127" s="1">
        <v>-7997.16</v>
      </c>
      <c r="AK127" s="1">
        <v>-9579.16</v>
      </c>
      <c r="AL127" s="1">
        <v>-13722.92</v>
      </c>
      <c r="AM127" s="1">
        <v>-11686.66</v>
      </c>
      <c r="AN127" s="1">
        <v>-17393.88</v>
      </c>
      <c r="AO127" s="1">
        <v>-21358.76</v>
      </c>
      <c r="AP127" s="1">
        <v>-21556.86</v>
      </c>
      <c r="AQ127" s="1">
        <v>-24917.9</v>
      </c>
      <c r="AR127" s="1">
        <v>-26007.34</v>
      </c>
      <c r="AS127" s="1">
        <v>-27820.82</v>
      </c>
      <c r="AT127" s="1">
        <v>-28827.02</v>
      </c>
      <c r="AU127" s="1">
        <v>-29795.42</v>
      </c>
      <c r="AV127" s="1">
        <v>-31266.1</v>
      </c>
      <c r="AW127" s="1">
        <v>-32468.84</v>
      </c>
      <c r="AX127" s="1">
        <v>-32829.34</v>
      </c>
      <c r="AY127" s="1">
        <v>-32839.98</v>
      </c>
    </row>
    <row r="128">
      <c r="A128" s="1" t="s">
        <v>72</v>
      </c>
      <c r="B128" s="1">
        <v>31985.56</v>
      </c>
      <c r="C128" s="1">
        <v>31590.26</v>
      </c>
      <c r="D128" s="1">
        <v>32234.56</v>
      </c>
      <c r="E128" s="1">
        <v>32236.26</v>
      </c>
      <c r="F128" s="1">
        <v>33181.14</v>
      </c>
      <c r="G128" s="1">
        <v>33111.5</v>
      </c>
      <c r="H128" s="1">
        <v>27653.12</v>
      </c>
      <c r="I128" s="1">
        <v>32919.48</v>
      </c>
      <c r="J128" s="1">
        <v>-20685.52</v>
      </c>
      <c r="K128" s="1">
        <v>-31604.4</v>
      </c>
      <c r="L128" s="1">
        <v>-32245.14</v>
      </c>
      <c r="M128" s="1">
        <v>-32448.44</v>
      </c>
      <c r="N128" s="1">
        <v>-32788.12</v>
      </c>
      <c r="O128" s="1">
        <v>-32237.3</v>
      </c>
      <c r="P128" s="1">
        <v>-32531.16</v>
      </c>
      <c r="Q128" s="1">
        <v>-32745.28</v>
      </c>
      <c r="R128" s="1">
        <v>-32344.82</v>
      </c>
      <c r="S128" s="1">
        <v>-32699.14</v>
      </c>
      <c r="T128" s="1">
        <v>-32648.42</v>
      </c>
      <c r="U128" s="1">
        <v>-33024.02</v>
      </c>
      <c r="V128" s="1">
        <v>-33377.74</v>
      </c>
      <c r="W128" s="1">
        <v>-32928.06</v>
      </c>
      <c r="X128" s="1">
        <v>-33610.2</v>
      </c>
      <c r="Y128" s="1">
        <v>-33641.96</v>
      </c>
      <c r="Z128" s="1">
        <v>-33300.4</v>
      </c>
      <c r="AA128" s="1">
        <v>-33057.54</v>
      </c>
      <c r="AB128" s="1">
        <v>-33344.32</v>
      </c>
      <c r="AC128" s="1">
        <v>-33166.04</v>
      </c>
      <c r="AD128" s="1">
        <v>-33521.28</v>
      </c>
      <c r="AE128" s="1">
        <v>-33246.28</v>
      </c>
      <c r="AF128" s="1">
        <v>-26157.2</v>
      </c>
      <c r="AG128" s="1">
        <v>-18940.7</v>
      </c>
      <c r="AH128" s="1">
        <v>-13054.14</v>
      </c>
      <c r="AI128" s="1">
        <v>-9679.1</v>
      </c>
      <c r="AJ128" s="1">
        <v>-8783.34</v>
      </c>
      <c r="AK128" s="1">
        <v>-10136.48</v>
      </c>
      <c r="AL128" s="1">
        <v>-13991.58</v>
      </c>
      <c r="AM128" s="1">
        <v>-12120.8</v>
      </c>
      <c r="AN128" s="1">
        <v>-17609.58</v>
      </c>
      <c r="AO128" s="1">
        <v>-21443.38</v>
      </c>
      <c r="AP128" s="1">
        <v>-21766.96</v>
      </c>
      <c r="AQ128" s="1">
        <v>-25068.5</v>
      </c>
      <c r="AR128" s="1">
        <v>-26219.92</v>
      </c>
      <c r="AS128" s="1">
        <v>-28007.68</v>
      </c>
      <c r="AT128" s="1">
        <v>-28988.86</v>
      </c>
      <c r="AU128" s="1">
        <v>-30068.8799999999</v>
      </c>
      <c r="AV128" s="1">
        <v>-31391.0</v>
      </c>
      <c r="AW128" s="1">
        <v>-32518.88</v>
      </c>
      <c r="AX128" s="1">
        <v>-32837.78</v>
      </c>
      <c r="AY128" s="1">
        <v>-32776.56</v>
      </c>
    </row>
    <row r="129">
      <c r="A129" s="1" t="s">
        <v>61</v>
      </c>
      <c r="B129" s="1">
        <v>33342.074</v>
      </c>
      <c r="C129" s="1">
        <v>32899.43</v>
      </c>
      <c r="D129" s="1">
        <v>33113.534</v>
      </c>
      <c r="E129" s="1">
        <v>32953.594</v>
      </c>
      <c r="F129" s="1">
        <v>33209.618</v>
      </c>
      <c r="G129" s="1">
        <v>33043.714</v>
      </c>
      <c r="H129" s="1">
        <v>26831.162</v>
      </c>
      <c r="I129" s="1">
        <v>32058.528</v>
      </c>
      <c r="J129" s="1">
        <v>-21848.126</v>
      </c>
      <c r="K129" s="1">
        <v>-32783.94</v>
      </c>
      <c r="L129" s="1">
        <v>-33328.558</v>
      </c>
      <c r="M129" s="1">
        <v>-33327.408</v>
      </c>
      <c r="N129" s="1">
        <v>-33188.694</v>
      </c>
      <c r="O129" s="1">
        <v>-33129.54</v>
      </c>
      <c r="P129" s="1">
        <v>-32979.354</v>
      </c>
      <c r="Q129" s="1">
        <v>-32881.232</v>
      </c>
      <c r="R129" s="1">
        <v>-32773.71</v>
      </c>
      <c r="S129" s="1">
        <v>-32772.874</v>
      </c>
      <c r="T129" s="1">
        <v>-32744.678</v>
      </c>
      <c r="U129" s="1">
        <v>-32835.784</v>
      </c>
      <c r="V129" s="1">
        <v>-32969.812</v>
      </c>
      <c r="W129" s="1">
        <v>-32852.51</v>
      </c>
      <c r="X129" s="1">
        <v>-33067.2</v>
      </c>
      <c r="Y129" s="1">
        <v>-33063.544</v>
      </c>
      <c r="Z129" s="1">
        <v>-32942.774</v>
      </c>
      <c r="AA129" s="1">
        <v>-32853.202</v>
      </c>
      <c r="AB129" s="1">
        <v>-32812.182</v>
      </c>
      <c r="AC129" s="1">
        <v>-32682.162</v>
      </c>
      <c r="AD129" s="1">
        <v>-32646.462</v>
      </c>
      <c r="AE129" s="1">
        <v>-32504.556</v>
      </c>
      <c r="AF129" s="1">
        <v>-25019.93</v>
      </c>
      <c r="AG129" s="1">
        <v>-17900.552</v>
      </c>
      <c r="AH129" s="1">
        <v>-11888.706</v>
      </c>
      <c r="AI129" s="1">
        <v>-8545.348</v>
      </c>
      <c r="AJ129" s="1">
        <v>-7725.548</v>
      </c>
      <c r="AK129" s="1">
        <v>-9258.448</v>
      </c>
      <c r="AL129" s="1">
        <v>-13435.884</v>
      </c>
      <c r="AM129" s="1">
        <v>-11375.492</v>
      </c>
      <c r="AN129" s="1">
        <v>-17151.762</v>
      </c>
      <c r="AO129" s="1">
        <v>-21197.484</v>
      </c>
      <c r="AP129" s="1">
        <v>-21475.772</v>
      </c>
      <c r="AQ129" s="1">
        <v>-24940.722</v>
      </c>
      <c r="AR129" s="1">
        <v>-26110.986</v>
      </c>
      <c r="AS129" s="1">
        <v>-27981.454</v>
      </c>
      <c r="AT129" s="1">
        <v>-29005.622</v>
      </c>
      <c r="AU129" s="1">
        <v>-30036.728</v>
      </c>
      <c r="AV129" s="1">
        <v>-31431.142</v>
      </c>
      <c r="AW129" s="1">
        <v>-32575.426</v>
      </c>
      <c r="AX129" s="1">
        <v>-32926.544</v>
      </c>
      <c r="AY129" s="1">
        <v>-32899.188</v>
      </c>
    </row>
    <row r="130">
      <c r="A130" s="1" t="s">
        <v>62</v>
      </c>
      <c r="B130" s="1">
        <v>33342.074</v>
      </c>
      <c r="C130" s="1">
        <v>32899.43</v>
      </c>
      <c r="D130" s="1">
        <v>33113.534</v>
      </c>
      <c r="E130" s="1">
        <v>32953.594</v>
      </c>
      <c r="F130" s="1">
        <v>33209.618</v>
      </c>
      <c r="G130" s="1">
        <v>33043.714</v>
      </c>
      <c r="H130" s="1">
        <v>26831.162</v>
      </c>
      <c r="I130" s="1">
        <v>32058.528</v>
      </c>
      <c r="J130" s="1">
        <v>-21848.126</v>
      </c>
      <c r="K130" s="1">
        <v>-32783.94</v>
      </c>
      <c r="L130" s="1">
        <v>-33328.558</v>
      </c>
      <c r="M130" s="1">
        <v>-33327.408</v>
      </c>
      <c r="N130" s="1">
        <v>-33188.694</v>
      </c>
      <c r="O130" s="1">
        <v>-33129.54</v>
      </c>
      <c r="P130" s="1">
        <v>-32979.354</v>
      </c>
      <c r="Q130" s="1">
        <v>-32881.2319999999</v>
      </c>
      <c r="R130" s="1">
        <v>-32773.71</v>
      </c>
      <c r="S130" s="1">
        <v>-32772.8739999999</v>
      </c>
      <c r="T130" s="1">
        <v>-32744.6779999999</v>
      </c>
      <c r="U130" s="1">
        <v>-32835.784</v>
      </c>
      <c r="V130" s="1">
        <v>-32969.8119999999</v>
      </c>
      <c r="W130" s="1">
        <v>-32852.5099999999</v>
      </c>
      <c r="X130" s="1">
        <v>-33067.2</v>
      </c>
      <c r="Y130" s="1">
        <v>-33063.544</v>
      </c>
      <c r="Z130" s="1">
        <v>-32942.774</v>
      </c>
      <c r="AA130" s="1">
        <v>-32853.202</v>
      </c>
      <c r="AB130" s="1">
        <v>-32812.182</v>
      </c>
      <c r="AC130" s="1">
        <v>-32682.162</v>
      </c>
      <c r="AD130" s="1">
        <v>-32646.462</v>
      </c>
      <c r="AE130" s="1">
        <v>-32504.5559999999</v>
      </c>
      <c r="AF130" s="1">
        <v>-25019.93</v>
      </c>
      <c r="AG130" s="1">
        <v>-17900.552</v>
      </c>
      <c r="AH130" s="1">
        <v>-11888.706</v>
      </c>
      <c r="AI130" s="1">
        <v>-8545.348</v>
      </c>
      <c r="AJ130" s="1">
        <v>-7725.548</v>
      </c>
      <c r="AK130" s="1">
        <v>-9258.448</v>
      </c>
      <c r="AL130" s="1">
        <v>-13435.884</v>
      </c>
      <c r="AM130" s="1">
        <v>-11375.492</v>
      </c>
      <c r="AN130" s="1">
        <v>-17151.762</v>
      </c>
      <c r="AO130" s="1">
        <v>-21197.484</v>
      </c>
      <c r="AP130" s="1">
        <v>-21475.772</v>
      </c>
      <c r="AQ130" s="1">
        <v>-24940.7219999999</v>
      </c>
      <c r="AR130" s="1">
        <v>-26110.986</v>
      </c>
      <c r="AS130" s="1">
        <v>-27981.454</v>
      </c>
      <c r="AT130" s="1">
        <v>-29005.6219999999</v>
      </c>
      <c r="AU130" s="1">
        <v>-30036.7279999999</v>
      </c>
      <c r="AV130" s="1">
        <v>-31431.142</v>
      </c>
      <c r="AW130" s="1">
        <v>-32575.426</v>
      </c>
      <c r="AX130" s="1">
        <v>-32926.544</v>
      </c>
      <c r="AY130" s="1">
        <v>-32899.188</v>
      </c>
    </row>
  </sheetData>
  <drawing r:id="rId1"/>
</worksheet>
</file>