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<sst xmlns="http://schemas.openxmlformats.org/spreadsheetml/2006/main" count="15" uniqueCount="15">
  <si>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姓名</t>
    <phoneticPr fontId="1" type="noConversion"/>
  </si>
  <si>
    <t>性别</t>
    <phoneticPr fontId="1" type="noConversion"/>
  </si>
  <si>
    <t>身份证号</t>
    <phoneticPr fontId="1" type="noConversion"/>
  </si>
  <si>
    <t>联系电话</t>
    <phoneticPr fontId="1" type="noConversion"/>
  </si>
  <si>
    <t>用户名</t>
    <phoneticPr fontId="1" type="noConversion"/>
  </si>
  <si>
    <t>密码</t>
    <phoneticPr fontId="1" type="noConversion"/>
  </si>
  <si>
    <t>校级执法资格</t>
    <phoneticPr fontId="1" type="noConversion"/>
  </si>
  <si>
    <t>区级执法资格</t>
    <phoneticPr fontId="1" type="noConversion"/>
  </si>
  <si>
    <t>市级裁判员资格</t>
    <phoneticPr fontId="1" type="noConversion"/>
  </si>
  <si>
    <t>市级助理裁判资格</t>
    <phoneticPr fontId="1" type="noConversion"/>
  </si>
  <si>
    <t>市级第四官员资格</t>
    <phoneticPr fontId="1" type="noConversion"/>
  </si>
  <si>
    <t>市级裁判监督资格</t>
    <phoneticPr fontId="1" type="noConversion"/>
  </si>
  <si>
    <t>市级比赛监督资格</t>
    <phoneticPr fontId="1" type="noConversion"/>
  </si>
  <si>
    <t>市级统计资格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</si>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</sst>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N1" sqref="N1:N1048576"/>
    </sheetView>
  </sheetViews>
  <sheetFormatPr defaultRowHeight="13.5"/>
  <cols>
    <col min="1" max="1" width="15.375" customWidth="1"/>
    <col min="2" max="2" width="4.5" customWidth="1"/>
    <col min="3" max="3" width="27.875" customWidth="1"/>
    <col min="4" max="4" width="23.875" customWidth="1"/>
    <col min="5" max="5" width="16.125" customWidth="1"/>
    <col min="6" max="6" width="17.75" customWidth="1"/>
    <col min="7" max="8" width="13.875" customWidth="1"/>
    <col min="9" max="9" width="13.75" customWidth="1"/>
    <col min="10" max="11" width="15.5" customWidth="1"/>
    <col min="12" max="12" width="15.75" customWidth="1"/>
    <col min="13" max="13" width="15.5" customWidth="1"/>
    <col min="14" max="14" width="12" customWidth="1"/>
  </cols>
  <sheetData>
    <row r="1" spans="1:14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B2" t="s">
        <v>14</v>
      </c>
    </row>
  </sheetData>
  <phoneticPr fontId="1" type="noConversion"/>
  <dataValidations xWindow="93" yWindow="272" count="14">
    <dataValidation type="textLength" showInputMessage="1" showErrorMessage="1" errorTitle="格式错误" error="裁判员姓名格式错误" promptTitle="姓名" prompt="输入裁判员姓名" sqref="A1:A1048576">
      <formula1>1</formula1>
      <formula2>100</formula2>
    </dataValidation>
    <dataValidation type="textLength" showInputMessage="1" showErrorMessage="1" errorTitle="格式错误" error="裁判员性别格式错误&#10;" promptTitle="性别" prompt="输入裁判员性别（男/女）" sqref="B1:B1048576">
      <formula1>1</formula1>
      <formula2>1</formula2>
    </dataValidation>
    <dataValidation type="textLength" showInputMessage="1" showErrorMessage="1" errorTitle="格式错误" error="联系电话格式错误" promptTitle="联系电话" prompt="输入裁判员的联系电话" sqref="D1:D1048576">
      <formula1>1</formula1>
      <formula2>20</formula2>
    </dataValidation>
    <dataValidation type="textLength" showInputMessage="1" showErrorMessage="1" errorTitle="格式错误" error="用户名格式错误" promptTitle="用户名" prompt="输入裁判员登陆系统所使用的用户名" sqref="E1:E1048576">
      <formula1>1</formula1>
      <formula2>20</formula2>
    </dataValidation>
    <dataValidation type="textLength" showInputMessage="1" showErrorMessage="1" errorTitle="格式错误" error="密码格式错误&#10;" promptTitle="密码" prompt="输入裁判员登陆系统所使用的密码（1-20位）" sqref="F1:F1048576">
      <formula1>1</formula1>
      <formula2>20</formula2>
    </dataValidation>
    <dataValidation type="textLength" showInputMessage="1" showErrorMessage="1" errorTitle="格式错误" error="校级执法资格格式错误" promptTitle="校级执法资格" prompt="裁判员是否具备校级比赛执法资格（是/否)" sqref="G1:G1048576">
      <formula1>1</formula1>
      <formula2>1</formula2>
    </dataValidation>
    <dataValidation type="textLength" showInputMessage="1" showErrorMessage="1" errorTitle="格式错误" error="身份证号格式错误" promptTitle="身份证号" prompt="输入裁判员的有效身份证件号码" sqref="C1:C1048576">
      <formula1>18</formula1>
      <formula2>18</formula2>
    </dataValidation>
    <dataValidation type="textLength" showInputMessage="1" showErrorMessage="1" errorTitle="格式错误" error="区级执法资格格式错误" promptTitle="区级执法资格" prompt="裁判员是否具备区级比赛执法资格（是/否)" sqref="H1:H1048576">
      <formula1>1</formula1>
      <formula2>1</formula2>
    </dataValidation>
    <dataValidation type="textLength" showInputMessage="1" showErrorMessage="1" errorTitle="格式错误" error="市级裁判员资格格式错误" promptTitle="市级裁判员资格" prompt="裁判员是否具备以裁判员身份执法市级比赛资格（是/否)" sqref="I1:I1048576">
      <formula1>1</formula1>
      <formula2>1</formula2>
    </dataValidation>
    <dataValidation type="textLength" showInputMessage="1" showErrorMessage="1" errorTitle="格式错误" error="市级助理裁判资格格式错误" promptTitle="市级助理裁判资格" prompt="裁判员是否具备以助理裁判身份执法市级比赛资格（是/否)" sqref="J1:J1048576">
      <formula1>1</formula1>
      <formula2>1</formula2>
    </dataValidation>
    <dataValidation type="textLength" showInputMessage="1" showErrorMessage="1" errorTitle="格式错误" error="市级第四官员资格格式错误" promptTitle="市级第四官员资格" prompt="裁判员是否具备以第四官员身份执法市级比赛资格（是/否)" sqref="K1:K1048576">
      <formula1>1</formula1>
      <formula2>1</formula2>
    </dataValidation>
    <dataValidation type="textLength" showInputMessage="1" showErrorMessage="1" errorTitle="格式错误" error="市级裁判监督资格格式错误" promptTitle="市级裁判监督资格" prompt="裁判员是否具备以裁判监督身份执法市级比赛资格（是/否)" sqref="L1:L1048576">
      <formula1>1</formula1>
      <formula2>1</formula2>
    </dataValidation>
    <dataValidation type="textLength" showInputMessage="1" showErrorMessage="1" errorTitle="格式错误" error="市级比赛监督资格格式错误" promptTitle="市级比赛监督资格" prompt="裁判员是否具备以比赛监督身份执法市级比赛资格（是/否)" sqref="M1:M1048576">
      <formula1>1</formula1>
      <formula2>1</formula2>
    </dataValidation>
    <dataValidation type="textLength" showInputMessage="1" showErrorMessage="1" errorTitle="格式错误" error="市级统计资格格式错误" promptTitle="市级统计资格" prompt="裁判员是否具备以统计身份执法市级比赛资格（是/否)" sqref="N1:N1048576">
      <formula1>1</formula1>
      <formula2>1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2015-08-26T07:47:29Z</dcterms:modified>
</cp:coreProperties>
</file>