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6785DE85-0EFE-4FC3-B51D-E6C03978C367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Gen 1" sheetId="1" r:id="rId1"/>
    <sheet name="Gen 2" sheetId="2" r:id="rId2"/>
    <sheet name="Gen 3" sheetId="3" r:id="rId3"/>
    <sheet name="Gen 4" sheetId="4" r:id="rId4"/>
    <sheet name="Gen 5" sheetId="5" r:id="rId5"/>
    <sheet name="Gen 6" sheetId="6" r:id="rId6"/>
    <sheet name="Gen 7" sheetId="7" r:id="rId7"/>
    <sheet name="Gen 8" sheetId="8" r:id="rId8"/>
    <sheet name="Gen 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9" l="1"/>
  <c r="F2" i="9"/>
  <c r="E2" i="9"/>
  <c r="D2" i="9"/>
  <c r="C2" i="9"/>
  <c r="G2" i="8"/>
  <c r="F2" i="8"/>
  <c r="E2" i="8"/>
  <c r="D2" i="8"/>
  <c r="C2" i="8"/>
  <c r="G2" i="7"/>
  <c r="F2" i="7"/>
  <c r="E2" i="7"/>
  <c r="D2" i="7"/>
  <c r="C2" i="7"/>
  <c r="G2" i="6"/>
  <c r="F2" i="6"/>
  <c r="E2" i="6"/>
  <c r="D2" i="6"/>
  <c r="C2" i="6"/>
  <c r="G2" i="5"/>
  <c r="F2" i="5"/>
  <c r="E2" i="5"/>
  <c r="D2" i="5"/>
  <c r="C2" i="5"/>
  <c r="G2" i="4"/>
  <c r="F2" i="4"/>
  <c r="E2" i="4"/>
  <c r="D2" i="4"/>
  <c r="C2" i="4"/>
  <c r="G2" i="3"/>
  <c r="F2" i="3"/>
  <c r="E2" i="3"/>
  <c r="D2" i="3"/>
  <c r="C2" i="3"/>
  <c r="G2" i="2"/>
  <c r="F2" i="2"/>
  <c r="E2" i="2"/>
  <c r="D2" i="2"/>
  <c r="C2" i="2"/>
  <c r="G2" i="1"/>
  <c r="F2" i="1"/>
  <c r="E2" i="1"/>
  <c r="D2" i="1"/>
  <c r="C2" i="1"/>
</calcChain>
</file>

<file path=xl/sharedStrings.xml><?xml version="1.0" encoding="utf-8"?>
<sst xmlns="http://schemas.openxmlformats.org/spreadsheetml/2006/main" count="1235" uniqueCount="1211">
  <si>
    <t>#</t>
  </si>
  <si>
    <t>Pokemon</t>
  </si>
  <si>
    <t>Percent Complete</t>
  </si>
  <si>
    <r>
      <rPr>
        <sz val="10"/>
        <color rgb="FF000000"/>
        <rFont val="Arial"/>
      </rPr>
      <t>Bulbasaur</t>
    </r>
  </si>
  <si>
    <r>
      <rPr>
        <sz val="10"/>
        <color rgb="FF000000"/>
        <rFont val="Arial"/>
      </rPr>
      <t>Ivysaur</t>
    </r>
  </si>
  <si>
    <r>
      <rPr>
        <sz val="10"/>
        <color rgb="FF000000"/>
        <rFont val="Arial"/>
      </rPr>
      <t>Venusaur</t>
    </r>
  </si>
  <si>
    <r>
      <rPr>
        <sz val="10"/>
        <color rgb="FF000000"/>
        <rFont val="Arial"/>
      </rPr>
      <t>Charmander</t>
    </r>
  </si>
  <si>
    <r>
      <rPr>
        <sz val="10"/>
        <color rgb="FF000000"/>
        <rFont val="Arial"/>
      </rPr>
      <t>Charmeleon</t>
    </r>
  </si>
  <si>
    <r>
      <rPr>
        <sz val="10"/>
        <color rgb="FF000000"/>
        <rFont val="Arial"/>
      </rPr>
      <t>Charizard</t>
    </r>
  </si>
  <si>
    <r>
      <rPr>
        <sz val="10"/>
        <color rgb="FF000000"/>
        <rFont val="Arial"/>
      </rPr>
      <t>Squirtle</t>
    </r>
  </si>
  <si>
    <r>
      <rPr>
        <sz val="10"/>
        <color rgb="FF000000"/>
        <rFont val="Arial"/>
      </rPr>
      <t>Wartortle</t>
    </r>
  </si>
  <si>
    <r>
      <rPr>
        <sz val="10"/>
        <color rgb="FF000000"/>
        <rFont val="Arial"/>
      </rPr>
      <t>Blastoise</t>
    </r>
  </si>
  <si>
    <r>
      <rPr>
        <sz val="10"/>
        <color rgb="FF000000"/>
        <rFont val="Arial"/>
      </rPr>
      <t>Caterpie</t>
    </r>
  </si>
  <si>
    <r>
      <rPr>
        <sz val="10"/>
        <color rgb="FF000000"/>
        <rFont val="Arial"/>
      </rPr>
      <t>Metapod</t>
    </r>
  </si>
  <si>
    <r>
      <rPr>
        <sz val="10"/>
        <color rgb="FF000000"/>
        <rFont val="Arial"/>
      </rPr>
      <t>Butterfree</t>
    </r>
  </si>
  <si>
    <r>
      <rPr>
        <sz val="10"/>
        <color rgb="FF000000"/>
        <rFont val="Arial"/>
      </rPr>
      <t>Weedle</t>
    </r>
  </si>
  <si>
    <r>
      <rPr>
        <sz val="10"/>
        <color rgb="FF000000"/>
        <rFont val="Arial"/>
      </rPr>
      <t>Kakuna</t>
    </r>
  </si>
  <si>
    <r>
      <rPr>
        <sz val="10"/>
        <color rgb="FF000000"/>
        <rFont val="Arial"/>
      </rPr>
      <t>Beedrill</t>
    </r>
  </si>
  <si>
    <r>
      <rPr>
        <sz val="10"/>
        <color rgb="FF000000"/>
        <rFont val="Arial"/>
      </rPr>
      <t>Pidgey</t>
    </r>
  </si>
  <si>
    <r>
      <rPr>
        <sz val="10"/>
        <color rgb="FF000000"/>
        <rFont val="Arial"/>
      </rPr>
      <t>Pidgeotto</t>
    </r>
  </si>
  <si>
    <r>
      <rPr>
        <sz val="10"/>
        <color rgb="FF000000"/>
        <rFont val="Arial"/>
      </rPr>
      <t>Pidgeot</t>
    </r>
  </si>
  <si>
    <r>
      <rPr>
        <sz val="10"/>
        <color rgb="FF000000"/>
        <rFont val="Arial"/>
      </rPr>
      <t>Rattata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</si>
  <si>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Rattata</t>
    </r>
  </si>
  <si>
    <r>
      <rPr>
        <sz val="10"/>
        <color rgb="FF000000"/>
        <rFont val="Arial"/>
      </rPr>
      <t>Raticate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</si>
  <si>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Raticate</t>
    </r>
  </si>
  <si>
    <r>
      <rPr>
        <sz val="10"/>
        <color rgb="FF000000"/>
        <rFont val="Arial"/>
      </rPr>
      <t>Spearow</t>
    </r>
  </si>
  <si>
    <r>
      <rPr>
        <sz val="10"/>
        <color rgb="FF000000"/>
        <rFont val="Arial"/>
      </rPr>
      <t>Fearow</t>
    </r>
  </si>
  <si>
    <r>
      <rPr>
        <sz val="10"/>
        <color rgb="FF000000"/>
        <rFont val="Arial"/>
      </rPr>
      <t>Ekans</t>
    </r>
  </si>
  <si>
    <r>
      <rPr>
        <sz val="10"/>
        <color rgb="FF000000"/>
        <rFont val="Arial"/>
      </rPr>
      <t>Arbok</t>
    </r>
  </si>
  <si>
    <r>
      <rPr>
        <sz val="10"/>
        <color rgb="FF000000"/>
        <rFont val="Arial"/>
      </rPr>
      <t>Pikachu</t>
    </r>
  </si>
  <si>
    <r>
      <rPr>
        <sz val="10"/>
        <color rgb="FF000000"/>
        <rFont val="Arial"/>
      </rPr>
      <t>Raichu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</si>
  <si>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Raichu</t>
    </r>
  </si>
  <si>
    <r>
      <rPr>
        <sz val="10"/>
        <color rgb="FF000000"/>
        <rFont val="Arial"/>
      </rPr>
      <t>Sandshrew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</si>
  <si>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Sandshrew</t>
    </r>
  </si>
  <si>
    <r>
      <rPr>
        <sz val="10"/>
        <color rgb="FF000000"/>
        <rFont val="Arial"/>
      </rPr>
      <t>Sandslash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</si>
  <si>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Sandslash</t>
    </r>
  </si>
  <si>
    <r>
      <rPr>
        <sz val="10"/>
        <color rgb="FF000000"/>
        <rFont val="Arial"/>
      </rPr>
      <t>Nidoran♀</t>
    </r>
  </si>
  <si>
    <r>
      <rPr>
        <sz val="10"/>
        <color rgb="FF000000"/>
        <rFont val="Arial"/>
      </rPr>
      <t>Nidorina</t>
    </r>
  </si>
  <si>
    <r>
      <rPr>
        <sz val="10"/>
        <color rgb="FF000000"/>
        <rFont val="Arial"/>
      </rPr>
      <t>Nidoqueen</t>
    </r>
  </si>
  <si>
    <r>
      <rPr>
        <sz val="10"/>
        <color rgb="FF000000"/>
        <rFont val="Arial"/>
      </rPr>
      <t>Nidoran♂</t>
    </r>
  </si>
  <si>
    <r>
      <rPr>
        <sz val="10"/>
        <color rgb="FF000000"/>
        <rFont val="Arial"/>
      </rPr>
      <t>Nidorino</t>
    </r>
  </si>
  <si>
    <r>
      <rPr>
        <sz val="10"/>
        <color rgb="FF000000"/>
        <rFont val="Arial"/>
      </rPr>
      <t>Nidoking</t>
    </r>
  </si>
  <si>
    <r>
      <rPr>
        <sz val="10"/>
        <color rgb="FF000000"/>
        <rFont val="Arial"/>
      </rPr>
      <t>Clefairy</t>
    </r>
  </si>
  <si>
    <r>
      <rPr>
        <sz val="10"/>
        <color rgb="FF000000"/>
        <rFont val="Arial"/>
      </rPr>
      <t>Clefable</t>
    </r>
  </si>
  <si>
    <r>
      <rPr>
        <sz val="10"/>
        <color rgb="FF000000"/>
        <rFont val="Arial"/>
      </rPr>
      <t>Vulpix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</si>
  <si>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Vulpix</t>
    </r>
  </si>
  <si>
    <r>
      <rPr>
        <sz val="10"/>
        <color rgb="FF000000"/>
        <rFont val="Arial"/>
      </rPr>
      <t>Ninetales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</si>
  <si>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Ninetales</t>
    </r>
  </si>
  <si>
    <r>
      <rPr>
        <sz val="10"/>
        <color rgb="FF000000"/>
        <rFont val="Arial"/>
      </rPr>
      <t>Jigglypuff</t>
    </r>
  </si>
  <si>
    <r>
      <rPr>
        <sz val="10"/>
        <color rgb="FF000000"/>
        <rFont val="Arial"/>
      </rPr>
      <t>Wigglytuff</t>
    </r>
  </si>
  <si>
    <r>
      <rPr>
        <sz val="10"/>
        <color rgb="FF000000"/>
        <rFont val="Arial"/>
      </rPr>
      <t>Zubat</t>
    </r>
  </si>
  <si>
    <r>
      <rPr>
        <sz val="10"/>
        <color rgb="FF000000"/>
        <rFont val="Arial"/>
      </rPr>
      <t>Golbat</t>
    </r>
  </si>
  <si>
    <r>
      <rPr>
        <sz val="10"/>
        <color rgb="FF000000"/>
        <rFont val="Arial"/>
      </rPr>
      <t>Oddish</t>
    </r>
  </si>
  <si>
    <r>
      <rPr>
        <sz val="10"/>
        <color rgb="FF000000"/>
        <rFont val="Arial"/>
      </rPr>
      <t>Gloom</t>
    </r>
  </si>
  <si>
    <r>
      <rPr>
        <sz val="10"/>
        <color rgb="FF000000"/>
        <rFont val="Arial"/>
      </rPr>
      <t>Vileplume</t>
    </r>
  </si>
  <si>
    <r>
      <rPr>
        <sz val="10"/>
        <color rgb="FF000000"/>
        <rFont val="Arial"/>
      </rPr>
      <t>Paras</t>
    </r>
  </si>
  <si>
    <r>
      <rPr>
        <sz val="10"/>
        <color rgb="FF000000"/>
        <rFont val="Arial"/>
      </rPr>
      <t>Parasect</t>
    </r>
  </si>
  <si>
    <r>
      <rPr>
        <sz val="10"/>
        <color rgb="FF000000"/>
        <rFont val="Arial"/>
      </rPr>
      <t>Venonat</t>
    </r>
  </si>
  <si>
    <r>
      <rPr>
        <sz val="10"/>
        <color rgb="FF000000"/>
        <rFont val="Arial"/>
      </rPr>
      <t>Venomoth</t>
    </r>
  </si>
  <si>
    <r>
      <rPr>
        <sz val="10"/>
        <color rgb="FF000000"/>
        <rFont val="Arial"/>
      </rPr>
      <t>Diglett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</si>
  <si>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Diglett</t>
    </r>
  </si>
  <si>
    <r>
      <rPr>
        <sz val="10"/>
        <color rgb="FF000000"/>
        <rFont val="Arial"/>
      </rPr>
      <t>Dugtrio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</si>
  <si>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Dugtrio</t>
    </r>
  </si>
  <si>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</si>
  <si>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</si>
  <si>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</si>
  <si>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>Persian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</si>
  <si>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Persian</t>
    </r>
  </si>
  <si>
    <r>
      <rPr>
        <sz val="10"/>
        <color rgb="FF000000"/>
        <rFont val="Arial"/>
      </rPr>
      <t>Psyduck</t>
    </r>
  </si>
  <si>
    <r>
      <rPr>
        <sz val="10"/>
        <color rgb="FF000000"/>
        <rFont val="Arial"/>
      </rPr>
      <t>Golduck</t>
    </r>
  </si>
  <si>
    <r>
      <rPr>
        <sz val="10"/>
        <color rgb="FF000000"/>
        <rFont val="Arial"/>
      </rPr>
      <t>Mankey</t>
    </r>
  </si>
  <si>
    <r>
      <rPr>
        <sz val="10"/>
        <color rgb="FF000000"/>
        <rFont val="Arial"/>
      </rPr>
      <t>Primeape</t>
    </r>
  </si>
  <si>
    <r>
      <rPr>
        <sz val="10"/>
        <color rgb="FF000000"/>
        <rFont val="Arial"/>
      </rPr>
      <t>Growlithe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</si>
  <si>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Growlithe</t>
    </r>
  </si>
  <si>
    <r>
      <rPr>
        <sz val="10"/>
        <color rgb="FF000000"/>
        <rFont val="Arial"/>
      </rPr>
      <t>Arcanine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</si>
  <si>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Arcanine</t>
    </r>
  </si>
  <si>
    <r>
      <rPr>
        <sz val="10"/>
        <color rgb="FF000000"/>
        <rFont val="Arial"/>
      </rPr>
      <t>Poliwag</t>
    </r>
  </si>
  <si>
    <r>
      <rPr>
        <sz val="10"/>
        <color rgb="FF000000"/>
        <rFont val="Arial"/>
      </rPr>
      <t>Poliwhirl</t>
    </r>
  </si>
  <si>
    <r>
      <rPr>
        <sz val="10"/>
        <color rgb="FF000000"/>
        <rFont val="Arial"/>
      </rPr>
      <t>Poliwrath</t>
    </r>
  </si>
  <si>
    <r>
      <rPr>
        <sz val="10"/>
        <color rgb="FF000000"/>
        <rFont val="Arial"/>
      </rPr>
      <t>Abra</t>
    </r>
  </si>
  <si>
    <r>
      <rPr>
        <sz val="10"/>
        <color rgb="FF000000"/>
        <rFont val="Arial"/>
      </rPr>
      <t>Kadabra</t>
    </r>
  </si>
  <si>
    <r>
      <rPr>
        <sz val="10"/>
        <color rgb="FF000000"/>
        <rFont val="Arial"/>
      </rPr>
      <t>Alakazam</t>
    </r>
  </si>
  <si>
    <r>
      <rPr>
        <sz val="10"/>
        <color rgb="FF000000"/>
        <rFont val="Arial"/>
      </rPr>
      <t>Machop</t>
    </r>
  </si>
  <si>
    <r>
      <rPr>
        <sz val="10"/>
        <color rgb="FF000000"/>
        <rFont val="Arial"/>
      </rPr>
      <t>Machoke</t>
    </r>
  </si>
  <si>
    <r>
      <rPr>
        <sz val="10"/>
        <color rgb="FF000000"/>
        <rFont val="Arial"/>
      </rPr>
      <t>Machamp</t>
    </r>
  </si>
  <si>
    <r>
      <rPr>
        <sz val="10"/>
        <color rgb="FF000000"/>
        <rFont val="Arial"/>
      </rPr>
      <t>Bellsprout</t>
    </r>
  </si>
  <si>
    <r>
      <rPr>
        <sz val="10"/>
        <color rgb="FF000000"/>
        <rFont val="Arial"/>
      </rPr>
      <t>Weepinbell</t>
    </r>
  </si>
  <si>
    <r>
      <rPr>
        <sz val="10"/>
        <color rgb="FF000000"/>
        <rFont val="Arial"/>
      </rPr>
      <t>Victreebel</t>
    </r>
  </si>
  <si>
    <r>
      <rPr>
        <sz val="10"/>
        <color rgb="FF000000"/>
        <rFont val="Arial"/>
      </rPr>
      <t>Tentacool</t>
    </r>
  </si>
  <si>
    <r>
      <rPr>
        <sz val="10"/>
        <color rgb="FF000000"/>
        <rFont val="Arial"/>
      </rPr>
      <t>Tentacruel</t>
    </r>
  </si>
  <si>
    <r>
      <rPr>
        <sz val="10"/>
        <color rgb="FF000000"/>
        <rFont val="Arial"/>
      </rPr>
      <t>Geodude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</si>
  <si>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Geodude</t>
    </r>
  </si>
  <si>
    <r>
      <rPr>
        <sz val="10"/>
        <color rgb="FF000000"/>
        <rFont val="Arial"/>
      </rPr>
      <t>Graveler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</si>
  <si>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Graveler</t>
    </r>
  </si>
  <si>
    <r>
      <rPr>
        <sz val="10"/>
        <color rgb="FF000000"/>
        <rFont val="Arial"/>
      </rPr>
      <t>Golem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</si>
  <si>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Golem</t>
    </r>
  </si>
  <si>
    <r>
      <rPr>
        <sz val="10"/>
        <color rgb="FF000000"/>
        <rFont val="Arial"/>
      </rPr>
      <t>Ponyta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</si>
  <si>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Ponyta</t>
    </r>
  </si>
  <si>
    <r>
      <rPr>
        <sz val="10"/>
        <color rgb="FF000000"/>
        <rFont val="Arial"/>
      </rPr>
      <t>Rapidash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</si>
  <si>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Rapidash</t>
    </r>
  </si>
  <si>
    <r>
      <rPr>
        <sz val="10"/>
        <color rgb="FF000000"/>
        <rFont val="Arial"/>
      </rPr>
      <t>Slowpoke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</si>
  <si>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Slowpoke</t>
    </r>
  </si>
  <si>
    <r>
      <rPr>
        <sz val="10"/>
        <color rgb="FF000000"/>
        <rFont val="Arial"/>
      </rPr>
      <t>Slowbro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</si>
  <si>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Slowbro</t>
    </r>
  </si>
  <si>
    <r>
      <rPr>
        <sz val="10"/>
        <color rgb="FF000000"/>
        <rFont val="Arial"/>
      </rPr>
      <t>Magnemite</t>
    </r>
  </si>
  <si>
    <r>
      <rPr>
        <sz val="10"/>
        <color rgb="FF000000"/>
        <rFont val="Arial"/>
      </rPr>
      <t>Magneton</t>
    </r>
  </si>
  <si>
    <r>
      <rPr>
        <sz val="10"/>
        <color rgb="FF000000"/>
        <rFont val="Arial"/>
      </rPr>
      <t>Farfetch'd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</si>
  <si>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Farfetch'd</t>
    </r>
  </si>
  <si>
    <r>
      <rPr>
        <sz val="10"/>
        <color rgb="FF000000"/>
        <rFont val="Arial"/>
      </rPr>
      <t>Doduo</t>
    </r>
  </si>
  <si>
    <r>
      <rPr>
        <sz val="10"/>
        <color rgb="FF000000"/>
        <rFont val="Arial"/>
      </rPr>
      <t>Dodrio</t>
    </r>
  </si>
  <si>
    <r>
      <rPr>
        <sz val="10"/>
        <color rgb="FF000000"/>
        <rFont val="Arial"/>
      </rPr>
      <t>Seel</t>
    </r>
  </si>
  <si>
    <r>
      <rPr>
        <sz val="10"/>
        <color rgb="FF000000"/>
        <rFont val="Arial"/>
      </rPr>
      <t>Dewgong</t>
    </r>
  </si>
  <si>
    <r>
      <rPr>
        <sz val="10"/>
        <color rgb="FF000000"/>
        <rFont val="Arial"/>
      </rPr>
      <t>Grimer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</si>
  <si>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Grimer</t>
    </r>
  </si>
  <si>
    <r>
      <rPr>
        <sz val="10"/>
        <color rgb="FF000000"/>
        <rFont val="Arial"/>
      </rPr>
      <t>Muk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</si>
  <si>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Muk</t>
    </r>
  </si>
  <si>
    <r>
      <rPr>
        <sz val="10"/>
        <color rgb="FF000000"/>
        <rFont val="Arial"/>
      </rPr>
      <t>Shellder</t>
    </r>
  </si>
  <si>
    <r>
      <rPr>
        <sz val="10"/>
        <color rgb="FF000000"/>
        <rFont val="Arial"/>
      </rPr>
      <t>Cloyster</t>
    </r>
  </si>
  <si>
    <r>
      <rPr>
        <sz val="10"/>
        <color rgb="FF000000"/>
        <rFont val="Arial"/>
      </rPr>
      <t>Gastly</t>
    </r>
  </si>
  <si>
    <r>
      <rPr>
        <sz val="10"/>
        <color rgb="FF000000"/>
        <rFont val="Arial"/>
      </rPr>
      <t>Haunter</t>
    </r>
  </si>
  <si>
    <r>
      <rPr>
        <sz val="10"/>
        <color rgb="FF000000"/>
        <rFont val="Arial"/>
      </rPr>
      <t>Gengar</t>
    </r>
  </si>
  <si>
    <r>
      <rPr>
        <sz val="10"/>
        <color rgb="FF000000"/>
        <rFont val="Arial"/>
      </rPr>
      <t>Onix</t>
    </r>
  </si>
  <si>
    <r>
      <rPr>
        <sz val="10"/>
        <color rgb="FF000000"/>
        <rFont val="Arial"/>
      </rPr>
      <t>Drowzee</t>
    </r>
  </si>
  <si>
    <r>
      <rPr>
        <sz val="10"/>
        <color rgb="FF000000"/>
        <rFont val="Arial"/>
      </rPr>
      <t>Hypno</t>
    </r>
  </si>
  <si>
    <r>
      <rPr>
        <sz val="10"/>
        <color rgb="FF000000"/>
        <rFont val="Arial"/>
      </rPr>
      <t>Krabby</t>
    </r>
  </si>
  <si>
    <r>
      <rPr>
        <sz val="10"/>
        <color rgb="FF000000"/>
        <rFont val="Arial"/>
      </rPr>
      <t>Kingler</t>
    </r>
  </si>
  <si>
    <r>
      <rPr>
        <sz val="10"/>
        <color rgb="FF000000"/>
        <rFont val="Arial"/>
      </rPr>
      <t>Voltorb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</si>
  <si>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Voltorb</t>
    </r>
  </si>
  <si>
    <r>
      <rPr>
        <sz val="10"/>
        <color rgb="FF000000"/>
        <rFont val="Arial"/>
      </rPr>
      <t>Electrode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</si>
  <si>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Electrode</t>
    </r>
  </si>
  <si>
    <r>
      <rPr>
        <sz val="10"/>
        <color rgb="FF000000"/>
        <rFont val="Arial"/>
      </rPr>
      <t>Exeggcute</t>
    </r>
  </si>
  <si>
    <r>
      <rPr>
        <sz val="10"/>
        <color rgb="FF000000"/>
        <rFont val="Arial"/>
      </rPr>
      <t>Exeggutor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</si>
  <si>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Exeggutor</t>
    </r>
  </si>
  <si>
    <r>
      <rPr>
        <sz val="10"/>
        <color rgb="FF000000"/>
        <rFont val="Arial"/>
      </rPr>
      <t>Cubone</t>
    </r>
  </si>
  <si>
    <r>
      <rPr>
        <sz val="10"/>
        <color rgb="FF000000"/>
        <rFont val="Arial"/>
      </rPr>
      <t>Marowak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</si>
  <si>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Marowak</t>
    </r>
  </si>
  <si>
    <r>
      <rPr>
        <sz val="10"/>
        <color rgb="FF000000"/>
        <rFont val="Arial"/>
      </rPr>
      <t>Hitmonlee</t>
    </r>
  </si>
  <si>
    <r>
      <rPr>
        <sz val="10"/>
        <color rgb="FF000000"/>
        <rFont val="Arial"/>
      </rPr>
      <t>Hitmonchan</t>
    </r>
  </si>
  <si>
    <r>
      <rPr>
        <sz val="10"/>
        <color rgb="FF000000"/>
        <rFont val="Arial"/>
      </rPr>
      <t>Lickitung</t>
    </r>
  </si>
  <si>
    <r>
      <rPr>
        <sz val="10"/>
        <color rgb="FF000000"/>
        <rFont val="Arial"/>
      </rPr>
      <t>Koffing</t>
    </r>
  </si>
  <si>
    <r>
      <rPr>
        <sz val="10"/>
        <color rgb="FF000000"/>
        <rFont val="Arial"/>
      </rPr>
      <t>Weezing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</si>
  <si>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Weezing</t>
    </r>
  </si>
  <si>
    <r>
      <rPr>
        <sz val="10"/>
        <color rgb="FF000000"/>
        <rFont val="Arial"/>
      </rPr>
      <t>Rhyhorn</t>
    </r>
  </si>
  <si>
    <r>
      <rPr>
        <sz val="10"/>
        <color rgb="FF000000"/>
        <rFont val="Arial"/>
      </rPr>
      <t>Rhydon</t>
    </r>
  </si>
  <si>
    <r>
      <rPr>
        <sz val="10"/>
        <color rgb="FF000000"/>
        <rFont val="Arial"/>
      </rPr>
      <t>Chansey</t>
    </r>
  </si>
  <si>
    <r>
      <rPr>
        <sz val="10"/>
        <color rgb="FF000000"/>
        <rFont val="Arial"/>
      </rPr>
      <t>Tangela</t>
    </r>
  </si>
  <si>
    <r>
      <rPr>
        <sz val="10"/>
        <color rgb="FF000000"/>
        <rFont val="Arial"/>
      </rPr>
      <t>Kangaskhan</t>
    </r>
  </si>
  <si>
    <r>
      <rPr>
        <sz val="10"/>
        <color rgb="FF000000"/>
        <rFont val="Arial"/>
      </rPr>
      <t>Horsea</t>
    </r>
  </si>
  <si>
    <r>
      <rPr>
        <sz val="10"/>
        <color rgb="FF000000"/>
        <rFont val="Arial"/>
      </rPr>
      <t>Seadra</t>
    </r>
  </si>
  <si>
    <r>
      <rPr>
        <sz val="10"/>
        <color rgb="FF000000"/>
        <rFont val="Arial"/>
      </rPr>
      <t>Goldeen</t>
    </r>
  </si>
  <si>
    <r>
      <rPr>
        <sz val="10"/>
        <color rgb="FF000000"/>
        <rFont val="Arial"/>
      </rPr>
      <t>Seaking</t>
    </r>
  </si>
  <si>
    <r>
      <rPr>
        <sz val="10"/>
        <color rgb="FF000000"/>
        <rFont val="Arial"/>
      </rPr>
      <t>Staryu</t>
    </r>
  </si>
  <si>
    <r>
      <rPr>
        <sz val="10"/>
        <color rgb="FF000000"/>
        <rFont val="Arial"/>
      </rPr>
      <t>Starmie</t>
    </r>
  </si>
  <si>
    <r>
      <rPr>
        <sz val="10"/>
        <color rgb="FF000000"/>
        <rFont val="Arial"/>
      </rPr>
      <t>Mr. Mime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</si>
  <si>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Mr. Mime</t>
    </r>
  </si>
  <si>
    <r>
      <rPr>
        <sz val="10"/>
        <color rgb="FF000000"/>
        <rFont val="Arial"/>
      </rPr>
      <t>Scyther</t>
    </r>
  </si>
  <si>
    <r>
      <rPr>
        <sz val="10"/>
        <color rgb="FF000000"/>
        <rFont val="Arial"/>
      </rPr>
      <t>Jynx</t>
    </r>
  </si>
  <si>
    <r>
      <rPr>
        <sz val="10"/>
        <color rgb="FF000000"/>
        <rFont val="Arial"/>
      </rPr>
      <t>Electabuzz</t>
    </r>
  </si>
  <si>
    <r>
      <rPr>
        <sz val="10"/>
        <color rgb="FF000000"/>
        <rFont val="Arial"/>
      </rPr>
      <t>Magmar</t>
    </r>
  </si>
  <si>
    <r>
      <rPr>
        <sz val="10"/>
        <color rgb="FF000000"/>
        <rFont val="Arial"/>
      </rPr>
      <t>Pinsir</t>
    </r>
  </si>
  <si>
    <r>
      <rPr>
        <sz val="10"/>
        <color rgb="FF000000"/>
        <rFont val="Arial"/>
      </rPr>
      <t>Tauros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</si>
  <si>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Tauros</t>
    </r>
    <r>
      <rPr>
        <sz val="10"/>
        <color rgb="FF000000"/>
        <rFont val="Arial"/>
      </rPr>
      <t xml:space="preserve"> Combat Breed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</si>
  <si>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Tauros</t>
    </r>
    <r>
      <rPr>
        <sz val="10"/>
        <color rgb="FF000000"/>
        <rFont val="Arial"/>
      </rPr>
      <t xml:space="preserve"> Blaze Breed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</si>
  <si>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Tauros</t>
    </r>
    <r>
      <rPr>
        <sz val="10"/>
        <color rgb="FF000000"/>
        <rFont val="Arial"/>
      </rPr>
      <t xml:space="preserve"> Aqua Breed</t>
    </r>
  </si>
  <si>
    <r>
      <rPr>
        <sz val="10"/>
        <color rgb="FF000000"/>
        <rFont val="Arial"/>
      </rPr>
      <t>Magikarp</t>
    </r>
  </si>
  <si>
    <r>
      <rPr>
        <sz val="10"/>
        <color rgb="FF000000"/>
        <rFont val="Arial"/>
      </rPr>
      <t>Gyarados</t>
    </r>
  </si>
  <si>
    <r>
      <rPr>
        <sz val="10"/>
        <color rgb="FF000000"/>
        <rFont val="Arial"/>
      </rPr>
      <t>Lapras</t>
    </r>
  </si>
  <si>
    <r>
      <rPr>
        <sz val="10"/>
        <color rgb="FF000000"/>
        <rFont val="Arial"/>
      </rPr>
      <t>Ditto</t>
    </r>
  </si>
  <si>
    <r>
      <rPr>
        <sz val="10"/>
        <color rgb="FF000000"/>
        <rFont val="Arial"/>
      </rPr>
      <t>Eevee</t>
    </r>
  </si>
  <si>
    <r>
      <rPr>
        <sz val="10"/>
        <color rgb="FF000000"/>
        <rFont val="Arial"/>
      </rPr>
      <t>Vaporeon</t>
    </r>
  </si>
  <si>
    <r>
      <rPr>
        <sz val="10"/>
        <color rgb="FF000000"/>
        <rFont val="Arial"/>
      </rPr>
      <t>Jolteon</t>
    </r>
  </si>
  <si>
    <r>
      <rPr>
        <sz val="10"/>
        <color rgb="FF000000"/>
        <rFont val="Arial"/>
      </rPr>
      <t>Flareon</t>
    </r>
  </si>
  <si>
    <r>
      <rPr>
        <sz val="10"/>
        <color rgb="FF000000"/>
        <rFont val="Arial"/>
      </rPr>
      <t>Porygon</t>
    </r>
  </si>
  <si>
    <r>
      <rPr>
        <sz val="10"/>
        <color rgb="FF000000"/>
        <rFont val="Arial"/>
      </rPr>
      <t>Omanyte</t>
    </r>
  </si>
  <si>
    <r>
      <rPr>
        <sz val="10"/>
        <color rgb="FF000000"/>
        <rFont val="Arial"/>
      </rPr>
      <t>Omastar</t>
    </r>
  </si>
  <si>
    <r>
      <rPr>
        <sz val="10"/>
        <color rgb="FF000000"/>
        <rFont val="Arial"/>
      </rPr>
      <t>Kabuto</t>
    </r>
  </si>
  <si>
    <r>
      <rPr>
        <sz val="10"/>
        <color rgb="FF000000"/>
        <rFont val="Arial"/>
      </rPr>
      <t>Kabutops</t>
    </r>
  </si>
  <si>
    <r>
      <rPr>
        <sz val="10"/>
        <color rgb="FF000000"/>
        <rFont val="Arial"/>
      </rPr>
      <t>Aerodactyl</t>
    </r>
  </si>
  <si>
    <r>
      <rPr>
        <sz val="10"/>
        <color rgb="FF000000"/>
        <rFont val="Arial"/>
      </rPr>
      <t>Snorlax</t>
    </r>
  </si>
  <si>
    <r>
      <rPr>
        <sz val="10"/>
        <color rgb="FF000000"/>
        <rFont val="Arial"/>
      </rPr>
      <t>Articuno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</si>
  <si>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Articuno</t>
    </r>
  </si>
  <si>
    <r>
      <rPr>
        <sz val="10"/>
        <color rgb="FF000000"/>
        <rFont val="Arial"/>
      </rPr>
      <t>Zapdos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</si>
  <si>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Zapdos</t>
    </r>
  </si>
  <si>
    <r>
      <rPr>
        <sz val="10"/>
        <color rgb="FF000000"/>
        <rFont val="Arial"/>
      </rPr>
      <t>Moltres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</si>
  <si>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Moltres</t>
    </r>
  </si>
  <si>
    <r>
      <rPr>
        <sz val="10"/>
        <color rgb="FF000000"/>
        <rFont val="Arial"/>
      </rPr>
      <t>Dratini</t>
    </r>
  </si>
  <si>
    <r>
      <rPr>
        <sz val="10"/>
        <color rgb="FF000000"/>
        <rFont val="Arial"/>
      </rPr>
      <t>Dragonair</t>
    </r>
  </si>
  <si>
    <r>
      <rPr>
        <sz val="10"/>
        <color rgb="FF000000"/>
        <rFont val="Arial"/>
      </rPr>
      <t>Dragonite</t>
    </r>
  </si>
  <si>
    <r>
      <rPr>
        <sz val="10"/>
        <color rgb="FF000000"/>
        <rFont val="Arial"/>
      </rPr>
      <t>Mewtwo</t>
    </r>
  </si>
  <si>
    <r>
      <rPr>
        <sz val="10"/>
        <color rgb="FF000000"/>
        <rFont val="Arial"/>
      </rPr>
      <t>Mew</t>
    </r>
  </si>
  <si>
    <r>
      <rPr>
        <sz val="10"/>
        <color rgb="FF000000"/>
        <rFont val="Arial"/>
      </rPr>
      <t>Chikorita</t>
    </r>
  </si>
  <si>
    <r>
      <rPr>
        <sz val="10"/>
        <color rgb="FF000000"/>
        <rFont val="Arial"/>
      </rPr>
      <t>Bayleef</t>
    </r>
  </si>
  <si>
    <r>
      <rPr>
        <sz val="10"/>
        <color rgb="FF000000"/>
        <rFont val="Arial"/>
      </rPr>
      <t>Meganium</t>
    </r>
  </si>
  <si>
    <r>
      <rPr>
        <sz val="10"/>
        <color rgb="FF000000"/>
        <rFont val="Arial"/>
      </rPr>
      <t>Cyndaquil</t>
    </r>
  </si>
  <si>
    <r>
      <rPr>
        <sz val="10"/>
        <color rgb="FF000000"/>
        <rFont val="Arial"/>
      </rPr>
      <t>Quilava</t>
    </r>
  </si>
  <si>
    <r>
      <rPr>
        <sz val="10"/>
        <color rgb="FF000000"/>
        <rFont val="Arial"/>
      </rPr>
      <t>Typhlosion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</si>
  <si>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Typhlosion</t>
    </r>
  </si>
  <si>
    <r>
      <rPr>
        <sz val="10"/>
        <color rgb="FF000000"/>
        <rFont val="Arial"/>
      </rPr>
      <t>Totodile</t>
    </r>
  </si>
  <si>
    <r>
      <rPr>
        <sz val="10"/>
        <color rgb="FF000000"/>
        <rFont val="Arial"/>
      </rPr>
      <t>Croconaw</t>
    </r>
  </si>
  <si>
    <r>
      <rPr>
        <sz val="10"/>
        <color rgb="FF000000"/>
        <rFont val="Arial"/>
      </rPr>
      <t>Feraligatr</t>
    </r>
  </si>
  <si>
    <r>
      <rPr>
        <sz val="10"/>
        <color rgb="FF000000"/>
        <rFont val="Arial"/>
      </rPr>
      <t>Sentret</t>
    </r>
  </si>
  <si>
    <r>
      <rPr>
        <sz val="10"/>
        <color rgb="FF000000"/>
        <rFont val="Arial"/>
      </rPr>
      <t>Furret</t>
    </r>
  </si>
  <si>
    <r>
      <rPr>
        <sz val="10"/>
        <color rgb="FF000000"/>
        <rFont val="Arial"/>
      </rPr>
      <t>Hoothoot</t>
    </r>
  </si>
  <si>
    <r>
      <rPr>
        <sz val="10"/>
        <color rgb="FF000000"/>
        <rFont val="Arial"/>
      </rPr>
      <t>Noctowl</t>
    </r>
  </si>
  <si>
    <r>
      <rPr>
        <sz val="10"/>
        <color rgb="FF000000"/>
        <rFont val="Arial"/>
      </rPr>
      <t>Ledyba</t>
    </r>
  </si>
  <si>
    <r>
      <rPr>
        <sz val="10"/>
        <color rgb="FF000000"/>
        <rFont val="Arial"/>
      </rPr>
      <t>Ledian</t>
    </r>
  </si>
  <si>
    <r>
      <rPr>
        <sz val="10"/>
        <color rgb="FF000000"/>
        <rFont val="Arial"/>
      </rPr>
      <t>Spinarak</t>
    </r>
  </si>
  <si>
    <r>
      <rPr>
        <sz val="10"/>
        <color rgb="FF000000"/>
        <rFont val="Arial"/>
      </rPr>
      <t>Ariados</t>
    </r>
  </si>
  <si>
    <r>
      <rPr>
        <sz val="10"/>
        <color rgb="FF000000"/>
        <rFont val="Arial"/>
      </rPr>
      <t>Crobat</t>
    </r>
  </si>
  <si>
    <r>
      <rPr>
        <sz val="10"/>
        <color rgb="FF000000"/>
        <rFont val="Arial"/>
      </rPr>
      <t>Chinchou</t>
    </r>
  </si>
  <si>
    <r>
      <rPr>
        <sz val="10"/>
        <color rgb="FF000000"/>
        <rFont val="Arial"/>
      </rPr>
      <t>Lanturn</t>
    </r>
  </si>
  <si>
    <r>
      <rPr>
        <sz val="10"/>
        <color rgb="FF000000"/>
        <rFont val="Arial"/>
      </rPr>
      <t>Pichu</t>
    </r>
  </si>
  <si>
    <r>
      <rPr>
        <sz val="10"/>
        <color rgb="FF000000"/>
        <rFont val="Arial"/>
      </rPr>
      <t>Cleffa</t>
    </r>
  </si>
  <si>
    <r>
      <rPr>
        <sz val="10"/>
        <color rgb="FF000000"/>
        <rFont val="Arial"/>
      </rPr>
      <t>Igglybuff</t>
    </r>
  </si>
  <si>
    <r>
      <rPr>
        <sz val="10"/>
        <color rgb="FF000000"/>
        <rFont val="Arial"/>
      </rPr>
      <t>Togepi</t>
    </r>
  </si>
  <si>
    <r>
      <rPr>
        <sz val="10"/>
        <color rgb="FF000000"/>
        <rFont val="Arial"/>
      </rPr>
      <t>Togetic</t>
    </r>
  </si>
  <si>
    <r>
      <rPr>
        <sz val="10"/>
        <color rgb="FF000000"/>
        <rFont val="Arial"/>
      </rPr>
      <t>Natu</t>
    </r>
  </si>
  <si>
    <r>
      <rPr>
        <sz val="10"/>
        <color rgb="FF000000"/>
        <rFont val="Arial"/>
      </rPr>
      <t>Xatu</t>
    </r>
  </si>
  <si>
    <r>
      <rPr>
        <sz val="10"/>
        <color rgb="FF000000"/>
        <rFont val="Arial"/>
      </rPr>
      <t>Mareep</t>
    </r>
  </si>
  <si>
    <r>
      <rPr>
        <sz val="10"/>
        <color rgb="FF000000"/>
        <rFont val="Arial"/>
      </rPr>
      <t>Flaaffy</t>
    </r>
  </si>
  <si>
    <r>
      <rPr>
        <sz val="10"/>
        <color rgb="FF000000"/>
        <rFont val="Arial"/>
      </rPr>
      <t>Ampharos</t>
    </r>
  </si>
  <si>
    <r>
      <rPr>
        <sz val="10"/>
        <color rgb="FF000000"/>
        <rFont val="Arial"/>
      </rPr>
      <t>Bellossom</t>
    </r>
  </si>
  <si>
    <r>
      <rPr>
        <sz val="10"/>
        <color rgb="FF000000"/>
        <rFont val="Arial"/>
      </rPr>
      <t>Marill</t>
    </r>
  </si>
  <si>
    <r>
      <rPr>
        <sz val="10"/>
        <color rgb="FF000000"/>
        <rFont val="Arial"/>
      </rPr>
      <t>Azumarill</t>
    </r>
  </si>
  <si>
    <r>
      <rPr>
        <sz val="10"/>
        <color rgb="FF000000"/>
        <rFont val="Arial"/>
      </rPr>
      <t>Sudowoodo</t>
    </r>
  </si>
  <si>
    <r>
      <rPr>
        <sz val="10"/>
        <color rgb="FF000000"/>
        <rFont val="Arial"/>
      </rPr>
      <t>Politoed</t>
    </r>
  </si>
  <si>
    <r>
      <rPr>
        <sz val="10"/>
        <color rgb="FF000000"/>
        <rFont val="Arial"/>
      </rPr>
      <t>Hoppip</t>
    </r>
  </si>
  <si>
    <r>
      <rPr>
        <sz val="10"/>
        <color rgb="FF000000"/>
        <rFont val="Arial"/>
      </rPr>
      <t>Skiploom</t>
    </r>
  </si>
  <si>
    <r>
      <rPr>
        <sz val="10"/>
        <color rgb="FF000000"/>
        <rFont val="Arial"/>
      </rPr>
      <t>Jumpluff</t>
    </r>
  </si>
  <si>
    <r>
      <rPr>
        <sz val="10"/>
        <color rgb="FF000000"/>
        <rFont val="Arial"/>
      </rPr>
      <t>Aipom</t>
    </r>
  </si>
  <si>
    <r>
      <rPr>
        <sz val="10"/>
        <color rgb="FF000000"/>
        <rFont val="Arial"/>
      </rPr>
      <t>Sunkern</t>
    </r>
  </si>
  <si>
    <r>
      <rPr>
        <sz val="10"/>
        <color rgb="FF000000"/>
        <rFont val="Arial"/>
      </rPr>
      <t>Sunflora</t>
    </r>
  </si>
  <si>
    <r>
      <rPr>
        <sz val="10"/>
        <color rgb="FF000000"/>
        <rFont val="Arial"/>
      </rPr>
      <t>Yanma</t>
    </r>
  </si>
  <si>
    <r>
      <rPr>
        <sz val="10"/>
        <color rgb="FF000000"/>
        <rFont val="Arial"/>
      </rPr>
      <t>Wooper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</si>
  <si>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Wooper</t>
    </r>
  </si>
  <si>
    <r>
      <rPr>
        <sz val="10"/>
        <color rgb="FF000000"/>
        <rFont val="Arial"/>
      </rPr>
      <t>Quagsire</t>
    </r>
  </si>
  <si>
    <r>
      <rPr>
        <sz val="10"/>
        <color rgb="FF000000"/>
        <rFont val="Arial"/>
      </rPr>
      <t>Espeon</t>
    </r>
  </si>
  <si>
    <r>
      <rPr>
        <sz val="10"/>
        <color rgb="FF000000"/>
        <rFont val="Arial"/>
      </rPr>
      <t>Umbreon</t>
    </r>
  </si>
  <si>
    <r>
      <rPr>
        <sz val="10"/>
        <color rgb="FF000000"/>
        <rFont val="Arial"/>
      </rPr>
      <t>Murkrow</t>
    </r>
  </si>
  <si>
    <r>
      <rPr>
        <sz val="10"/>
        <color rgb="FF000000"/>
        <rFont val="Arial"/>
      </rPr>
      <t>Slowking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</si>
  <si>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Slowking</t>
    </r>
  </si>
  <si>
    <r>
      <rPr>
        <sz val="10"/>
        <color rgb="FF000000"/>
        <rFont val="Arial"/>
      </rPr>
      <t>Misdreavus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</si>
  <si>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A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</si>
  <si>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B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</si>
  <si>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C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</si>
  <si>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D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</si>
  <si>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E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</si>
  <si>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F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</si>
  <si>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G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</si>
  <si>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H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</si>
  <si>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I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</si>
  <si>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J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</si>
  <si>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K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</si>
  <si>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L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</si>
  <si>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M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</si>
  <si>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N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</si>
  <si>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O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</si>
  <si>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P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</si>
  <si>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Q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</si>
  <si>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R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</si>
  <si>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S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</si>
  <si>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T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</si>
  <si>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U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</si>
  <si>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V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</si>
  <si>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W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</si>
  <si>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X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</si>
  <si>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Y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</si>
  <si>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Z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</si>
  <si>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!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</si>
  <si>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?</t>
    </r>
  </si>
  <si>
    <r>
      <rPr>
        <sz val="10"/>
        <color rgb="FF000000"/>
        <rFont val="Arial"/>
      </rPr>
      <t>Wobbuffet</t>
    </r>
  </si>
  <si>
    <r>
      <rPr>
        <sz val="10"/>
        <color rgb="FF000000"/>
        <rFont val="Arial"/>
      </rPr>
      <t>Girafarig</t>
    </r>
  </si>
  <si>
    <r>
      <rPr>
        <sz val="10"/>
        <color rgb="FF000000"/>
        <rFont val="Arial"/>
      </rPr>
      <t>Pineco</t>
    </r>
  </si>
  <si>
    <r>
      <rPr>
        <sz val="10"/>
        <color rgb="FF000000"/>
        <rFont val="Arial"/>
      </rPr>
      <t>Forretress</t>
    </r>
  </si>
  <si>
    <r>
      <rPr>
        <sz val="10"/>
        <color rgb="FF000000"/>
        <rFont val="Arial"/>
      </rPr>
      <t>Dunsparce</t>
    </r>
  </si>
  <si>
    <r>
      <rPr>
        <sz val="10"/>
        <color rgb="FF000000"/>
        <rFont val="Arial"/>
      </rPr>
      <t>Gligar</t>
    </r>
  </si>
  <si>
    <r>
      <rPr>
        <sz val="10"/>
        <color rgb="FF000000"/>
        <rFont val="Arial"/>
      </rPr>
      <t>Steelix</t>
    </r>
  </si>
  <si>
    <r>
      <rPr>
        <sz val="10"/>
        <color rgb="FF000000"/>
        <rFont val="Arial"/>
      </rPr>
      <t>Snubbull</t>
    </r>
  </si>
  <si>
    <r>
      <rPr>
        <sz val="10"/>
        <color rgb="FF000000"/>
        <rFont val="Arial"/>
      </rPr>
      <t>Granbull</t>
    </r>
  </si>
  <si>
    <r>
      <rPr>
        <sz val="10"/>
        <color rgb="FF000000"/>
        <rFont val="Arial"/>
      </rPr>
      <t>Qwilfish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</si>
  <si>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Qwilfish</t>
    </r>
  </si>
  <si>
    <r>
      <rPr>
        <sz val="10"/>
        <color rgb="FF000000"/>
        <rFont val="Arial"/>
      </rPr>
      <t>Scizor</t>
    </r>
  </si>
  <si>
    <r>
      <rPr>
        <sz val="10"/>
        <color rgb="FF000000"/>
        <rFont val="Arial"/>
      </rPr>
      <t>Shuckle</t>
    </r>
  </si>
  <si>
    <r>
      <rPr>
        <sz val="10"/>
        <color rgb="FF000000"/>
        <rFont val="Arial"/>
      </rPr>
      <t>Heracross</t>
    </r>
  </si>
  <si>
    <r>
      <rPr>
        <sz val="10"/>
        <color rgb="FF000000"/>
        <rFont val="Arial"/>
      </rPr>
      <t>Sneasel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</si>
  <si>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Sneasel</t>
    </r>
  </si>
  <si>
    <r>
      <rPr>
        <sz val="10"/>
        <color rgb="FF000000"/>
        <rFont val="Arial"/>
      </rPr>
      <t>Teddiursa</t>
    </r>
  </si>
  <si>
    <r>
      <rPr>
        <sz val="10"/>
        <color rgb="FF000000"/>
        <rFont val="Arial"/>
      </rPr>
      <t>Ursaring</t>
    </r>
  </si>
  <si>
    <r>
      <rPr>
        <sz val="10"/>
        <color rgb="FF000000"/>
        <rFont val="Arial"/>
      </rPr>
      <t>Slugma</t>
    </r>
  </si>
  <si>
    <r>
      <rPr>
        <sz val="10"/>
        <color rgb="FF000000"/>
        <rFont val="Arial"/>
      </rPr>
      <t>Magcargo</t>
    </r>
  </si>
  <si>
    <r>
      <rPr>
        <sz val="10"/>
        <color rgb="FF000000"/>
        <rFont val="Arial"/>
      </rPr>
      <t>Swinub</t>
    </r>
  </si>
  <si>
    <r>
      <rPr>
        <sz val="10"/>
        <color rgb="FF000000"/>
        <rFont val="Arial"/>
      </rPr>
      <t>Piloswine</t>
    </r>
  </si>
  <si>
    <r>
      <rPr>
        <sz val="10"/>
        <color rgb="FF000000"/>
        <rFont val="Arial"/>
      </rPr>
      <t>Corsola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</si>
  <si>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Corsola</t>
    </r>
  </si>
  <si>
    <r>
      <rPr>
        <sz val="10"/>
        <color rgb="FF000000"/>
        <rFont val="Arial"/>
      </rPr>
      <t>Remoraid</t>
    </r>
  </si>
  <si>
    <r>
      <rPr>
        <sz val="10"/>
        <color rgb="FF000000"/>
        <rFont val="Arial"/>
      </rPr>
      <t>Octillery</t>
    </r>
  </si>
  <si>
    <r>
      <rPr>
        <sz val="10"/>
        <color rgb="FF000000"/>
        <rFont val="Arial"/>
      </rPr>
      <t>Delibird</t>
    </r>
  </si>
  <si>
    <r>
      <rPr>
        <sz val="10"/>
        <color rgb="FF000000"/>
        <rFont val="Arial"/>
      </rPr>
      <t>Mantine</t>
    </r>
  </si>
  <si>
    <r>
      <rPr>
        <sz val="10"/>
        <color rgb="FF000000"/>
        <rFont val="Arial"/>
      </rPr>
      <t>Skarmory</t>
    </r>
  </si>
  <si>
    <r>
      <rPr>
        <sz val="10"/>
        <color rgb="FF000000"/>
        <rFont val="Arial"/>
      </rPr>
      <t>Houndour</t>
    </r>
  </si>
  <si>
    <r>
      <rPr>
        <sz val="10"/>
        <color rgb="FF000000"/>
        <rFont val="Arial"/>
      </rPr>
      <t>Houndoom</t>
    </r>
  </si>
  <si>
    <r>
      <rPr>
        <sz val="10"/>
        <color rgb="FF000000"/>
        <rFont val="Arial"/>
      </rPr>
      <t>Kingdra</t>
    </r>
  </si>
  <si>
    <r>
      <rPr>
        <sz val="10"/>
        <color rgb="FF000000"/>
        <rFont val="Arial"/>
      </rPr>
      <t>Phanpy</t>
    </r>
  </si>
  <si>
    <r>
      <rPr>
        <sz val="10"/>
        <color rgb="FF000000"/>
        <rFont val="Arial"/>
      </rPr>
      <t>Donphan</t>
    </r>
  </si>
  <si>
    <r>
      <rPr>
        <sz val="10"/>
        <color rgb="FF000000"/>
        <rFont val="Arial"/>
      </rPr>
      <t>Porygon2</t>
    </r>
  </si>
  <si>
    <r>
      <rPr>
        <sz val="10"/>
        <color rgb="FF000000"/>
        <rFont val="Arial"/>
      </rPr>
      <t>Stantler</t>
    </r>
  </si>
  <si>
    <r>
      <rPr>
        <sz val="10"/>
        <color rgb="FF000000"/>
        <rFont val="Arial"/>
      </rPr>
      <t>Smeargle</t>
    </r>
  </si>
  <si>
    <r>
      <rPr>
        <sz val="10"/>
        <color rgb="FF000000"/>
        <rFont val="Arial"/>
      </rPr>
      <t>Tyrogue</t>
    </r>
  </si>
  <si>
    <r>
      <rPr>
        <sz val="10"/>
        <color rgb="FF000000"/>
        <rFont val="Arial"/>
      </rPr>
      <t>Hitmontop</t>
    </r>
  </si>
  <si>
    <r>
      <rPr>
        <sz val="10"/>
        <color rgb="FF000000"/>
        <rFont val="Arial"/>
      </rPr>
      <t>Smoochum</t>
    </r>
  </si>
  <si>
    <r>
      <rPr>
        <sz val="10"/>
        <color rgb="FF000000"/>
        <rFont val="Arial"/>
      </rPr>
      <t>Elekid</t>
    </r>
  </si>
  <si>
    <r>
      <rPr>
        <sz val="10"/>
        <color rgb="FF000000"/>
        <rFont val="Arial"/>
      </rPr>
      <t>Magby</t>
    </r>
  </si>
  <si>
    <r>
      <rPr>
        <sz val="10"/>
        <color rgb="FF000000"/>
        <rFont val="Arial"/>
      </rPr>
      <t>Miltank</t>
    </r>
  </si>
  <si>
    <r>
      <rPr>
        <sz val="10"/>
        <color rgb="FF000000"/>
        <rFont val="Arial"/>
      </rPr>
      <t>Blissey</t>
    </r>
  </si>
  <si>
    <r>
      <rPr>
        <sz val="10"/>
        <color rgb="FF000000"/>
        <rFont val="Arial"/>
      </rPr>
      <t>Raikou</t>
    </r>
  </si>
  <si>
    <r>
      <rPr>
        <sz val="10"/>
        <color rgb="FF000000"/>
        <rFont val="Arial"/>
      </rPr>
      <t>Entei</t>
    </r>
  </si>
  <si>
    <r>
      <rPr>
        <sz val="10"/>
        <color rgb="FF000000"/>
        <rFont val="Arial"/>
      </rPr>
      <t>Suicune</t>
    </r>
  </si>
  <si>
    <r>
      <rPr>
        <sz val="10"/>
        <color rgb="FF000000"/>
        <rFont val="Arial"/>
      </rPr>
      <t>Larvitar</t>
    </r>
  </si>
  <si>
    <r>
      <rPr>
        <sz val="10"/>
        <color rgb="FF000000"/>
        <rFont val="Arial"/>
      </rPr>
      <t>Pupitar</t>
    </r>
  </si>
  <si>
    <r>
      <rPr>
        <sz val="10"/>
        <color rgb="FF000000"/>
        <rFont val="Arial"/>
      </rPr>
      <t>Tyranitar</t>
    </r>
  </si>
  <si>
    <r>
      <rPr>
        <sz val="10"/>
        <color rgb="FF000000"/>
        <rFont val="Arial"/>
      </rPr>
      <t>Lugia</t>
    </r>
  </si>
  <si>
    <r>
      <rPr>
        <sz val="10"/>
        <color rgb="FF000000"/>
        <rFont val="Arial"/>
      </rPr>
      <t>Ho-Oh</t>
    </r>
  </si>
  <si>
    <r>
      <rPr>
        <sz val="10"/>
        <color rgb="FF000000"/>
        <rFont val="Arial"/>
      </rPr>
      <t>Celebi</t>
    </r>
  </si>
  <si>
    <r>
      <rPr>
        <sz val="10"/>
        <color rgb="FF000000"/>
        <rFont val="Arial"/>
      </rPr>
      <t>Treecko</t>
    </r>
  </si>
  <si>
    <r>
      <rPr>
        <sz val="10"/>
        <color rgb="FF000000"/>
        <rFont val="Arial"/>
      </rPr>
      <t>Grovyle</t>
    </r>
  </si>
  <si>
    <r>
      <rPr>
        <sz val="10"/>
        <color rgb="FF000000"/>
        <rFont val="Arial"/>
      </rPr>
      <t>Sceptile</t>
    </r>
  </si>
  <si>
    <r>
      <rPr>
        <sz val="10"/>
        <color rgb="FF000000"/>
        <rFont val="Arial"/>
      </rPr>
      <t>Torchic</t>
    </r>
  </si>
  <si>
    <r>
      <rPr>
        <sz val="10"/>
        <color rgb="FF000000"/>
        <rFont val="Arial"/>
      </rPr>
      <t>Combusken</t>
    </r>
  </si>
  <si>
    <r>
      <rPr>
        <sz val="10"/>
        <color rgb="FF000000"/>
        <rFont val="Arial"/>
      </rPr>
      <t>Blaziken</t>
    </r>
  </si>
  <si>
    <r>
      <rPr>
        <sz val="10"/>
        <color rgb="FF000000"/>
        <rFont val="Arial"/>
      </rPr>
      <t>Mudkip</t>
    </r>
  </si>
  <si>
    <r>
      <rPr>
        <sz val="10"/>
        <color rgb="FF000000"/>
        <rFont val="Arial"/>
      </rPr>
      <t>Marshtomp</t>
    </r>
  </si>
  <si>
    <r>
      <rPr>
        <sz val="10"/>
        <color rgb="FF000000"/>
        <rFont val="Arial"/>
      </rPr>
      <t>Swampert</t>
    </r>
  </si>
  <si>
    <r>
      <rPr>
        <sz val="10"/>
        <color rgb="FF000000"/>
        <rFont val="Arial"/>
      </rPr>
      <t>Poochyena</t>
    </r>
  </si>
  <si>
    <r>
      <rPr>
        <sz val="10"/>
        <color rgb="FF000000"/>
        <rFont val="Arial"/>
      </rPr>
      <t>Mightyena</t>
    </r>
  </si>
  <si>
    <r>
      <rPr>
        <sz val="10"/>
        <color rgb="FF000000"/>
        <rFont val="Arial"/>
      </rPr>
      <t>Zigzagoon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</si>
  <si>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Zigzagoon</t>
    </r>
  </si>
  <si>
    <r>
      <rPr>
        <sz val="10"/>
        <color rgb="FF000000"/>
        <rFont val="Arial"/>
      </rPr>
      <t>Linoone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</si>
  <si>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Linoone</t>
    </r>
  </si>
  <si>
    <r>
      <rPr>
        <sz val="10"/>
        <color rgb="FF000000"/>
        <rFont val="Arial"/>
      </rPr>
      <t>Wurmple</t>
    </r>
  </si>
  <si>
    <r>
      <rPr>
        <sz val="10"/>
        <color rgb="FF000000"/>
        <rFont val="Arial"/>
      </rPr>
      <t>Silcoon</t>
    </r>
  </si>
  <si>
    <r>
      <rPr>
        <sz val="10"/>
        <color rgb="FF000000"/>
        <rFont val="Arial"/>
      </rPr>
      <t>Beautifly</t>
    </r>
  </si>
  <si>
    <r>
      <rPr>
        <sz val="10"/>
        <color rgb="FF000000"/>
        <rFont val="Arial"/>
      </rPr>
      <t>Cascoon</t>
    </r>
  </si>
  <si>
    <r>
      <rPr>
        <sz val="10"/>
        <color rgb="FF000000"/>
        <rFont val="Arial"/>
      </rPr>
      <t>Dustox</t>
    </r>
  </si>
  <si>
    <r>
      <rPr>
        <sz val="10"/>
        <color rgb="FF000000"/>
        <rFont val="Arial"/>
      </rPr>
      <t>Lotad</t>
    </r>
  </si>
  <si>
    <r>
      <rPr>
        <sz val="10"/>
        <color rgb="FF000000"/>
        <rFont val="Arial"/>
      </rPr>
      <t>Lombre</t>
    </r>
  </si>
  <si>
    <r>
      <rPr>
        <sz val="10"/>
        <color rgb="FF000000"/>
        <rFont val="Arial"/>
      </rPr>
      <t>Ludicolo</t>
    </r>
  </si>
  <si>
    <r>
      <rPr>
        <sz val="10"/>
        <color rgb="FF000000"/>
        <rFont val="Arial"/>
      </rPr>
      <t>Seedot</t>
    </r>
  </si>
  <si>
    <r>
      <rPr>
        <sz val="10"/>
        <color rgb="FF000000"/>
        <rFont val="Arial"/>
      </rPr>
      <t>Nuzleaf</t>
    </r>
  </si>
  <si>
    <r>
      <rPr>
        <sz val="10"/>
        <color rgb="FF000000"/>
        <rFont val="Arial"/>
      </rPr>
      <t>Shiftry</t>
    </r>
  </si>
  <si>
    <r>
      <rPr>
        <sz val="10"/>
        <color rgb="FF000000"/>
        <rFont val="Arial"/>
      </rPr>
      <t>Taillow</t>
    </r>
  </si>
  <si>
    <r>
      <rPr>
        <sz val="10"/>
        <color rgb="FF000000"/>
        <rFont val="Arial"/>
      </rPr>
      <t>Swellow</t>
    </r>
  </si>
  <si>
    <r>
      <rPr>
        <sz val="10"/>
        <color rgb="FF000000"/>
        <rFont val="Arial"/>
      </rPr>
      <t>Wingull</t>
    </r>
  </si>
  <si>
    <r>
      <rPr>
        <sz val="10"/>
        <color rgb="FF000000"/>
        <rFont val="Arial"/>
      </rPr>
      <t>Pelipper</t>
    </r>
  </si>
  <si>
    <r>
      <rPr>
        <sz val="10"/>
        <color rgb="FF000000"/>
        <rFont val="Arial"/>
      </rPr>
      <t>Ralts</t>
    </r>
  </si>
  <si>
    <r>
      <rPr>
        <sz val="10"/>
        <color rgb="FF000000"/>
        <rFont val="Arial"/>
      </rPr>
      <t>Kirlia</t>
    </r>
  </si>
  <si>
    <r>
      <rPr>
        <sz val="10"/>
        <color rgb="FF000000"/>
        <rFont val="Arial"/>
      </rPr>
      <t>Gardevoir</t>
    </r>
  </si>
  <si>
    <r>
      <rPr>
        <sz val="10"/>
        <color rgb="FF000000"/>
        <rFont val="Arial"/>
      </rPr>
      <t>Surskit</t>
    </r>
  </si>
  <si>
    <r>
      <rPr>
        <sz val="10"/>
        <color rgb="FF000000"/>
        <rFont val="Arial"/>
      </rPr>
      <t>Masquerain</t>
    </r>
  </si>
  <si>
    <r>
      <rPr>
        <sz val="10"/>
        <color rgb="FF000000"/>
        <rFont val="Arial"/>
      </rPr>
      <t>Shroomish</t>
    </r>
  </si>
  <si>
    <r>
      <rPr>
        <sz val="10"/>
        <color rgb="FF000000"/>
        <rFont val="Arial"/>
      </rPr>
      <t>Breloom</t>
    </r>
  </si>
  <si>
    <r>
      <rPr>
        <sz val="10"/>
        <color rgb="FF000000"/>
        <rFont val="Arial"/>
      </rPr>
      <t>Slakoth</t>
    </r>
  </si>
  <si>
    <r>
      <rPr>
        <sz val="10"/>
        <color rgb="FF000000"/>
        <rFont val="Arial"/>
      </rPr>
      <t>Vigoroth</t>
    </r>
  </si>
  <si>
    <r>
      <rPr>
        <sz val="10"/>
        <color rgb="FF000000"/>
        <rFont val="Arial"/>
      </rPr>
      <t>Slaking</t>
    </r>
  </si>
  <si>
    <r>
      <rPr>
        <sz val="10"/>
        <color rgb="FF000000"/>
        <rFont val="Arial"/>
      </rPr>
      <t>Nincada</t>
    </r>
  </si>
  <si>
    <r>
      <rPr>
        <sz val="10"/>
        <color rgb="FF000000"/>
        <rFont val="Arial"/>
      </rPr>
      <t>Ninjask</t>
    </r>
  </si>
  <si>
    <r>
      <rPr>
        <sz val="10"/>
        <color rgb="FF000000"/>
        <rFont val="Arial"/>
      </rPr>
      <t>Shedinja</t>
    </r>
  </si>
  <si>
    <r>
      <rPr>
        <sz val="10"/>
        <color rgb="FF000000"/>
        <rFont val="Arial"/>
      </rPr>
      <t>Whismur</t>
    </r>
  </si>
  <si>
    <r>
      <rPr>
        <sz val="10"/>
        <color rgb="FF000000"/>
        <rFont val="Arial"/>
      </rPr>
      <t>Loudred</t>
    </r>
  </si>
  <si>
    <r>
      <rPr>
        <sz val="10"/>
        <color rgb="FF000000"/>
        <rFont val="Arial"/>
      </rPr>
      <t>Exploud</t>
    </r>
  </si>
  <si>
    <r>
      <rPr>
        <sz val="10"/>
        <color rgb="FF000000"/>
        <rFont val="Arial"/>
      </rPr>
      <t>Makuhita</t>
    </r>
  </si>
  <si>
    <r>
      <rPr>
        <sz val="10"/>
        <color rgb="FF000000"/>
        <rFont val="Arial"/>
      </rPr>
      <t>Hariyama</t>
    </r>
  </si>
  <si>
    <r>
      <rPr>
        <sz val="10"/>
        <color rgb="FF000000"/>
        <rFont val="Arial"/>
      </rPr>
      <t>Azurill</t>
    </r>
  </si>
  <si>
    <r>
      <rPr>
        <sz val="10"/>
        <color rgb="FF000000"/>
        <rFont val="Arial"/>
      </rPr>
      <t>Nosepass</t>
    </r>
  </si>
  <si>
    <r>
      <rPr>
        <sz val="10"/>
        <color rgb="FF000000"/>
        <rFont val="Arial"/>
      </rPr>
      <t>Skitty</t>
    </r>
  </si>
  <si>
    <r>
      <rPr>
        <sz val="10"/>
        <color rgb="FF000000"/>
        <rFont val="Arial"/>
      </rPr>
      <t>Delcatty</t>
    </r>
  </si>
  <si>
    <r>
      <rPr>
        <sz val="10"/>
        <color rgb="FF000000"/>
        <rFont val="Arial"/>
      </rPr>
      <t>Sableye</t>
    </r>
  </si>
  <si>
    <r>
      <rPr>
        <sz val="10"/>
        <color rgb="FF000000"/>
        <rFont val="Arial"/>
      </rPr>
      <t>Mawile</t>
    </r>
  </si>
  <si>
    <r>
      <rPr>
        <sz val="10"/>
        <color rgb="FF000000"/>
        <rFont val="Arial"/>
      </rPr>
      <t>Aron</t>
    </r>
  </si>
  <si>
    <r>
      <rPr>
        <sz val="10"/>
        <color rgb="FF000000"/>
        <rFont val="Arial"/>
      </rPr>
      <t>Lairon</t>
    </r>
  </si>
  <si>
    <r>
      <rPr>
        <sz val="10"/>
        <color rgb="FF000000"/>
        <rFont val="Arial"/>
      </rPr>
      <t>Aggron</t>
    </r>
  </si>
  <si>
    <r>
      <rPr>
        <sz val="10"/>
        <color rgb="FF000000"/>
        <rFont val="Arial"/>
      </rPr>
      <t>Meditite</t>
    </r>
  </si>
  <si>
    <r>
      <rPr>
        <sz val="10"/>
        <color rgb="FF000000"/>
        <rFont val="Arial"/>
      </rPr>
      <t>Medicham</t>
    </r>
  </si>
  <si>
    <r>
      <rPr>
        <sz val="10"/>
        <color rgb="FF000000"/>
        <rFont val="Arial"/>
      </rPr>
      <t>Electrike</t>
    </r>
  </si>
  <si>
    <r>
      <rPr>
        <sz val="10"/>
        <color rgb="FF000000"/>
        <rFont val="Arial"/>
      </rPr>
      <t>Manectric</t>
    </r>
  </si>
  <si>
    <r>
      <rPr>
        <sz val="10"/>
        <color rgb="FF000000"/>
        <rFont val="Arial"/>
      </rPr>
      <t>Plusle</t>
    </r>
  </si>
  <si>
    <r>
      <rPr>
        <sz val="10"/>
        <color rgb="FF000000"/>
        <rFont val="Arial"/>
      </rPr>
      <t>Minun</t>
    </r>
  </si>
  <si>
    <r>
      <rPr>
        <sz val="10"/>
        <color rgb="FF000000"/>
        <rFont val="Arial"/>
      </rPr>
      <t>Volbeat</t>
    </r>
  </si>
  <si>
    <r>
      <rPr>
        <sz val="10"/>
        <color rgb="FF000000"/>
        <rFont val="Arial"/>
      </rPr>
      <t>Illumise</t>
    </r>
  </si>
  <si>
    <r>
      <rPr>
        <sz val="10"/>
        <color rgb="FF000000"/>
        <rFont val="Arial"/>
      </rPr>
      <t>Roselia</t>
    </r>
  </si>
  <si>
    <r>
      <rPr>
        <sz val="10"/>
        <color rgb="FF000000"/>
        <rFont val="Arial"/>
      </rPr>
      <t>Gulpin</t>
    </r>
  </si>
  <si>
    <r>
      <rPr>
        <sz val="10"/>
        <color rgb="FF000000"/>
        <rFont val="Arial"/>
      </rPr>
      <t>Swalot</t>
    </r>
  </si>
  <si>
    <r>
      <rPr>
        <sz val="10"/>
        <color rgb="FF000000"/>
        <rFont val="Arial"/>
      </rPr>
      <t>Carvanha</t>
    </r>
  </si>
  <si>
    <r>
      <rPr>
        <sz val="10"/>
        <color rgb="FF000000"/>
        <rFont val="Arial"/>
      </rPr>
      <t>Sharpedo</t>
    </r>
  </si>
  <si>
    <r>
      <rPr>
        <sz val="10"/>
        <color rgb="FF000000"/>
        <rFont val="Arial"/>
      </rPr>
      <t>Wailmer</t>
    </r>
  </si>
  <si>
    <r>
      <rPr>
        <sz val="10"/>
        <color rgb="FF000000"/>
        <rFont val="Arial"/>
      </rPr>
      <t>Wailord</t>
    </r>
  </si>
  <si>
    <r>
      <rPr>
        <sz val="10"/>
        <color rgb="FF000000"/>
        <rFont val="Arial"/>
      </rPr>
      <t>Numel</t>
    </r>
  </si>
  <si>
    <r>
      <rPr>
        <sz val="10"/>
        <color rgb="FF000000"/>
        <rFont val="Arial"/>
      </rPr>
      <t>Camerupt</t>
    </r>
  </si>
  <si>
    <r>
      <rPr>
        <sz val="10"/>
        <color rgb="FF000000"/>
        <rFont val="Arial"/>
      </rPr>
      <t>Torkoal</t>
    </r>
  </si>
  <si>
    <r>
      <rPr>
        <sz val="10"/>
        <color rgb="FF000000"/>
        <rFont val="Arial"/>
      </rPr>
      <t>Spoink</t>
    </r>
  </si>
  <si>
    <r>
      <rPr>
        <sz val="10"/>
        <color rgb="FF000000"/>
        <rFont val="Arial"/>
      </rPr>
      <t>Grumpig</t>
    </r>
  </si>
  <si>
    <r>
      <rPr>
        <sz val="10"/>
        <color rgb="FF000000"/>
        <rFont val="Arial"/>
      </rPr>
      <t>Spinda</t>
    </r>
  </si>
  <si>
    <r>
      <rPr>
        <sz val="10"/>
        <color rgb="FF000000"/>
        <rFont val="Arial"/>
      </rPr>
      <t>Trapinch</t>
    </r>
  </si>
  <si>
    <r>
      <rPr>
        <sz val="10"/>
        <color rgb="FF000000"/>
        <rFont val="Arial"/>
      </rPr>
      <t>Vibrava</t>
    </r>
  </si>
  <si>
    <r>
      <rPr>
        <sz val="10"/>
        <color rgb="FF000000"/>
        <rFont val="Arial"/>
      </rPr>
      <t>Flygon</t>
    </r>
  </si>
  <si>
    <r>
      <rPr>
        <sz val="10"/>
        <color rgb="FF000000"/>
        <rFont val="Arial"/>
      </rPr>
      <t>Cacnea</t>
    </r>
  </si>
  <si>
    <r>
      <rPr>
        <sz val="10"/>
        <color rgb="FF000000"/>
        <rFont val="Arial"/>
      </rPr>
      <t>Cacturne</t>
    </r>
  </si>
  <si>
    <r>
      <rPr>
        <sz val="10"/>
        <color rgb="FF000000"/>
        <rFont val="Arial"/>
      </rPr>
      <t>Swablu</t>
    </r>
  </si>
  <si>
    <r>
      <rPr>
        <sz val="10"/>
        <color rgb="FF000000"/>
        <rFont val="Arial"/>
      </rPr>
      <t>Altaria</t>
    </r>
  </si>
  <si>
    <r>
      <rPr>
        <sz val="10"/>
        <color rgb="FF000000"/>
        <rFont val="Arial"/>
      </rPr>
      <t>Zangoose</t>
    </r>
  </si>
  <si>
    <r>
      <rPr>
        <sz val="10"/>
        <color rgb="FF000000"/>
        <rFont val="Arial"/>
      </rPr>
      <t>Seviper</t>
    </r>
  </si>
  <si>
    <r>
      <rPr>
        <sz val="10"/>
        <color rgb="FF000000"/>
        <rFont val="Arial"/>
      </rPr>
      <t>Lunatone</t>
    </r>
  </si>
  <si>
    <r>
      <rPr>
        <sz val="10"/>
        <color rgb="FF000000"/>
        <rFont val="Arial"/>
      </rPr>
      <t>Solrock</t>
    </r>
  </si>
  <si>
    <r>
      <rPr>
        <sz val="10"/>
        <color rgb="FF000000"/>
        <rFont val="Arial"/>
      </rPr>
      <t>Barboach</t>
    </r>
  </si>
  <si>
    <r>
      <rPr>
        <sz val="10"/>
        <color rgb="FF000000"/>
        <rFont val="Arial"/>
      </rPr>
      <t>Whiscash</t>
    </r>
  </si>
  <si>
    <r>
      <rPr>
        <sz val="10"/>
        <color rgb="FF000000"/>
        <rFont val="Arial"/>
      </rPr>
      <t>Corphish</t>
    </r>
  </si>
  <si>
    <r>
      <rPr>
        <sz val="10"/>
        <color rgb="FF000000"/>
        <rFont val="Arial"/>
      </rPr>
      <t>Crawdaunt</t>
    </r>
  </si>
  <si>
    <r>
      <rPr>
        <sz val="10"/>
        <color rgb="FF000000"/>
        <rFont val="Arial"/>
      </rPr>
      <t>Baltoy</t>
    </r>
  </si>
  <si>
    <r>
      <rPr>
        <sz val="10"/>
        <color rgb="FF000000"/>
        <rFont val="Arial"/>
      </rPr>
      <t>Claydol</t>
    </r>
  </si>
  <si>
    <r>
      <rPr>
        <sz val="10"/>
        <color rgb="FF000000"/>
        <rFont val="Arial"/>
      </rPr>
      <t>Lileep</t>
    </r>
  </si>
  <si>
    <r>
      <rPr>
        <sz val="10"/>
        <color rgb="FF000000"/>
        <rFont val="Arial"/>
      </rPr>
      <t>Cradily</t>
    </r>
  </si>
  <si>
    <r>
      <rPr>
        <sz val="10"/>
        <color rgb="FF000000"/>
        <rFont val="Arial"/>
      </rPr>
      <t>Anorith</t>
    </r>
  </si>
  <si>
    <r>
      <rPr>
        <sz val="10"/>
        <color rgb="FF000000"/>
        <rFont val="Arial"/>
      </rPr>
      <t>Armaldo</t>
    </r>
  </si>
  <si>
    <r>
      <rPr>
        <sz val="10"/>
        <color rgb="FF000000"/>
        <rFont val="Arial"/>
      </rPr>
      <t>Feebas</t>
    </r>
  </si>
  <si>
    <r>
      <rPr>
        <sz val="10"/>
        <color rgb="FF000000"/>
        <rFont val="Arial"/>
      </rPr>
      <t>Milotic</t>
    </r>
  </si>
  <si>
    <t>Castform</t>
  </si>
  <si>
    <r>
      <rPr>
        <sz val="10"/>
        <color rgb="FF000000"/>
        <rFont val="Arial"/>
      </rPr>
      <t>Castform</t>
    </r>
    <r>
      <rPr>
        <sz val="10"/>
        <color rgb="FF000000"/>
        <rFont val="Arial"/>
      </rPr>
      <t xml:space="preserve"> - Sunny Form</t>
    </r>
  </si>
  <si>
    <r>
      <rPr>
        <sz val="10"/>
        <color rgb="FF000000"/>
        <rFont val="Arial"/>
      </rPr>
      <t>Castform</t>
    </r>
    <r>
      <rPr>
        <sz val="10"/>
        <color rgb="FF000000"/>
        <rFont val="Arial"/>
      </rPr>
      <t xml:space="preserve"> - Rainy Form</t>
    </r>
  </si>
  <si>
    <r>
      <rPr>
        <sz val="10"/>
        <color rgb="FF000000"/>
        <rFont val="Arial"/>
      </rPr>
      <t>Castform</t>
    </r>
    <r>
      <rPr>
        <sz val="10"/>
        <color rgb="FF000000"/>
        <rFont val="Arial"/>
      </rPr>
      <t xml:space="preserve"> - Snowy Form</t>
    </r>
  </si>
  <si>
    <r>
      <rPr>
        <sz val="10"/>
        <color rgb="FF000000"/>
        <rFont val="Arial"/>
      </rPr>
      <t>Kecleon</t>
    </r>
  </si>
  <si>
    <r>
      <rPr>
        <sz val="10"/>
        <color rgb="FF000000"/>
        <rFont val="Arial"/>
      </rPr>
      <t>Shuppet</t>
    </r>
  </si>
  <si>
    <r>
      <rPr>
        <sz val="10"/>
        <color rgb="FF000000"/>
        <rFont val="Arial"/>
      </rPr>
      <t>Banette</t>
    </r>
  </si>
  <si>
    <r>
      <rPr>
        <sz val="10"/>
        <color rgb="FF000000"/>
        <rFont val="Arial"/>
      </rPr>
      <t>Duskull</t>
    </r>
  </si>
  <si>
    <r>
      <rPr>
        <sz val="10"/>
        <color rgb="FF000000"/>
        <rFont val="Arial"/>
      </rPr>
      <t>Dusclops</t>
    </r>
  </si>
  <si>
    <r>
      <rPr>
        <sz val="10"/>
        <color rgb="FF000000"/>
        <rFont val="Arial"/>
      </rPr>
      <t>Tropius</t>
    </r>
  </si>
  <si>
    <r>
      <rPr>
        <sz val="10"/>
        <color rgb="FF000000"/>
        <rFont val="Arial"/>
      </rPr>
      <t>Chimecho</t>
    </r>
  </si>
  <si>
    <r>
      <rPr>
        <sz val="10"/>
        <color rgb="FF000000"/>
        <rFont val="Arial"/>
      </rPr>
      <t>Absol</t>
    </r>
  </si>
  <si>
    <r>
      <rPr>
        <sz val="10"/>
        <color rgb="FF000000"/>
        <rFont val="Arial"/>
      </rPr>
      <t>Wynaut</t>
    </r>
  </si>
  <si>
    <r>
      <rPr>
        <sz val="10"/>
        <color rgb="FF000000"/>
        <rFont val="Arial"/>
      </rPr>
      <t>Snorunt</t>
    </r>
  </si>
  <si>
    <r>
      <rPr>
        <sz val="10"/>
        <color rgb="FF000000"/>
        <rFont val="Arial"/>
      </rPr>
      <t>Glalie</t>
    </r>
  </si>
  <si>
    <r>
      <rPr>
        <sz val="10"/>
        <color rgb="FF000000"/>
        <rFont val="Arial"/>
      </rPr>
      <t>Spheal</t>
    </r>
  </si>
  <si>
    <r>
      <rPr>
        <sz val="10"/>
        <color rgb="FF000000"/>
        <rFont val="Arial"/>
      </rPr>
      <t>Sealeo</t>
    </r>
  </si>
  <si>
    <r>
      <rPr>
        <sz val="10"/>
        <color rgb="FF000000"/>
        <rFont val="Arial"/>
      </rPr>
      <t>Walrein</t>
    </r>
  </si>
  <si>
    <r>
      <rPr>
        <sz val="10"/>
        <color rgb="FF000000"/>
        <rFont val="Arial"/>
      </rPr>
      <t>Clamperl</t>
    </r>
  </si>
  <si>
    <r>
      <rPr>
        <sz val="10"/>
        <color rgb="FF000000"/>
        <rFont val="Arial"/>
      </rPr>
      <t>Huntail</t>
    </r>
  </si>
  <si>
    <r>
      <rPr>
        <sz val="10"/>
        <color rgb="FF000000"/>
        <rFont val="Arial"/>
      </rPr>
      <t>Gorebyss</t>
    </r>
  </si>
  <si>
    <r>
      <rPr>
        <sz val="10"/>
        <color rgb="FF000000"/>
        <rFont val="Arial"/>
      </rPr>
      <t>Relicanth</t>
    </r>
  </si>
  <si>
    <r>
      <rPr>
        <sz val="10"/>
        <color rgb="FF000000"/>
        <rFont val="Arial"/>
      </rPr>
      <t>Luvdisc</t>
    </r>
  </si>
  <si>
    <r>
      <rPr>
        <sz val="10"/>
        <color rgb="FF000000"/>
        <rFont val="Arial"/>
      </rPr>
      <t>Bagon</t>
    </r>
  </si>
  <si>
    <r>
      <rPr>
        <sz val="10"/>
        <color rgb="FF000000"/>
        <rFont val="Arial"/>
      </rPr>
      <t>Shelgon</t>
    </r>
  </si>
  <si>
    <r>
      <rPr>
        <sz val="10"/>
        <color rgb="FF000000"/>
        <rFont val="Arial"/>
      </rPr>
      <t>Salamence</t>
    </r>
  </si>
  <si>
    <r>
      <rPr>
        <sz val="10"/>
        <color rgb="FF000000"/>
        <rFont val="Arial"/>
      </rPr>
      <t>Beldum</t>
    </r>
  </si>
  <si>
    <r>
      <rPr>
        <sz val="10"/>
        <color rgb="FF000000"/>
        <rFont val="Arial"/>
      </rPr>
      <t>Metang</t>
    </r>
  </si>
  <si>
    <r>
      <rPr>
        <sz val="10"/>
        <color rgb="FF000000"/>
        <rFont val="Arial"/>
      </rPr>
      <t>Metagross</t>
    </r>
  </si>
  <si>
    <r>
      <rPr>
        <sz val="10"/>
        <color rgb="FF000000"/>
        <rFont val="Arial"/>
      </rPr>
      <t>Regirock</t>
    </r>
  </si>
  <si>
    <r>
      <rPr>
        <sz val="10"/>
        <color rgb="FF000000"/>
        <rFont val="Arial"/>
      </rPr>
      <t>Regice</t>
    </r>
  </si>
  <si>
    <r>
      <rPr>
        <sz val="10"/>
        <color rgb="FF000000"/>
        <rFont val="Arial"/>
      </rPr>
      <t>Registeel</t>
    </r>
  </si>
  <si>
    <r>
      <rPr>
        <sz val="10"/>
        <color rgb="FF000000"/>
        <rFont val="Arial"/>
      </rPr>
      <t>Latias</t>
    </r>
  </si>
  <si>
    <r>
      <rPr>
        <sz val="10"/>
        <color rgb="FF000000"/>
        <rFont val="Arial"/>
      </rPr>
      <t>Latios</t>
    </r>
  </si>
  <si>
    <t>Kyogre</t>
  </si>
  <si>
    <t>Groudon</t>
  </si>
  <si>
    <r>
      <rPr>
        <sz val="10"/>
        <color rgb="FF000000"/>
        <rFont val="Arial"/>
      </rPr>
      <t>Rayquaza</t>
    </r>
  </si>
  <si>
    <r>
      <rPr>
        <sz val="10"/>
        <color rgb="FF000000"/>
        <rFont val="Arial"/>
      </rPr>
      <t>Jirachi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</si>
  <si>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Normal Forme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</si>
  <si>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Attack Forme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</si>
  <si>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Defense Forme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</si>
  <si>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Speed Forme</t>
    </r>
  </si>
  <si>
    <r>
      <rPr>
        <sz val="10"/>
        <color rgb="FF000000"/>
        <rFont val="Arial"/>
      </rPr>
      <t>Turtwig</t>
    </r>
  </si>
  <si>
    <r>
      <rPr>
        <sz val="10"/>
        <color rgb="FF000000"/>
        <rFont val="Arial"/>
      </rPr>
      <t>Grotle</t>
    </r>
  </si>
  <si>
    <r>
      <rPr>
        <sz val="10"/>
        <color rgb="FF000000"/>
        <rFont val="Arial"/>
      </rPr>
      <t>Torterra</t>
    </r>
  </si>
  <si>
    <r>
      <rPr>
        <sz val="10"/>
        <color rgb="FF000000"/>
        <rFont val="Arial"/>
      </rPr>
      <t>Chimchar</t>
    </r>
  </si>
  <si>
    <r>
      <rPr>
        <sz val="10"/>
        <color rgb="FF000000"/>
        <rFont val="Arial"/>
      </rPr>
      <t>Monferno</t>
    </r>
  </si>
  <si>
    <r>
      <rPr>
        <sz val="10"/>
        <color rgb="FF000000"/>
        <rFont val="Arial"/>
      </rPr>
      <t>Infernape</t>
    </r>
  </si>
  <si>
    <r>
      <rPr>
        <sz val="10"/>
        <color rgb="FF000000"/>
        <rFont val="Arial"/>
      </rPr>
      <t>Piplup</t>
    </r>
  </si>
  <si>
    <r>
      <rPr>
        <sz val="10"/>
        <color rgb="FF000000"/>
        <rFont val="Arial"/>
      </rPr>
      <t>Prinplup</t>
    </r>
  </si>
  <si>
    <r>
      <rPr>
        <sz val="10"/>
        <color rgb="FF000000"/>
        <rFont val="Arial"/>
      </rPr>
      <t>Empoleon</t>
    </r>
  </si>
  <si>
    <r>
      <rPr>
        <sz val="10"/>
        <color rgb="FF000000"/>
        <rFont val="Arial"/>
      </rPr>
      <t>Starly</t>
    </r>
  </si>
  <si>
    <r>
      <rPr>
        <sz val="10"/>
        <color rgb="FF000000"/>
        <rFont val="Arial"/>
      </rPr>
      <t>Staravia</t>
    </r>
  </si>
  <si>
    <r>
      <rPr>
        <sz val="10"/>
        <color rgb="FF000000"/>
        <rFont val="Arial"/>
      </rPr>
      <t>Staraptor</t>
    </r>
  </si>
  <si>
    <r>
      <rPr>
        <sz val="10"/>
        <color rgb="FF000000"/>
        <rFont val="Arial"/>
      </rPr>
      <t>Bidoof</t>
    </r>
  </si>
  <si>
    <r>
      <rPr>
        <sz val="10"/>
        <color rgb="FF000000"/>
        <rFont val="Arial"/>
      </rPr>
      <t>Bibarel</t>
    </r>
  </si>
  <si>
    <r>
      <rPr>
        <sz val="10"/>
        <color rgb="FF000000"/>
        <rFont val="Arial"/>
      </rPr>
      <t>Kricketot</t>
    </r>
  </si>
  <si>
    <r>
      <rPr>
        <sz val="10"/>
        <color rgb="FF000000"/>
        <rFont val="Arial"/>
      </rPr>
      <t>Kricketune</t>
    </r>
  </si>
  <si>
    <r>
      <rPr>
        <sz val="10"/>
        <color rgb="FF000000"/>
        <rFont val="Arial"/>
      </rPr>
      <t>Shinx</t>
    </r>
  </si>
  <si>
    <r>
      <rPr>
        <sz val="10"/>
        <color rgb="FF000000"/>
        <rFont val="Arial"/>
      </rPr>
      <t>Luxio</t>
    </r>
  </si>
  <si>
    <r>
      <rPr>
        <sz val="10"/>
        <color rgb="FF000000"/>
        <rFont val="Arial"/>
      </rPr>
      <t>Luxray</t>
    </r>
  </si>
  <si>
    <r>
      <rPr>
        <sz val="10"/>
        <color rgb="FF000000"/>
        <rFont val="Arial"/>
      </rPr>
      <t>Budew</t>
    </r>
  </si>
  <si>
    <r>
      <rPr>
        <sz val="10"/>
        <color rgb="FF000000"/>
        <rFont val="Arial"/>
      </rPr>
      <t>Roserade</t>
    </r>
  </si>
  <si>
    <r>
      <rPr>
        <sz val="10"/>
        <color rgb="FF000000"/>
        <rFont val="Arial"/>
      </rPr>
      <t>Cranidos</t>
    </r>
  </si>
  <si>
    <r>
      <rPr>
        <sz val="10"/>
        <color rgb="FF000000"/>
        <rFont val="Arial"/>
      </rPr>
      <t>Rampardos</t>
    </r>
  </si>
  <si>
    <r>
      <rPr>
        <sz val="10"/>
        <color rgb="FF000000"/>
        <rFont val="Arial"/>
      </rPr>
      <t>Shieldon</t>
    </r>
  </si>
  <si>
    <r>
      <rPr>
        <sz val="10"/>
        <color rgb="FF000000"/>
        <rFont val="Arial"/>
      </rPr>
      <t>Bastiodon</t>
    </r>
  </si>
  <si>
    <r>
      <rPr>
        <sz val="10"/>
        <color rgb="FF000000"/>
        <rFont val="Arial"/>
      </rPr>
      <t>Burmy</t>
    </r>
    <r>
      <rPr>
        <sz val="10"/>
        <color rgb="FF000000"/>
        <rFont val="Arial"/>
      </rPr>
      <t xml:space="preserve"> Plant Cloak</t>
    </r>
  </si>
  <si>
    <r>
      <rPr>
        <sz val="10"/>
        <color rgb="FF000000"/>
        <rFont val="Arial"/>
      </rPr>
      <t>Burmy</t>
    </r>
    <r>
      <rPr>
        <sz val="10"/>
        <color rgb="FF000000"/>
        <rFont val="Arial"/>
      </rPr>
      <t xml:space="preserve"> Sandy Cloak</t>
    </r>
  </si>
  <si>
    <r>
      <rPr>
        <sz val="10"/>
        <color rgb="FF000000"/>
        <rFont val="Arial"/>
      </rPr>
      <t>Burmy</t>
    </r>
    <r>
      <rPr>
        <sz val="10"/>
        <color rgb="FF000000"/>
        <rFont val="Arial"/>
      </rPr>
      <t xml:space="preserve"> Trash Cloak</t>
    </r>
  </si>
  <si>
    <r>
      <rPr>
        <sz val="10"/>
        <color rgb="FF000000"/>
        <rFont val="Arial"/>
      </rPr>
      <t>Wormadam</t>
    </r>
    <r>
      <rPr>
        <sz val="10"/>
        <color rgb="FF000000"/>
        <rFont val="Arial"/>
      </rPr>
      <t xml:space="preserve"> Plant Cloak</t>
    </r>
  </si>
  <si>
    <r>
      <rPr>
        <sz val="10"/>
        <color rgb="FF000000"/>
        <rFont val="Arial"/>
      </rPr>
      <t>Wormadam</t>
    </r>
    <r>
      <rPr>
        <sz val="10"/>
        <color rgb="FF000000"/>
        <rFont val="Arial"/>
      </rPr>
      <t xml:space="preserve"> Sandy Cloak</t>
    </r>
  </si>
  <si>
    <r>
      <rPr>
        <sz val="10"/>
        <color rgb="FF000000"/>
        <rFont val="Arial"/>
      </rPr>
      <t>Wormadam</t>
    </r>
    <r>
      <rPr>
        <sz val="10"/>
        <color rgb="FF000000"/>
        <rFont val="Arial"/>
      </rPr>
      <t xml:space="preserve"> Trash Cloak</t>
    </r>
  </si>
  <si>
    <t>Mothim</t>
  </si>
  <si>
    <r>
      <rPr>
        <sz val="10"/>
        <color rgb="FF000000"/>
        <rFont val="Arial"/>
      </rPr>
      <t>Combee</t>
    </r>
    <r>
      <rPr>
        <sz val="10"/>
        <color rgb="FF000000"/>
        <rFont val="Arial"/>
      </rPr>
      <t xml:space="preserve"> - Male</t>
    </r>
  </si>
  <si>
    <t>Combee - Female</t>
  </si>
  <si>
    <r>
      <rPr>
        <sz val="10"/>
        <color rgb="FF000000"/>
        <rFont val="Arial"/>
      </rPr>
      <t>Vespiquen</t>
    </r>
  </si>
  <si>
    <r>
      <rPr>
        <sz val="10"/>
        <color rgb="FF000000"/>
        <rFont val="Arial"/>
      </rPr>
      <t>Pachirisu</t>
    </r>
  </si>
  <si>
    <r>
      <rPr>
        <sz val="10"/>
        <color rgb="FF000000"/>
        <rFont val="Arial"/>
      </rPr>
      <t>Buizel</t>
    </r>
  </si>
  <si>
    <r>
      <rPr>
        <sz val="10"/>
        <color rgb="FF000000"/>
        <rFont val="Arial"/>
      </rPr>
      <t>Floatzel</t>
    </r>
  </si>
  <si>
    <r>
      <rPr>
        <sz val="10"/>
        <color rgb="FF000000"/>
        <rFont val="Arial"/>
      </rPr>
      <t>Cherubi</t>
    </r>
  </si>
  <si>
    <t>Cherrim</t>
  </si>
  <si>
    <r>
      <rPr>
        <sz val="10"/>
        <color rgb="FF000000"/>
        <rFont val="Arial"/>
      </rPr>
      <t>Shellos</t>
    </r>
    <r>
      <rPr>
        <sz val="10"/>
        <color rgb="FF000000"/>
        <rFont val="Arial"/>
      </rPr>
      <t xml:space="preserve"> West Sea</t>
    </r>
  </si>
  <si>
    <r>
      <rPr>
        <sz val="10"/>
        <color rgb="FF000000"/>
        <rFont val="Arial"/>
      </rPr>
      <t>Shellos</t>
    </r>
    <r>
      <rPr>
        <sz val="10"/>
        <color rgb="FF000000"/>
        <rFont val="Arial"/>
      </rPr>
      <t xml:space="preserve"> East Sea</t>
    </r>
  </si>
  <si>
    <r>
      <rPr>
        <sz val="10"/>
        <color rgb="FF000000"/>
        <rFont val="Arial"/>
      </rPr>
      <t>Gastrodon</t>
    </r>
    <r>
      <rPr>
        <sz val="10"/>
        <color rgb="FF000000"/>
        <rFont val="Arial"/>
      </rPr>
      <t xml:space="preserve"> West Sea</t>
    </r>
  </si>
  <si>
    <r>
      <rPr>
        <sz val="10"/>
        <color rgb="FF000000"/>
        <rFont val="Arial"/>
      </rPr>
      <t>Gastrodon</t>
    </r>
    <r>
      <rPr>
        <sz val="10"/>
        <color rgb="FF000000"/>
        <rFont val="Arial"/>
      </rPr>
      <t xml:space="preserve"> East Sea</t>
    </r>
  </si>
  <si>
    <r>
      <rPr>
        <sz val="10"/>
        <color rgb="FF000000"/>
        <rFont val="Arial"/>
      </rPr>
      <t>Ambipom</t>
    </r>
  </si>
  <si>
    <r>
      <rPr>
        <sz val="10"/>
        <color rgb="FF000000"/>
        <rFont val="Arial"/>
      </rPr>
      <t>Drifloon</t>
    </r>
  </si>
  <si>
    <r>
      <rPr>
        <sz val="10"/>
        <color rgb="FF000000"/>
        <rFont val="Arial"/>
      </rPr>
      <t>Drifblim</t>
    </r>
  </si>
  <si>
    <r>
      <rPr>
        <sz val="10"/>
        <color rgb="FF000000"/>
        <rFont val="Arial"/>
      </rPr>
      <t>Buneary</t>
    </r>
  </si>
  <si>
    <r>
      <rPr>
        <sz val="10"/>
        <color rgb="FF000000"/>
        <rFont val="Arial"/>
      </rPr>
      <t>Lopunny</t>
    </r>
  </si>
  <si>
    <r>
      <rPr>
        <sz val="10"/>
        <color rgb="FF000000"/>
        <rFont val="Arial"/>
      </rPr>
      <t>Mismagius</t>
    </r>
  </si>
  <si>
    <r>
      <rPr>
        <sz val="10"/>
        <color rgb="FF000000"/>
        <rFont val="Arial"/>
      </rPr>
      <t>Honchkrow</t>
    </r>
  </si>
  <si>
    <r>
      <rPr>
        <sz val="10"/>
        <color rgb="FF000000"/>
        <rFont val="Arial"/>
      </rPr>
      <t>Glameow</t>
    </r>
  </si>
  <si>
    <r>
      <rPr>
        <sz val="10"/>
        <color rgb="FF000000"/>
        <rFont val="Arial"/>
      </rPr>
      <t>Purugly</t>
    </r>
  </si>
  <si>
    <r>
      <rPr>
        <sz val="10"/>
        <color rgb="FF000000"/>
        <rFont val="Arial"/>
      </rPr>
      <t>Chingling</t>
    </r>
  </si>
  <si>
    <r>
      <rPr>
        <sz val="10"/>
        <color rgb="FF000000"/>
        <rFont val="Arial"/>
      </rPr>
      <t>Stunky</t>
    </r>
  </si>
  <si>
    <r>
      <rPr>
        <sz val="10"/>
        <color rgb="FF000000"/>
        <rFont val="Arial"/>
      </rPr>
      <t>Skuntank</t>
    </r>
  </si>
  <si>
    <r>
      <rPr>
        <sz val="10"/>
        <color rgb="FF000000"/>
        <rFont val="Arial"/>
      </rPr>
      <t>Bronzor</t>
    </r>
  </si>
  <si>
    <r>
      <rPr>
        <sz val="10"/>
        <color rgb="FF000000"/>
        <rFont val="Arial"/>
      </rPr>
      <t>Bronzong</t>
    </r>
  </si>
  <si>
    <r>
      <rPr>
        <sz val="10"/>
        <color rgb="FF000000"/>
        <rFont val="Arial"/>
      </rPr>
      <t>Bonsly</t>
    </r>
  </si>
  <si>
    <r>
      <rPr>
        <sz val="10"/>
        <color rgb="FF000000"/>
        <rFont val="Arial"/>
      </rPr>
      <t>Mime Jr.</t>
    </r>
  </si>
  <si>
    <r>
      <rPr>
        <sz val="10"/>
        <color rgb="FF000000"/>
        <rFont val="Arial"/>
      </rPr>
      <t>Happiny</t>
    </r>
  </si>
  <si>
    <r>
      <rPr>
        <sz val="10"/>
        <color rgb="FF000000"/>
        <rFont val="Arial"/>
      </rPr>
      <t>Chatot</t>
    </r>
  </si>
  <si>
    <r>
      <rPr>
        <sz val="10"/>
        <color rgb="FF000000"/>
        <rFont val="Arial"/>
      </rPr>
      <t>Spiritomb</t>
    </r>
  </si>
  <si>
    <r>
      <rPr>
        <sz val="10"/>
        <color rgb="FF000000"/>
        <rFont val="Arial"/>
      </rPr>
      <t>Gible</t>
    </r>
  </si>
  <si>
    <r>
      <rPr>
        <sz val="10"/>
        <color rgb="FF000000"/>
        <rFont val="Arial"/>
      </rPr>
      <t>Gabite</t>
    </r>
  </si>
  <si>
    <r>
      <rPr>
        <sz val="10"/>
        <color rgb="FF000000"/>
        <rFont val="Arial"/>
      </rPr>
      <t>Garchomp</t>
    </r>
  </si>
  <si>
    <r>
      <rPr>
        <sz val="10"/>
        <color rgb="FF000000"/>
        <rFont val="Arial"/>
      </rPr>
      <t>Munchlax</t>
    </r>
  </si>
  <si>
    <r>
      <rPr>
        <sz val="10"/>
        <color rgb="FF000000"/>
        <rFont val="Arial"/>
      </rPr>
      <t>Riolu</t>
    </r>
  </si>
  <si>
    <r>
      <rPr>
        <sz val="10"/>
        <color rgb="FF000000"/>
        <rFont val="Arial"/>
      </rPr>
      <t>Lucario</t>
    </r>
  </si>
  <si>
    <r>
      <rPr>
        <sz val="10"/>
        <color rgb="FF000000"/>
        <rFont val="Arial"/>
      </rPr>
      <t>Hippopotas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</si>
  <si>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Hippopotas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</si>
  <si>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Hippowdon</t>
    </r>
    <r>
      <rPr>
        <sz val="10"/>
        <color rgb="FF000000"/>
        <rFont val="Arial"/>
      </rPr>
      <t xml:space="preserve"> - Male</t>
    </r>
  </si>
  <si>
    <t>Hippowdon - Female</t>
  </si>
  <si>
    <r>
      <rPr>
        <sz val="10"/>
        <color rgb="FF000000"/>
        <rFont val="Arial"/>
      </rPr>
      <t>Skorupi</t>
    </r>
  </si>
  <si>
    <r>
      <rPr>
        <sz val="10"/>
        <color rgb="FF000000"/>
        <rFont val="Arial"/>
      </rPr>
      <t>Drapion</t>
    </r>
  </si>
  <si>
    <r>
      <rPr>
        <sz val="10"/>
        <color rgb="FF000000"/>
        <rFont val="Arial"/>
      </rPr>
      <t>Croagunk</t>
    </r>
  </si>
  <si>
    <r>
      <rPr>
        <sz val="10"/>
        <color rgb="FF000000"/>
        <rFont val="Arial"/>
      </rPr>
      <t>Toxicroak</t>
    </r>
  </si>
  <si>
    <r>
      <rPr>
        <sz val="10"/>
        <color rgb="FF000000"/>
        <rFont val="Arial"/>
      </rPr>
      <t>Carnivine</t>
    </r>
  </si>
  <si>
    <r>
      <rPr>
        <sz val="10"/>
        <color rgb="FF000000"/>
        <rFont val="Arial"/>
      </rPr>
      <t>Finneon</t>
    </r>
  </si>
  <si>
    <r>
      <rPr>
        <sz val="10"/>
        <color rgb="FF000000"/>
        <rFont val="Arial"/>
      </rPr>
      <t>Lumineon</t>
    </r>
  </si>
  <si>
    <r>
      <rPr>
        <sz val="10"/>
        <color rgb="FF000000"/>
        <rFont val="Arial"/>
      </rPr>
      <t>Mantyke</t>
    </r>
  </si>
  <si>
    <r>
      <rPr>
        <sz val="10"/>
        <color rgb="FF000000"/>
        <rFont val="Arial"/>
      </rPr>
      <t>Snover</t>
    </r>
  </si>
  <si>
    <r>
      <rPr>
        <sz val="10"/>
        <color rgb="FF000000"/>
        <rFont val="Arial"/>
      </rPr>
      <t>Abomasnow</t>
    </r>
  </si>
  <si>
    <r>
      <rPr>
        <sz val="10"/>
        <color rgb="FF000000"/>
        <rFont val="Arial"/>
      </rPr>
      <t>Weavile</t>
    </r>
  </si>
  <si>
    <r>
      <rPr>
        <sz val="10"/>
        <color rgb="FF000000"/>
        <rFont val="Arial"/>
      </rPr>
      <t>Magnezone</t>
    </r>
  </si>
  <si>
    <r>
      <rPr>
        <sz val="10"/>
        <color rgb="FF000000"/>
        <rFont val="Arial"/>
      </rPr>
      <t>Lickilicky</t>
    </r>
  </si>
  <si>
    <r>
      <rPr>
        <sz val="10"/>
        <color rgb="FF000000"/>
        <rFont val="Arial"/>
      </rPr>
      <t>Rhyperior</t>
    </r>
  </si>
  <si>
    <r>
      <rPr>
        <sz val="10"/>
        <color rgb="FF000000"/>
        <rFont val="Arial"/>
      </rPr>
      <t>Tangrowth</t>
    </r>
  </si>
  <si>
    <r>
      <rPr>
        <sz val="10"/>
        <color rgb="FF000000"/>
        <rFont val="Arial"/>
      </rPr>
      <t>Electivire</t>
    </r>
  </si>
  <si>
    <r>
      <rPr>
        <sz val="10"/>
        <color rgb="FF000000"/>
        <rFont val="Arial"/>
      </rPr>
      <t>Magmortar</t>
    </r>
  </si>
  <si>
    <r>
      <rPr>
        <sz val="10"/>
        <color rgb="FF000000"/>
        <rFont val="Arial"/>
      </rPr>
      <t>Togekiss</t>
    </r>
  </si>
  <si>
    <r>
      <rPr>
        <sz val="10"/>
        <color rgb="FF000000"/>
        <rFont val="Arial"/>
      </rPr>
      <t>Yanmega</t>
    </r>
  </si>
  <si>
    <r>
      <rPr>
        <sz val="10"/>
        <color rgb="FF000000"/>
        <rFont val="Arial"/>
      </rPr>
      <t>Leafeon</t>
    </r>
  </si>
  <si>
    <r>
      <rPr>
        <sz val="10"/>
        <color rgb="FF000000"/>
        <rFont val="Arial"/>
      </rPr>
      <t>Glaceon</t>
    </r>
  </si>
  <si>
    <r>
      <rPr>
        <sz val="10"/>
        <color rgb="FF000000"/>
        <rFont val="Arial"/>
      </rPr>
      <t>Gliscor</t>
    </r>
  </si>
  <si>
    <r>
      <rPr>
        <sz val="10"/>
        <color rgb="FF000000"/>
        <rFont val="Arial"/>
      </rPr>
      <t>Mamoswine</t>
    </r>
  </si>
  <si>
    <r>
      <rPr>
        <sz val="10"/>
        <color rgb="FF000000"/>
        <rFont val="Arial"/>
      </rPr>
      <t>Porygon-Z</t>
    </r>
  </si>
  <si>
    <r>
      <rPr>
        <sz val="10"/>
        <color rgb="FF000000"/>
        <rFont val="Arial"/>
      </rPr>
      <t>Gallade</t>
    </r>
  </si>
  <si>
    <r>
      <rPr>
        <sz val="10"/>
        <color rgb="FF000000"/>
        <rFont val="Arial"/>
      </rPr>
      <t>Probopass</t>
    </r>
  </si>
  <si>
    <r>
      <rPr>
        <sz val="10"/>
        <color rgb="FF000000"/>
        <rFont val="Arial"/>
      </rPr>
      <t>Dusknoir</t>
    </r>
  </si>
  <si>
    <r>
      <rPr>
        <sz val="10"/>
        <color rgb="FF000000"/>
        <rFont val="Arial"/>
      </rPr>
      <t>Froslass</t>
    </r>
  </si>
  <si>
    <t>Rotom</t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</si>
  <si>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Heat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</si>
  <si>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Wash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</si>
  <si>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Frost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</si>
  <si>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Fan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</si>
  <si>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Mow</t>
    </r>
  </si>
  <si>
    <r>
      <rPr>
        <sz val="10"/>
        <color rgb="FF000000"/>
        <rFont val="Arial"/>
      </rPr>
      <t>Uxie</t>
    </r>
  </si>
  <si>
    <r>
      <rPr>
        <sz val="10"/>
        <color rgb="FF000000"/>
        <rFont val="Arial"/>
      </rPr>
      <t>Mesprit</t>
    </r>
  </si>
  <si>
    <r>
      <rPr>
        <sz val="10"/>
        <color rgb="FF000000"/>
        <rFont val="Arial"/>
      </rPr>
      <t>Azelf</t>
    </r>
  </si>
  <si>
    <r>
      <rPr>
        <sz val="10"/>
        <color rgb="FF000000"/>
        <rFont val="Arial"/>
      </rPr>
      <t>Dialga</t>
    </r>
  </si>
  <si>
    <r>
      <rPr>
        <sz val="10"/>
        <color rgb="FF000000"/>
        <rFont val="Arial"/>
      </rPr>
      <t>Dialga</t>
    </r>
    <r>
      <rPr>
        <sz val="10"/>
        <color rgb="FF000000"/>
        <rFont val="Arial"/>
      </rPr>
      <t xml:space="preserve"> - Origin Forme</t>
    </r>
  </si>
  <si>
    <r>
      <rPr>
        <sz val="10"/>
        <color rgb="FF000000"/>
        <rFont val="Arial"/>
      </rPr>
      <t>Palkia</t>
    </r>
  </si>
  <si>
    <r>
      <rPr>
        <sz val="10"/>
        <color rgb="FF000000"/>
        <rFont val="Arial"/>
      </rPr>
      <t>Palkia</t>
    </r>
    <r>
      <rPr>
        <sz val="10"/>
        <color rgb="FF000000"/>
        <rFont val="Arial"/>
      </rPr>
      <t xml:space="preserve"> - Origin Forme</t>
    </r>
  </si>
  <si>
    <r>
      <rPr>
        <sz val="10"/>
        <color rgb="FF000000"/>
        <rFont val="Arial"/>
      </rPr>
      <t>Heatran</t>
    </r>
  </si>
  <si>
    <r>
      <rPr>
        <sz val="10"/>
        <color rgb="FF000000"/>
        <rFont val="Arial"/>
      </rPr>
      <t>Regigigas</t>
    </r>
  </si>
  <si>
    <t>Giratina</t>
  </si>
  <si>
    <r>
      <rPr>
        <sz val="10"/>
        <color rgb="FF000000"/>
        <rFont val="Arial"/>
      </rPr>
      <t>Giratina</t>
    </r>
    <r>
      <rPr>
        <sz val="10"/>
        <color rgb="FF000000"/>
        <rFont val="Arial"/>
      </rPr>
      <t xml:space="preserve"> - Origin Forme</t>
    </r>
  </si>
  <si>
    <r>
      <rPr>
        <sz val="10"/>
        <color rgb="FF000000"/>
        <rFont val="Arial"/>
      </rPr>
      <t>Cresselia</t>
    </r>
  </si>
  <si>
    <r>
      <rPr>
        <sz val="10"/>
        <color rgb="FF000000"/>
        <rFont val="Arial"/>
      </rPr>
      <t>Phione</t>
    </r>
  </si>
  <si>
    <r>
      <rPr>
        <sz val="10"/>
        <color rgb="FF000000"/>
        <rFont val="Arial"/>
      </rPr>
      <t>Manaphy</t>
    </r>
  </si>
  <si>
    <r>
      <rPr>
        <sz val="10"/>
        <color rgb="FF000000"/>
        <rFont val="Arial"/>
      </rPr>
      <t>Darkrai</t>
    </r>
  </si>
  <si>
    <r>
      <rPr>
        <sz val="10"/>
        <color rgb="FF000000"/>
        <rFont val="Arial"/>
      </rPr>
      <t>Shaymin</t>
    </r>
    <r>
      <rPr>
        <sz val="10"/>
        <color rgb="FF000000"/>
        <rFont val="Arial"/>
      </rPr>
      <t xml:space="preserve"> - Land Forme</t>
    </r>
  </si>
  <si>
    <r>
      <rPr>
        <sz val="10"/>
        <color rgb="FF000000"/>
        <rFont val="Arial"/>
      </rPr>
      <t>Shaymin</t>
    </r>
    <r>
      <rPr>
        <sz val="10"/>
        <color rgb="FF000000"/>
        <rFont val="Arial"/>
      </rPr>
      <t xml:space="preserve"> - Sky Forme</t>
    </r>
  </si>
  <si>
    <t>Arceus</t>
  </si>
  <si>
    <r>
      <rPr>
        <sz val="10"/>
        <color rgb="FF000000"/>
        <rFont val="Arial"/>
      </rPr>
      <t>Victini</t>
    </r>
  </si>
  <si>
    <r>
      <rPr>
        <sz val="10"/>
        <color rgb="FF000000"/>
        <rFont val="Arial"/>
      </rPr>
      <t>Snivy</t>
    </r>
  </si>
  <si>
    <r>
      <rPr>
        <sz val="10"/>
        <color rgb="FF000000"/>
        <rFont val="Arial"/>
      </rPr>
      <t>Servine</t>
    </r>
  </si>
  <si>
    <r>
      <rPr>
        <sz val="10"/>
        <color rgb="FF000000"/>
        <rFont val="Arial"/>
      </rPr>
      <t>Serperior</t>
    </r>
  </si>
  <si>
    <r>
      <rPr>
        <sz val="10"/>
        <color rgb="FF000000"/>
        <rFont val="Arial"/>
      </rPr>
      <t>Tepig</t>
    </r>
  </si>
  <si>
    <r>
      <rPr>
        <sz val="10"/>
        <color rgb="FF000000"/>
        <rFont val="Arial"/>
      </rPr>
      <t>Pignite</t>
    </r>
  </si>
  <si>
    <r>
      <rPr>
        <sz val="10"/>
        <color rgb="FF000000"/>
        <rFont val="Arial"/>
      </rPr>
      <t>Emboar</t>
    </r>
  </si>
  <si>
    <r>
      <rPr>
        <sz val="10"/>
        <color rgb="FF000000"/>
        <rFont val="Arial"/>
      </rPr>
      <t>Oshawott</t>
    </r>
  </si>
  <si>
    <r>
      <rPr>
        <sz val="10"/>
        <color rgb="FF000000"/>
        <rFont val="Arial"/>
      </rPr>
      <t>Dewott</t>
    </r>
  </si>
  <si>
    <r>
      <rPr>
        <sz val="10"/>
        <color rgb="FF000000"/>
        <rFont val="Arial"/>
      </rPr>
      <t>Samurott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</si>
  <si>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Samurott</t>
    </r>
  </si>
  <si>
    <r>
      <rPr>
        <sz val="10"/>
        <color rgb="FF000000"/>
        <rFont val="Arial"/>
      </rPr>
      <t>Patrat</t>
    </r>
  </si>
  <si>
    <r>
      <rPr>
        <sz val="10"/>
        <color rgb="FF000000"/>
        <rFont val="Arial"/>
      </rPr>
      <t>Watchog</t>
    </r>
  </si>
  <si>
    <r>
      <rPr>
        <sz val="10"/>
        <color rgb="FF000000"/>
        <rFont val="Arial"/>
      </rPr>
      <t>Lillipup</t>
    </r>
  </si>
  <si>
    <r>
      <rPr>
        <sz val="10"/>
        <color rgb="FF000000"/>
        <rFont val="Arial"/>
      </rPr>
      <t>Herdier</t>
    </r>
  </si>
  <si>
    <r>
      <rPr>
        <sz val="10"/>
        <color rgb="FF000000"/>
        <rFont val="Arial"/>
      </rPr>
      <t>Stoutland</t>
    </r>
  </si>
  <si>
    <r>
      <rPr>
        <sz val="10"/>
        <color rgb="FF000000"/>
        <rFont val="Arial"/>
      </rPr>
      <t>Purrloin</t>
    </r>
  </si>
  <si>
    <r>
      <rPr>
        <sz val="10"/>
        <color rgb="FF000000"/>
        <rFont val="Arial"/>
      </rPr>
      <t>Liepard</t>
    </r>
  </si>
  <si>
    <r>
      <rPr>
        <sz val="10"/>
        <color rgb="FF000000"/>
        <rFont val="Arial"/>
      </rPr>
      <t>Pansage</t>
    </r>
  </si>
  <si>
    <r>
      <rPr>
        <sz val="10"/>
        <color rgb="FF000000"/>
        <rFont val="Arial"/>
      </rPr>
      <t>Simisage</t>
    </r>
  </si>
  <si>
    <r>
      <rPr>
        <sz val="10"/>
        <color rgb="FF000000"/>
        <rFont val="Arial"/>
      </rPr>
      <t>Pansear</t>
    </r>
  </si>
  <si>
    <r>
      <rPr>
        <sz val="10"/>
        <color rgb="FF000000"/>
        <rFont val="Arial"/>
      </rPr>
      <t>Simisear</t>
    </r>
  </si>
  <si>
    <r>
      <rPr>
        <sz val="10"/>
        <color rgb="FF000000"/>
        <rFont val="Arial"/>
      </rPr>
      <t>Panpour</t>
    </r>
  </si>
  <si>
    <r>
      <rPr>
        <sz val="10"/>
        <color rgb="FF000000"/>
        <rFont val="Arial"/>
      </rPr>
      <t>Simipour</t>
    </r>
  </si>
  <si>
    <r>
      <rPr>
        <sz val="10"/>
        <color rgb="FF000000"/>
        <rFont val="Arial"/>
      </rPr>
      <t>Munna</t>
    </r>
  </si>
  <si>
    <r>
      <rPr>
        <sz val="10"/>
        <color rgb="FF000000"/>
        <rFont val="Arial"/>
      </rPr>
      <t>Musharna</t>
    </r>
  </si>
  <si>
    <r>
      <rPr>
        <sz val="10"/>
        <color rgb="FF000000"/>
        <rFont val="Arial"/>
      </rPr>
      <t>Pidove</t>
    </r>
  </si>
  <si>
    <r>
      <rPr>
        <sz val="10"/>
        <color rgb="FF000000"/>
        <rFont val="Arial"/>
      </rPr>
      <t>Tranquill</t>
    </r>
  </si>
  <si>
    <r>
      <rPr>
        <sz val="10"/>
        <color rgb="FF000000"/>
        <rFont val="Arial"/>
      </rPr>
      <t>Unfezant</t>
    </r>
    <r>
      <rPr>
        <sz val="10"/>
        <color rgb="FF000000"/>
        <rFont val="Arial"/>
      </rPr>
      <t xml:space="preserve"> - Male</t>
    </r>
  </si>
  <si>
    <t>Unfezant - Female</t>
  </si>
  <si>
    <r>
      <rPr>
        <sz val="10"/>
        <color rgb="FF000000"/>
        <rFont val="Arial"/>
      </rPr>
      <t>Blitzle</t>
    </r>
  </si>
  <si>
    <r>
      <rPr>
        <sz val="10"/>
        <color rgb="FF000000"/>
        <rFont val="Arial"/>
      </rPr>
      <t>Zebstrika</t>
    </r>
  </si>
  <si>
    <r>
      <rPr>
        <sz val="10"/>
        <color rgb="FF000000"/>
        <rFont val="Arial"/>
      </rPr>
      <t>Roggenrola</t>
    </r>
  </si>
  <si>
    <r>
      <rPr>
        <sz val="10"/>
        <color rgb="FF000000"/>
        <rFont val="Arial"/>
      </rPr>
      <t>Boldore</t>
    </r>
  </si>
  <si>
    <r>
      <rPr>
        <sz val="10"/>
        <color rgb="FF000000"/>
        <rFont val="Arial"/>
      </rPr>
      <t>Gigalith</t>
    </r>
  </si>
  <si>
    <r>
      <rPr>
        <sz val="10"/>
        <color rgb="FF000000"/>
        <rFont val="Arial"/>
      </rPr>
      <t>Woobat</t>
    </r>
  </si>
  <si>
    <r>
      <rPr>
        <sz val="10"/>
        <color rgb="FF000000"/>
        <rFont val="Arial"/>
      </rPr>
      <t>Swoobat</t>
    </r>
  </si>
  <si>
    <r>
      <rPr>
        <sz val="10"/>
        <color rgb="FF000000"/>
        <rFont val="Arial"/>
      </rPr>
      <t>Drilbur</t>
    </r>
  </si>
  <si>
    <r>
      <rPr>
        <sz val="10"/>
        <color rgb="FF000000"/>
        <rFont val="Arial"/>
      </rPr>
      <t>Excadrill</t>
    </r>
  </si>
  <si>
    <r>
      <rPr>
        <sz val="10"/>
        <color rgb="FF000000"/>
        <rFont val="Arial"/>
      </rPr>
      <t>Audino</t>
    </r>
  </si>
  <si>
    <r>
      <rPr>
        <sz val="10"/>
        <color rgb="FF000000"/>
        <rFont val="Arial"/>
      </rPr>
      <t>Timburr</t>
    </r>
  </si>
  <si>
    <r>
      <rPr>
        <sz val="10"/>
        <color rgb="FF000000"/>
        <rFont val="Arial"/>
      </rPr>
      <t>Gurdurr</t>
    </r>
  </si>
  <si>
    <r>
      <rPr>
        <sz val="10"/>
        <color rgb="FF000000"/>
        <rFont val="Arial"/>
      </rPr>
      <t>Conkeldurr</t>
    </r>
  </si>
  <si>
    <r>
      <rPr>
        <sz val="10"/>
        <color rgb="FF000000"/>
        <rFont val="Arial"/>
      </rPr>
      <t>Tympole</t>
    </r>
  </si>
  <si>
    <r>
      <rPr>
        <sz val="10"/>
        <color rgb="FF000000"/>
        <rFont val="Arial"/>
      </rPr>
      <t>Palpitoad</t>
    </r>
  </si>
  <si>
    <r>
      <rPr>
        <sz val="10"/>
        <color rgb="FF000000"/>
        <rFont val="Arial"/>
      </rPr>
      <t>Seismitoad</t>
    </r>
  </si>
  <si>
    <r>
      <rPr>
        <sz val="10"/>
        <color rgb="FF000000"/>
        <rFont val="Arial"/>
      </rPr>
      <t>Throh</t>
    </r>
  </si>
  <si>
    <r>
      <rPr>
        <sz val="10"/>
        <color rgb="FF000000"/>
        <rFont val="Arial"/>
      </rPr>
      <t>Sawk</t>
    </r>
  </si>
  <si>
    <r>
      <rPr>
        <sz val="10"/>
        <color rgb="FF000000"/>
        <rFont val="Arial"/>
      </rPr>
      <t>Sewaddle</t>
    </r>
  </si>
  <si>
    <r>
      <rPr>
        <sz val="10"/>
        <color rgb="FF000000"/>
        <rFont val="Arial"/>
      </rPr>
      <t>Swadloon</t>
    </r>
  </si>
  <si>
    <r>
      <rPr>
        <sz val="10"/>
        <color rgb="FF000000"/>
        <rFont val="Arial"/>
      </rPr>
      <t>Leavanny</t>
    </r>
  </si>
  <si>
    <r>
      <rPr>
        <sz val="10"/>
        <color rgb="FF000000"/>
        <rFont val="Arial"/>
      </rPr>
      <t>Venipede</t>
    </r>
  </si>
  <si>
    <r>
      <rPr>
        <sz val="10"/>
        <color rgb="FF000000"/>
        <rFont val="Arial"/>
      </rPr>
      <t>Whirlipede</t>
    </r>
  </si>
  <si>
    <r>
      <rPr>
        <sz val="10"/>
        <color rgb="FF000000"/>
        <rFont val="Arial"/>
      </rPr>
      <t>Scolipede</t>
    </r>
  </si>
  <si>
    <r>
      <rPr>
        <sz val="10"/>
        <color rgb="FF000000"/>
        <rFont val="Arial"/>
      </rPr>
      <t>Cottonee</t>
    </r>
  </si>
  <si>
    <r>
      <rPr>
        <sz val="10"/>
        <color rgb="FF000000"/>
        <rFont val="Arial"/>
      </rPr>
      <t>Whimsicott</t>
    </r>
  </si>
  <si>
    <r>
      <rPr>
        <sz val="10"/>
        <color rgb="FF000000"/>
        <rFont val="Arial"/>
      </rPr>
      <t>Petilil</t>
    </r>
  </si>
  <si>
    <r>
      <rPr>
        <sz val="10"/>
        <color rgb="FF000000"/>
        <rFont val="Arial"/>
      </rPr>
      <t>Lilligant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</si>
  <si>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Lilligant</t>
    </r>
  </si>
  <si>
    <r>
      <rPr>
        <sz val="10"/>
        <color rgb="FF000000"/>
        <rFont val="Arial"/>
      </rPr>
      <t>Basculin</t>
    </r>
    <r>
      <rPr>
        <sz val="10"/>
        <color rgb="FF000000"/>
        <rFont val="Arial"/>
      </rPr>
      <t xml:space="preserve"> - Red-Striped</t>
    </r>
  </si>
  <si>
    <r>
      <rPr>
        <sz val="10"/>
        <color rgb="FF000000"/>
        <rFont val="Arial"/>
      </rPr>
      <t>Basculin</t>
    </r>
    <r>
      <rPr>
        <sz val="10"/>
        <color rgb="FF000000"/>
        <rFont val="Arial"/>
      </rPr>
      <t xml:space="preserve"> - Blue-Striped</t>
    </r>
  </si>
  <si>
    <r>
      <rPr>
        <sz val="10"/>
        <color rgb="FF000000"/>
        <rFont val="Arial"/>
      </rPr>
      <t>Basculin</t>
    </r>
    <r>
      <rPr>
        <sz val="10"/>
        <color rgb="FF000000"/>
        <rFont val="Arial"/>
      </rPr>
      <t xml:space="preserve"> - White-Striped</t>
    </r>
  </si>
  <si>
    <t>Sandile</t>
  </si>
  <si>
    <r>
      <rPr>
        <sz val="10"/>
        <color rgb="FF000000"/>
        <rFont val="Arial"/>
      </rPr>
      <t>Krokorok</t>
    </r>
  </si>
  <si>
    <r>
      <rPr>
        <sz val="10"/>
        <color rgb="FF000000"/>
        <rFont val="Arial"/>
      </rPr>
      <t>Krookodile</t>
    </r>
  </si>
  <si>
    <r>
      <rPr>
        <sz val="10"/>
        <color rgb="FF000000"/>
        <rFont val="Arial"/>
      </rPr>
      <t>Darumaka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</si>
  <si>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Darumaka</t>
    </r>
  </si>
  <si>
    <t>Darmanitan</t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</si>
  <si>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Darmanitan</t>
    </r>
  </si>
  <si>
    <r>
      <rPr>
        <sz val="10"/>
        <color rgb="FF000000"/>
        <rFont val="Arial"/>
      </rPr>
      <t>Maractus</t>
    </r>
  </si>
  <si>
    <r>
      <rPr>
        <sz val="10"/>
        <color rgb="FF000000"/>
        <rFont val="Arial"/>
      </rPr>
      <t>Dwebble</t>
    </r>
  </si>
  <si>
    <r>
      <rPr>
        <sz val="10"/>
        <color rgb="FF000000"/>
        <rFont val="Arial"/>
      </rPr>
      <t>Crustle</t>
    </r>
  </si>
  <si>
    <r>
      <rPr>
        <sz val="10"/>
        <color rgb="FF000000"/>
        <rFont val="Arial"/>
      </rPr>
      <t>Scraggy</t>
    </r>
  </si>
  <si>
    <r>
      <rPr>
        <sz val="10"/>
        <color rgb="FF000000"/>
        <rFont val="Arial"/>
      </rPr>
      <t>Scrafty</t>
    </r>
  </si>
  <si>
    <r>
      <rPr>
        <sz val="10"/>
        <color rgb="FF000000"/>
        <rFont val="Arial"/>
      </rPr>
      <t>Sigilyph</t>
    </r>
  </si>
  <si>
    <r>
      <rPr>
        <sz val="10"/>
        <color rgb="FF000000"/>
        <rFont val="Arial"/>
      </rPr>
      <t>Yamask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</si>
  <si>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Yamask</t>
    </r>
  </si>
  <si>
    <r>
      <rPr>
        <sz val="10"/>
        <color rgb="FF000000"/>
        <rFont val="Arial"/>
      </rPr>
      <t>Cofagrigus</t>
    </r>
  </si>
  <si>
    <r>
      <rPr>
        <sz val="10"/>
        <color rgb="FF000000"/>
        <rFont val="Arial"/>
      </rPr>
      <t>Tirtouga</t>
    </r>
  </si>
  <si>
    <r>
      <rPr>
        <sz val="10"/>
        <color rgb="FF000000"/>
        <rFont val="Arial"/>
      </rPr>
      <t>Carracosta</t>
    </r>
  </si>
  <si>
    <r>
      <rPr>
        <sz val="10"/>
        <color rgb="FF000000"/>
        <rFont val="Arial"/>
      </rPr>
      <t>Archen</t>
    </r>
  </si>
  <si>
    <r>
      <rPr>
        <sz val="10"/>
        <color rgb="FF000000"/>
        <rFont val="Arial"/>
      </rPr>
      <t>Archeops</t>
    </r>
  </si>
  <si>
    <r>
      <rPr>
        <sz val="10"/>
        <color rgb="FF000000"/>
        <rFont val="Arial"/>
      </rPr>
      <t>Trubbish</t>
    </r>
  </si>
  <si>
    <r>
      <rPr>
        <sz val="10"/>
        <color rgb="FF000000"/>
        <rFont val="Arial"/>
      </rPr>
      <t>Garbodor</t>
    </r>
  </si>
  <si>
    <r>
      <rPr>
        <sz val="10"/>
        <color rgb="FF000000"/>
        <rFont val="Arial"/>
      </rPr>
      <t>Zorua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</si>
  <si>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Zorua</t>
    </r>
  </si>
  <si>
    <r>
      <rPr>
        <sz val="10"/>
        <color rgb="FF000000"/>
        <rFont val="Arial"/>
      </rPr>
      <t>Zoroark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</si>
  <si>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Zoroark</t>
    </r>
  </si>
  <si>
    <r>
      <rPr>
        <sz val="10"/>
        <color rgb="FF000000"/>
        <rFont val="Arial"/>
      </rPr>
      <t>Minccino</t>
    </r>
  </si>
  <si>
    <r>
      <rPr>
        <sz val="10"/>
        <color rgb="FF000000"/>
        <rFont val="Arial"/>
      </rPr>
      <t>Cinccino</t>
    </r>
  </si>
  <si>
    <r>
      <rPr>
        <sz val="10"/>
        <color rgb="FF000000"/>
        <rFont val="Arial"/>
      </rPr>
      <t>Gothita</t>
    </r>
  </si>
  <si>
    <r>
      <rPr>
        <sz val="10"/>
        <color rgb="FF000000"/>
        <rFont val="Arial"/>
      </rPr>
      <t>Gothorita</t>
    </r>
  </si>
  <si>
    <r>
      <rPr>
        <sz val="10"/>
        <color rgb="FF000000"/>
        <rFont val="Arial"/>
      </rPr>
      <t>Gothitelle</t>
    </r>
  </si>
  <si>
    <r>
      <rPr>
        <sz val="10"/>
        <color rgb="FF000000"/>
        <rFont val="Arial"/>
      </rPr>
      <t>Solosis</t>
    </r>
  </si>
  <si>
    <r>
      <rPr>
        <sz val="10"/>
        <color rgb="FF000000"/>
        <rFont val="Arial"/>
      </rPr>
      <t>Duosion</t>
    </r>
  </si>
  <si>
    <r>
      <rPr>
        <sz val="10"/>
        <color rgb="FF000000"/>
        <rFont val="Arial"/>
      </rPr>
      <t>Reuniclus</t>
    </r>
  </si>
  <si>
    <r>
      <rPr>
        <sz val="10"/>
        <color rgb="FF000000"/>
        <rFont val="Arial"/>
      </rPr>
      <t>Ducklett</t>
    </r>
  </si>
  <si>
    <r>
      <rPr>
        <sz val="10"/>
        <color rgb="FF000000"/>
        <rFont val="Arial"/>
      </rPr>
      <t>Swanna</t>
    </r>
  </si>
  <si>
    <r>
      <rPr>
        <sz val="10"/>
        <color rgb="FF000000"/>
        <rFont val="Arial"/>
      </rPr>
      <t>Vanillite</t>
    </r>
  </si>
  <si>
    <r>
      <rPr>
        <sz val="10"/>
        <color rgb="FF000000"/>
        <rFont val="Arial"/>
      </rPr>
      <t>Vanillish</t>
    </r>
  </si>
  <si>
    <r>
      <rPr>
        <sz val="10"/>
        <color rgb="FF000000"/>
        <rFont val="Arial"/>
      </rPr>
      <t>Vanilluxe</t>
    </r>
  </si>
  <si>
    <r>
      <rPr>
        <sz val="10"/>
        <color rgb="FF000000"/>
        <rFont val="Arial"/>
      </rPr>
      <t>Deerling</t>
    </r>
    <r>
      <rPr>
        <sz val="10"/>
        <color rgb="FF000000"/>
        <rFont val="Arial"/>
      </rPr>
      <t xml:space="preserve"> - Spring Form</t>
    </r>
  </si>
  <si>
    <r>
      <rPr>
        <sz val="10"/>
        <color rgb="FF000000"/>
        <rFont val="Arial"/>
      </rPr>
      <t>Deerling</t>
    </r>
    <r>
      <rPr>
        <sz val="10"/>
        <color rgb="FF000000"/>
        <rFont val="Arial"/>
      </rPr>
      <t xml:space="preserve"> - Summer Form</t>
    </r>
  </si>
  <si>
    <r>
      <rPr>
        <sz val="10"/>
        <color rgb="FF000000"/>
        <rFont val="Arial"/>
      </rPr>
      <t>Deerlin</t>
    </r>
    <r>
      <rPr>
        <sz val="10"/>
        <color rgb="FF000000"/>
        <rFont val="Arial"/>
      </rPr>
      <t>g - Autumn Form</t>
    </r>
  </si>
  <si>
    <r>
      <rPr>
        <sz val="10"/>
        <color rgb="FF000000"/>
        <rFont val="Arial"/>
      </rPr>
      <t>Deerling</t>
    </r>
    <r>
      <rPr>
        <sz val="10"/>
        <color rgb="FF000000"/>
        <rFont val="Arial"/>
      </rPr>
      <t xml:space="preserve"> - Winter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</si>
  <si>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Spring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</si>
  <si>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Summer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</si>
  <si>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Autumn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</si>
  <si>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Winter Form</t>
    </r>
  </si>
  <si>
    <r>
      <rPr>
        <sz val="10"/>
        <color rgb="FF000000"/>
        <rFont val="Arial"/>
      </rPr>
      <t>Emolga</t>
    </r>
  </si>
  <si>
    <r>
      <rPr>
        <sz val="10"/>
        <color rgb="FF000000"/>
        <rFont val="Arial"/>
      </rPr>
      <t>Karrablast</t>
    </r>
  </si>
  <si>
    <r>
      <rPr>
        <sz val="10"/>
        <color rgb="FF000000"/>
        <rFont val="Arial"/>
      </rPr>
      <t>Escavalier</t>
    </r>
  </si>
  <si>
    <r>
      <rPr>
        <sz val="10"/>
        <color rgb="FF000000"/>
        <rFont val="Arial"/>
      </rPr>
      <t>Foongus</t>
    </r>
  </si>
  <si>
    <r>
      <rPr>
        <sz val="10"/>
        <color rgb="FF000000"/>
        <rFont val="Arial"/>
      </rPr>
      <t>Amoonguss</t>
    </r>
  </si>
  <si>
    <r>
      <rPr>
        <sz val="10"/>
        <color rgb="FF000000"/>
        <rFont val="Arial"/>
      </rPr>
      <t>Frillish</t>
    </r>
    <r>
      <rPr>
        <sz val="10"/>
        <color rgb="FF000000"/>
        <rFont val="Arial"/>
      </rPr>
      <t xml:space="preserve"> - Male</t>
    </r>
  </si>
  <si>
    <t>Frillish - Female</t>
  </si>
  <si>
    <r>
      <rPr>
        <sz val="10"/>
        <color rgb="FF000000"/>
        <rFont val="Arial"/>
      </rPr>
      <t>Jellicent</t>
    </r>
    <r>
      <rPr>
        <sz val="10"/>
        <color rgb="FF000000"/>
        <rFont val="Arial"/>
      </rPr>
      <t xml:space="preserve"> - Male</t>
    </r>
  </si>
  <si>
    <t>Jellicent - Female</t>
  </si>
  <si>
    <r>
      <rPr>
        <sz val="10"/>
        <color rgb="FF000000"/>
        <rFont val="Arial"/>
      </rPr>
      <t>Alomomola</t>
    </r>
  </si>
  <si>
    <r>
      <rPr>
        <sz val="10"/>
        <color rgb="FF000000"/>
        <rFont val="Arial"/>
      </rPr>
      <t>Joltik</t>
    </r>
  </si>
  <si>
    <r>
      <rPr>
        <sz val="10"/>
        <color rgb="FF000000"/>
        <rFont val="Arial"/>
      </rPr>
      <t>Galvantula</t>
    </r>
  </si>
  <si>
    <r>
      <rPr>
        <sz val="10"/>
        <color rgb="FF000000"/>
        <rFont val="Arial"/>
      </rPr>
      <t>Ferroseed</t>
    </r>
  </si>
  <si>
    <r>
      <rPr>
        <sz val="10"/>
        <color rgb="FF000000"/>
        <rFont val="Arial"/>
      </rPr>
      <t>Ferrothorn</t>
    </r>
  </si>
  <si>
    <r>
      <rPr>
        <sz val="10"/>
        <color rgb="FF000000"/>
        <rFont val="Arial"/>
      </rPr>
      <t>Klink</t>
    </r>
  </si>
  <si>
    <r>
      <rPr>
        <sz val="10"/>
        <color rgb="FF000000"/>
        <rFont val="Arial"/>
      </rPr>
      <t>Klang</t>
    </r>
  </si>
  <si>
    <r>
      <rPr>
        <sz val="10"/>
        <color rgb="FF000000"/>
        <rFont val="Arial"/>
      </rPr>
      <t>Klinklang</t>
    </r>
  </si>
  <si>
    <r>
      <rPr>
        <sz val="10"/>
        <color rgb="FF000000"/>
        <rFont val="Arial"/>
      </rPr>
      <t>Tynamo</t>
    </r>
  </si>
  <si>
    <r>
      <rPr>
        <sz val="10"/>
        <color rgb="FF000000"/>
        <rFont val="Arial"/>
      </rPr>
      <t>Eelektrik</t>
    </r>
  </si>
  <si>
    <r>
      <rPr>
        <sz val="10"/>
        <color rgb="FF000000"/>
        <rFont val="Arial"/>
      </rPr>
      <t>Eelektross</t>
    </r>
  </si>
  <si>
    <r>
      <rPr>
        <sz val="10"/>
        <color rgb="FF000000"/>
        <rFont val="Arial"/>
      </rPr>
      <t>Elgyem</t>
    </r>
  </si>
  <si>
    <r>
      <rPr>
        <sz val="10"/>
        <color rgb="FF000000"/>
        <rFont val="Arial"/>
      </rPr>
      <t>Beheeyem</t>
    </r>
  </si>
  <si>
    <r>
      <rPr>
        <sz val="10"/>
        <color rgb="FF000000"/>
        <rFont val="Arial"/>
      </rPr>
      <t>Litwick</t>
    </r>
  </si>
  <si>
    <r>
      <rPr>
        <sz val="10"/>
        <color rgb="FF000000"/>
        <rFont val="Arial"/>
      </rPr>
      <t>Lampent</t>
    </r>
  </si>
  <si>
    <r>
      <rPr>
        <sz val="10"/>
        <color rgb="FF000000"/>
        <rFont val="Arial"/>
      </rPr>
      <t>Chandelure</t>
    </r>
  </si>
  <si>
    <r>
      <rPr>
        <sz val="10"/>
        <color rgb="FF000000"/>
        <rFont val="Arial"/>
      </rPr>
      <t>Axew</t>
    </r>
  </si>
  <si>
    <r>
      <rPr>
        <sz val="10"/>
        <color rgb="FF000000"/>
        <rFont val="Arial"/>
      </rPr>
      <t>Fraxure</t>
    </r>
  </si>
  <si>
    <r>
      <rPr>
        <sz val="10"/>
        <color rgb="FF000000"/>
        <rFont val="Arial"/>
      </rPr>
      <t>Haxorus</t>
    </r>
  </si>
  <si>
    <r>
      <rPr>
        <sz val="10"/>
        <color rgb="FF000000"/>
        <rFont val="Arial"/>
      </rPr>
      <t>Cubchoo</t>
    </r>
  </si>
  <si>
    <r>
      <rPr>
        <sz val="10"/>
        <color rgb="FF000000"/>
        <rFont val="Arial"/>
      </rPr>
      <t>Beartic</t>
    </r>
  </si>
  <si>
    <r>
      <rPr>
        <sz val="10"/>
        <color rgb="FF000000"/>
        <rFont val="Arial"/>
      </rPr>
      <t>Cryogonal</t>
    </r>
  </si>
  <si>
    <r>
      <rPr>
        <sz val="10"/>
        <color rgb="FF000000"/>
        <rFont val="Arial"/>
      </rPr>
      <t>Shelmet</t>
    </r>
  </si>
  <si>
    <r>
      <rPr>
        <sz val="10"/>
        <color rgb="FF000000"/>
        <rFont val="Arial"/>
      </rPr>
      <t>Accelgor</t>
    </r>
  </si>
  <si>
    <r>
      <rPr>
        <sz val="10"/>
        <color rgb="FF000000"/>
        <rFont val="Arial"/>
      </rPr>
      <t>Stunfisk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</si>
  <si>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Stunfisk</t>
    </r>
  </si>
  <si>
    <r>
      <rPr>
        <sz val="10"/>
        <color rgb="FF000000"/>
        <rFont val="Arial"/>
      </rPr>
      <t>Mienfoo</t>
    </r>
  </si>
  <si>
    <r>
      <rPr>
        <sz val="10"/>
        <color rgb="FF000000"/>
        <rFont val="Arial"/>
      </rPr>
      <t>Mienshao</t>
    </r>
  </si>
  <si>
    <r>
      <rPr>
        <sz val="10"/>
        <color rgb="FF000000"/>
        <rFont val="Arial"/>
      </rPr>
      <t>Druddigon</t>
    </r>
  </si>
  <si>
    <r>
      <rPr>
        <sz val="10"/>
        <color rgb="FF000000"/>
        <rFont val="Arial"/>
      </rPr>
      <t>Golett</t>
    </r>
  </si>
  <si>
    <r>
      <rPr>
        <sz val="10"/>
        <color rgb="FF000000"/>
        <rFont val="Arial"/>
      </rPr>
      <t>Golurk</t>
    </r>
  </si>
  <si>
    <r>
      <rPr>
        <sz val="10"/>
        <color rgb="FF000000"/>
        <rFont val="Arial"/>
      </rPr>
      <t>Pawniard</t>
    </r>
  </si>
  <si>
    <r>
      <rPr>
        <sz val="10"/>
        <color rgb="FF000000"/>
        <rFont val="Arial"/>
      </rPr>
      <t>Bisharp</t>
    </r>
  </si>
  <si>
    <r>
      <rPr>
        <sz val="10"/>
        <color rgb="FF000000"/>
        <rFont val="Arial"/>
      </rPr>
      <t>Bouffalant</t>
    </r>
  </si>
  <si>
    <r>
      <rPr>
        <sz val="10"/>
        <color rgb="FF000000"/>
        <rFont val="Arial"/>
      </rPr>
      <t>Rufflet</t>
    </r>
  </si>
  <si>
    <r>
      <rPr>
        <sz val="10"/>
        <color rgb="FF000000"/>
        <rFont val="Arial"/>
      </rPr>
      <t>Braviary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</si>
  <si>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Braviary</t>
    </r>
  </si>
  <si>
    <r>
      <rPr>
        <sz val="10"/>
        <color rgb="FF000000"/>
        <rFont val="Arial"/>
      </rPr>
      <t>Vullaby</t>
    </r>
  </si>
  <si>
    <r>
      <rPr>
        <sz val="10"/>
        <color rgb="FF000000"/>
        <rFont val="Arial"/>
      </rPr>
      <t>Mandibuzz</t>
    </r>
  </si>
  <si>
    <r>
      <rPr>
        <sz val="10"/>
        <color rgb="FF000000"/>
        <rFont val="Arial"/>
      </rPr>
      <t>Heatmor</t>
    </r>
  </si>
  <si>
    <r>
      <rPr>
        <sz val="10"/>
        <color rgb="FF000000"/>
        <rFont val="Arial"/>
      </rPr>
      <t>Durant</t>
    </r>
  </si>
  <si>
    <r>
      <rPr>
        <sz val="10"/>
        <color rgb="FF000000"/>
        <rFont val="Arial"/>
      </rPr>
      <t>Deino</t>
    </r>
  </si>
  <si>
    <r>
      <rPr>
        <sz val="10"/>
        <color rgb="FF000000"/>
        <rFont val="Arial"/>
      </rPr>
      <t>Zweilous</t>
    </r>
  </si>
  <si>
    <r>
      <rPr>
        <sz val="10"/>
        <color rgb="FF000000"/>
        <rFont val="Arial"/>
      </rPr>
      <t>Hydreigon</t>
    </r>
  </si>
  <si>
    <r>
      <rPr>
        <sz val="10"/>
        <color rgb="FF000000"/>
        <rFont val="Arial"/>
      </rPr>
      <t>Larvesta</t>
    </r>
  </si>
  <si>
    <r>
      <rPr>
        <sz val="10"/>
        <color rgb="FF000000"/>
        <rFont val="Arial"/>
      </rPr>
      <t>Volcarona</t>
    </r>
  </si>
  <si>
    <r>
      <rPr>
        <sz val="10"/>
        <color rgb="FF000000"/>
        <rFont val="Arial"/>
      </rPr>
      <t>Cobalion</t>
    </r>
  </si>
  <si>
    <r>
      <rPr>
        <sz val="10"/>
        <color rgb="FF000000"/>
        <rFont val="Arial"/>
      </rPr>
      <t>Terrakion</t>
    </r>
  </si>
  <si>
    <r>
      <rPr>
        <sz val="10"/>
        <color rgb="FF000000"/>
        <rFont val="Arial"/>
      </rPr>
      <t>Virizion</t>
    </r>
  </si>
  <si>
    <r>
      <rPr>
        <sz val="10"/>
        <color rgb="FF000000"/>
        <rFont val="Arial"/>
      </rPr>
      <t>Tornadus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</si>
  <si>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Tornadus</t>
    </r>
    <r>
      <rPr>
        <sz val="10"/>
        <color rgb="FF000000"/>
        <rFont val="Arial"/>
      </rPr>
      <t xml:space="preserve"> - Therian Forme</t>
    </r>
  </si>
  <si>
    <r>
      <rPr>
        <sz val="10"/>
        <color rgb="FF000000"/>
        <rFont val="Arial"/>
      </rPr>
      <t>Thundurus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</si>
  <si>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Thundurus</t>
    </r>
    <r>
      <rPr>
        <sz val="10"/>
        <color rgb="FF000000"/>
        <rFont val="Arial"/>
      </rPr>
      <t xml:space="preserve"> - Therian Forme</t>
    </r>
  </si>
  <si>
    <r>
      <rPr>
        <sz val="10"/>
        <color rgb="FF000000"/>
        <rFont val="Arial"/>
      </rPr>
      <t>Reshiram</t>
    </r>
  </si>
  <si>
    <r>
      <rPr>
        <sz val="10"/>
        <color rgb="FF000000"/>
        <rFont val="Arial"/>
      </rPr>
      <t>Zekrom</t>
    </r>
  </si>
  <si>
    <r>
      <rPr>
        <sz val="10"/>
        <color rgb="FF000000"/>
        <rFont val="Arial"/>
      </rPr>
      <t>Landorus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</si>
  <si>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Landorus</t>
    </r>
    <r>
      <rPr>
        <sz val="10"/>
        <color rgb="FF000000"/>
        <rFont val="Arial"/>
      </rPr>
      <t xml:space="preserve"> - Therian Forme</t>
    </r>
  </si>
  <si>
    <t>Kyurem</t>
  </si>
  <si>
    <t>Keldeo</t>
  </si>
  <si>
    <t>Meloetta</t>
  </si>
  <si>
    <t>Genesect</t>
  </si>
  <si>
    <r>
      <rPr>
        <sz val="10"/>
        <color rgb="FF000000"/>
        <rFont val="Arial"/>
      </rPr>
      <t>Chespin</t>
    </r>
  </si>
  <si>
    <r>
      <rPr>
        <sz val="10"/>
        <color rgb="FF000000"/>
        <rFont val="Arial"/>
      </rPr>
      <t>Quilladin</t>
    </r>
  </si>
  <si>
    <r>
      <rPr>
        <sz val="10"/>
        <color rgb="FF000000"/>
        <rFont val="Arial"/>
      </rPr>
      <t>Chesnaught</t>
    </r>
  </si>
  <si>
    <r>
      <rPr>
        <sz val="10"/>
        <color rgb="FF000000"/>
        <rFont val="Arial"/>
      </rPr>
      <t>Fennekin</t>
    </r>
  </si>
  <si>
    <r>
      <rPr>
        <sz val="10"/>
        <color rgb="FF000000"/>
        <rFont val="Arial"/>
      </rPr>
      <t>Braixen</t>
    </r>
  </si>
  <si>
    <r>
      <rPr>
        <sz val="10"/>
        <color rgb="FF000000"/>
        <rFont val="Arial"/>
      </rPr>
      <t>Delphox</t>
    </r>
  </si>
  <si>
    <r>
      <rPr>
        <sz val="10"/>
        <color rgb="FF000000"/>
        <rFont val="Arial"/>
      </rPr>
      <t>Froakie</t>
    </r>
  </si>
  <si>
    <r>
      <rPr>
        <sz val="10"/>
        <color rgb="FF000000"/>
        <rFont val="Arial"/>
      </rPr>
      <t>Frogadier</t>
    </r>
  </si>
  <si>
    <r>
      <rPr>
        <sz val="10"/>
        <color rgb="FF000000"/>
        <rFont val="Arial"/>
      </rPr>
      <t>Greninja</t>
    </r>
  </si>
  <si>
    <r>
      <rPr>
        <sz val="10"/>
        <color rgb="FF000000"/>
        <rFont val="Arial"/>
      </rPr>
      <t>Bunnelby</t>
    </r>
  </si>
  <si>
    <r>
      <rPr>
        <sz val="10"/>
        <color rgb="FF000000"/>
        <rFont val="Arial"/>
      </rPr>
      <t>Diggersby</t>
    </r>
  </si>
  <si>
    <r>
      <rPr>
        <sz val="10"/>
        <color rgb="FF000000"/>
        <rFont val="Arial"/>
      </rPr>
      <t>Fletchling</t>
    </r>
  </si>
  <si>
    <r>
      <rPr>
        <sz val="10"/>
        <color rgb="FF000000"/>
        <rFont val="Arial"/>
      </rPr>
      <t>Fletchinder</t>
    </r>
  </si>
  <si>
    <r>
      <rPr>
        <sz val="10"/>
        <color rgb="FF000000"/>
        <rFont val="Arial"/>
      </rPr>
      <t>Talonflame</t>
    </r>
  </si>
  <si>
    <r>
      <rPr>
        <sz val="10"/>
        <color rgb="FF000000"/>
        <rFont val="Arial"/>
      </rPr>
      <t>Scatterbug</t>
    </r>
  </si>
  <si>
    <r>
      <rPr>
        <sz val="10"/>
        <color rgb="FF000000"/>
        <rFont val="Arial"/>
      </rPr>
      <t>Spewpa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</si>
  <si>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Archipelago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</si>
  <si>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Continental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</si>
  <si>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Elegant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</si>
  <si>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Garden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</si>
  <si>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High Plains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</si>
  <si>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Icy Snow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</si>
  <si>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Jungle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</si>
  <si>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Marine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</si>
  <si>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Meadow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</si>
  <si>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Modern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</si>
  <si>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Monsoon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</si>
  <si>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Ocean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</si>
  <si>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Polar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</si>
  <si>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River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</si>
  <si>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Sandstorm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</si>
  <si>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Savanna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</si>
  <si>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Sun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</si>
  <si>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Tundra Pattern</t>
    </r>
  </si>
  <si>
    <r>
      <rPr>
        <sz val="10"/>
        <color rgb="FF000000"/>
        <rFont val="Arial"/>
      </rPr>
      <t>Litleo</t>
    </r>
  </si>
  <si>
    <r>
      <rPr>
        <sz val="10"/>
        <color rgb="FF000000"/>
        <rFont val="Arial"/>
      </rPr>
      <t>Pyroar</t>
    </r>
    <r>
      <rPr>
        <sz val="10"/>
        <color rgb="FF000000"/>
        <rFont val="Arial"/>
      </rPr>
      <t xml:space="preserve"> - Male</t>
    </r>
  </si>
  <si>
    <t>Pyroar - Female</t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</si>
  <si>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Red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</si>
  <si>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Yellow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</si>
  <si>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Orange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</si>
  <si>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Blue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</si>
  <si>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White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</si>
  <si>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Red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</si>
  <si>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Yellow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</si>
  <si>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Orange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</si>
  <si>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Blue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</si>
  <si>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White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</si>
  <si>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Red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</si>
  <si>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Yellow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</si>
  <si>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Orange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</si>
  <si>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Blue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</si>
  <si>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White Flower</t>
    </r>
  </si>
  <si>
    <r>
      <rPr>
        <sz val="10"/>
        <color rgb="FF000000"/>
        <rFont val="Arial"/>
      </rPr>
      <t>Skiddo</t>
    </r>
  </si>
  <si>
    <r>
      <rPr>
        <sz val="10"/>
        <color rgb="FF000000"/>
        <rFont val="Arial"/>
      </rPr>
      <t>Gogoat</t>
    </r>
  </si>
  <si>
    <r>
      <rPr>
        <sz val="10"/>
        <color rgb="FF000000"/>
        <rFont val="Arial"/>
      </rPr>
      <t>Pancham</t>
    </r>
  </si>
  <si>
    <r>
      <rPr>
        <sz val="10"/>
        <color rgb="FF000000"/>
        <rFont val="Arial"/>
      </rPr>
      <t>Pangoro</t>
    </r>
  </si>
  <si>
    <t>Furfrou</t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</si>
  <si>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Dandy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</si>
  <si>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Debutante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</si>
  <si>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Diamond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</si>
  <si>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Pharaoh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</si>
  <si>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Heart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</si>
  <si>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Kabuki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</si>
  <si>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La Reine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</si>
  <si>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Matron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</si>
  <si>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Star Trim</t>
    </r>
  </si>
  <si>
    <r>
      <rPr>
        <sz val="10"/>
        <color rgb="FF000000"/>
        <rFont val="Arial"/>
      </rPr>
      <t>Espurr</t>
    </r>
  </si>
  <si>
    <r>
      <rPr>
        <sz val="10"/>
        <color rgb="FF000000"/>
        <rFont val="Arial"/>
      </rPr>
      <t>Meowstic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</si>
  <si>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Meowstic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</si>
  <si>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Honedge</t>
    </r>
  </si>
  <si>
    <r>
      <rPr>
        <sz val="10"/>
        <color rgb="FF000000"/>
        <rFont val="Arial"/>
      </rPr>
      <t>Doublade</t>
    </r>
  </si>
  <si>
    <t>Aegislash</t>
  </si>
  <si>
    <r>
      <rPr>
        <sz val="10"/>
        <color rgb="FF000000"/>
        <rFont val="Arial"/>
      </rPr>
      <t>Spritzee</t>
    </r>
  </si>
  <si>
    <r>
      <rPr>
        <sz val="10"/>
        <color rgb="FF000000"/>
        <rFont val="Arial"/>
      </rPr>
      <t>Aromatisse</t>
    </r>
  </si>
  <si>
    <r>
      <rPr>
        <sz val="10"/>
        <color rgb="FF000000"/>
        <rFont val="Arial"/>
      </rPr>
      <t>Swirlix</t>
    </r>
  </si>
  <si>
    <r>
      <rPr>
        <sz val="10"/>
        <color rgb="FF000000"/>
        <rFont val="Arial"/>
      </rPr>
      <t>Slurpuff</t>
    </r>
  </si>
  <si>
    <r>
      <rPr>
        <sz val="10"/>
        <color rgb="FF000000"/>
        <rFont val="Arial"/>
      </rPr>
      <t>Inkay</t>
    </r>
  </si>
  <si>
    <r>
      <rPr>
        <sz val="10"/>
        <color rgb="FF000000"/>
        <rFont val="Arial"/>
      </rPr>
      <t>Malamar</t>
    </r>
  </si>
  <si>
    <r>
      <rPr>
        <sz val="10"/>
        <color rgb="FF000000"/>
        <rFont val="Arial"/>
      </rPr>
      <t>Binacle</t>
    </r>
  </si>
  <si>
    <r>
      <rPr>
        <sz val="10"/>
        <color rgb="FF000000"/>
        <rFont val="Arial"/>
      </rPr>
      <t>Barbaracle</t>
    </r>
  </si>
  <si>
    <r>
      <rPr>
        <sz val="10"/>
        <color rgb="FF000000"/>
        <rFont val="Arial"/>
      </rPr>
      <t>Skrelp</t>
    </r>
  </si>
  <si>
    <r>
      <rPr>
        <sz val="10"/>
        <color rgb="FF000000"/>
        <rFont val="Arial"/>
      </rPr>
      <t>Dragalge</t>
    </r>
  </si>
  <si>
    <r>
      <rPr>
        <sz val="10"/>
        <color rgb="FF000000"/>
        <rFont val="Arial"/>
      </rPr>
      <t>Clauncher</t>
    </r>
  </si>
  <si>
    <r>
      <rPr>
        <sz val="10"/>
        <color rgb="FF000000"/>
        <rFont val="Arial"/>
      </rPr>
      <t>Clawitzer</t>
    </r>
  </si>
  <si>
    <r>
      <rPr>
        <sz val="10"/>
        <color rgb="FF000000"/>
        <rFont val="Arial"/>
      </rPr>
      <t>Helioptile</t>
    </r>
  </si>
  <si>
    <r>
      <rPr>
        <sz val="10"/>
        <color rgb="FF000000"/>
        <rFont val="Arial"/>
      </rPr>
      <t>Heliolisk</t>
    </r>
  </si>
  <si>
    <r>
      <rPr>
        <sz val="10"/>
        <color rgb="FF000000"/>
        <rFont val="Arial"/>
      </rPr>
      <t>Tyrunt</t>
    </r>
  </si>
  <si>
    <r>
      <rPr>
        <sz val="10"/>
        <color rgb="FF000000"/>
        <rFont val="Arial"/>
      </rPr>
      <t>Tyrantrum</t>
    </r>
  </si>
  <si>
    <r>
      <rPr>
        <sz val="10"/>
        <color rgb="FF000000"/>
        <rFont val="Arial"/>
      </rPr>
      <t>Amaura</t>
    </r>
  </si>
  <si>
    <r>
      <rPr>
        <sz val="10"/>
        <color rgb="FF000000"/>
        <rFont val="Arial"/>
      </rPr>
      <t>Aurorus</t>
    </r>
  </si>
  <si>
    <r>
      <rPr>
        <sz val="10"/>
        <color rgb="FF000000"/>
        <rFont val="Arial"/>
      </rPr>
      <t>Sylveon</t>
    </r>
  </si>
  <si>
    <r>
      <rPr>
        <sz val="10"/>
        <color rgb="FF000000"/>
        <rFont val="Arial"/>
      </rPr>
      <t>Hawlucha</t>
    </r>
  </si>
  <si>
    <r>
      <rPr>
        <sz val="10"/>
        <color rgb="FF000000"/>
        <rFont val="Arial"/>
      </rPr>
      <t>Dedenne</t>
    </r>
  </si>
  <si>
    <r>
      <rPr>
        <sz val="10"/>
        <color rgb="FF000000"/>
        <rFont val="Arial"/>
      </rPr>
      <t>Carbink</t>
    </r>
  </si>
  <si>
    <r>
      <rPr>
        <sz val="10"/>
        <color rgb="FF000000"/>
        <rFont val="Arial"/>
      </rPr>
      <t>Goomy</t>
    </r>
  </si>
  <si>
    <r>
      <rPr>
        <sz val="10"/>
        <color rgb="FF000000"/>
        <rFont val="Arial"/>
      </rPr>
      <t>Sliggoo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</si>
  <si>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Sliggoo</t>
    </r>
  </si>
  <si>
    <r>
      <rPr>
        <sz val="10"/>
        <color rgb="FF000000"/>
        <rFont val="Arial"/>
      </rPr>
      <t>Goodra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</si>
  <si>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Goodra</t>
    </r>
  </si>
  <si>
    <r>
      <rPr>
        <sz val="10"/>
        <color rgb="FF000000"/>
        <rFont val="Arial"/>
      </rPr>
      <t>Klefki</t>
    </r>
  </si>
  <si>
    <r>
      <rPr>
        <sz val="10"/>
        <color rgb="FF000000"/>
        <rFont val="Arial"/>
      </rPr>
      <t>Phantump</t>
    </r>
  </si>
  <si>
    <r>
      <rPr>
        <sz val="10"/>
        <color rgb="FF000000"/>
        <rFont val="Arial"/>
      </rPr>
      <t>Trevenant</t>
    </r>
  </si>
  <si>
    <r>
      <rPr>
        <sz val="10"/>
        <color rgb="FF000000"/>
        <rFont val="Arial"/>
      </rPr>
      <t>Pumpkaboo</t>
    </r>
  </si>
  <si>
    <r>
      <rPr>
        <sz val="10"/>
        <color rgb="FF000000"/>
        <rFont val="Arial"/>
      </rPr>
      <t>Gourgeist</t>
    </r>
  </si>
  <si>
    <r>
      <rPr>
        <sz val="10"/>
        <color rgb="FF000000"/>
        <rFont val="Arial"/>
      </rPr>
      <t>Bergmite</t>
    </r>
  </si>
  <si>
    <r>
      <rPr>
        <sz val="10"/>
        <color rgb="FF000000"/>
        <rFont val="Arial"/>
      </rPr>
      <t>Avalugg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</si>
  <si>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Avalugg</t>
    </r>
  </si>
  <si>
    <r>
      <rPr>
        <sz val="10"/>
        <color rgb="FF000000"/>
        <rFont val="Arial"/>
      </rPr>
      <t>Noibat</t>
    </r>
  </si>
  <si>
    <r>
      <rPr>
        <sz val="10"/>
        <color rgb="FF000000"/>
        <rFont val="Arial"/>
      </rPr>
      <t>Noivern</t>
    </r>
  </si>
  <si>
    <t>Xerneas</t>
  </si>
  <si>
    <r>
      <rPr>
        <sz val="10"/>
        <color rgb="FF000000"/>
        <rFont val="Arial"/>
      </rPr>
      <t>Yveltal</t>
    </r>
  </si>
  <si>
    <t>Zygarde</t>
  </si>
  <si>
    <r>
      <rPr>
        <sz val="10"/>
        <color rgb="FF000000"/>
        <rFont val="Arial"/>
      </rPr>
      <t>Diancie</t>
    </r>
  </si>
  <si>
    <t>Hoopa</t>
  </si>
  <si>
    <r>
      <rPr>
        <sz val="10"/>
        <color rgb="FF000000"/>
        <rFont val="Arial"/>
      </rPr>
      <t>Hoopa</t>
    </r>
    <r>
      <rPr>
        <sz val="10"/>
        <color rgb="FF000000"/>
        <rFont val="Arial"/>
      </rPr>
      <t xml:space="preserve"> Unbound</t>
    </r>
  </si>
  <si>
    <r>
      <rPr>
        <sz val="10"/>
        <color rgb="FF000000"/>
        <rFont val="Arial"/>
      </rPr>
      <t>Volcanion</t>
    </r>
  </si>
  <si>
    <r>
      <rPr>
        <sz val="10"/>
        <color rgb="FF000000"/>
        <rFont val="Arial"/>
      </rPr>
      <t>Rowlet</t>
    </r>
  </si>
  <si>
    <r>
      <rPr>
        <sz val="10"/>
        <color rgb="FF000000"/>
        <rFont val="Arial"/>
      </rPr>
      <t>Dartrix</t>
    </r>
  </si>
  <si>
    <r>
      <rPr>
        <sz val="10"/>
        <color rgb="FF000000"/>
        <rFont val="Arial"/>
      </rPr>
      <t>Decidueye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</si>
  <si>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Decidueye</t>
    </r>
  </si>
  <si>
    <r>
      <rPr>
        <sz val="10"/>
        <color rgb="FF000000"/>
        <rFont val="Arial"/>
      </rPr>
      <t>Litten</t>
    </r>
  </si>
  <si>
    <r>
      <rPr>
        <sz val="10"/>
        <color rgb="FF000000"/>
        <rFont val="Arial"/>
      </rPr>
      <t>Torracat</t>
    </r>
  </si>
  <si>
    <r>
      <rPr>
        <sz val="10"/>
        <color rgb="FF000000"/>
        <rFont val="Arial"/>
      </rPr>
      <t>Incineroar</t>
    </r>
  </si>
  <si>
    <r>
      <rPr>
        <sz val="10"/>
        <color rgb="FF000000"/>
        <rFont val="Arial"/>
      </rPr>
      <t>Popplio</t>
    </r>
  </si>
  <si>
    <r>
      <rPr>
        <sz val="10"/>
        <color rgb="FF000000"/>
        <rFont val="Arial"/>
      </rPr>
      <t>Brionne</t>
    </r>
  </si>
  <si>
    <r>
      <rPr>
        <sz val="10"/>
        <color rgb="FF000000"/>
        <rFont val="Arial"/>
      </rPr>
      <t>Primarina</t>
    </r>
  </si>
  <si>
    <r>
      <rPr>
        <sz val="10"/>
        <color rgb="FF000000"/>
        <rFont val="Arial"/>
      </rPr>
      <t>Pikipek</t>
    </r>
  </si>
  <si>
    <r>
      <rPr>
        <sz val="10"/>
        <color rgb="FF000000"/>
        <rFont val="Arial"/>
      </rPr>
      <t>Trumbeak</t>
    </r>
  </si>
  <si>
    <r>
      <rPr>
        <sz val="10"/>
        <color rgb="FF000000"/>
        <rFont val="Arial"/>
      </rPr>
      <t>Toucannon</t>
    </r>
  </si>
  <si>
    <r>
      <rPr>
        <sz val="10"/>
        <color rgb="FF000000"/>
        <rFont val="Arial"/>
      </rPr>
      <t>Yungoos</t>
    </r>
  </si>
  <si>
    <r>
      <rPr>
        <sz val="10"/>
        <color rgb="FF000000"/>
        <rFont val="Arial"/>
      </rPr>
      <t>Gumshoos</t>
    </r>
  </si>
  <si>
    <r>
      <rPr>
        <sz val="10"/>
        <color rgb="FF000000"/>
        <rFont val="Arial"/>
      </rPr>
      <t>Grubbin</t>
    </r>
  </si>
  <si>
    <r>
      <rPr>
        <sz val="10"/>
        <color rgb="FF000000"/>
        <rFont val="Arial"/>
      </rPr>
      <t>Charjabug</t>
    </r>
  </si>
  <si>
    <r>
      <rPr>
        <sz val="10"/>
        <color rgb="FF000000"/>
        <rFont val="Arial"/>
      </rPr>
      <t>Vikavolt</t>
    </r>
  </si>
  <si>
    <r>
      <rPr>
        <sz val="10"/>
        <color rgb="FF000000"/>
        <rFont val="Arial"/>
      </rPr>
      <t>Crabrawler</t>
    </r>
  </si>
  <si>
    <r>
      <rPr>
        <sz val="10"/>
        <color rgb="FF000000"/>
        <rFont val="Arial"/>
      </rPr>
      <t>Crabominable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</si>
  <si>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Baile Style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</si>
  <si>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Pom-Pom Style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</si>
  <si>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Pa’u Style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</si>
  <si>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Sensu Style</t>
    </r>
  </si>
  <si>
    <r>
      <rPr>
        <sz val="10"/>
        <color rgb="FF000000"/>
        <rFont val="Arial"/>
      </rPr>
      <t>Cutiefly</t>
    </r>
  </si>
  <si>
    <r>
      <rPr>
        <sz val="10"/>
        <color rgb="FF000000"/>
        <rFont val="Arial"/>
      </rPr>
      <t>Ribombee</t>
    </r>
  </si>
  <si>
    <r>
      <rPr>
        <sz val="10"/>
        <color rgb="FF000000"/>
        <rFont val="Arial"/>
      </rPr>
      <t>Rockruff</t>
    </r>
  </si>
  <si>
    <r>
      <rPr>
        <sz val="10"/>
        <color rgb="FF000000"/>
        <rFont val="Arial"/>
      </rPr>
      <t>Lycanroc</t>
    </r>
    <r>
      <rPr>
        <sz val="10"/>
        <color rgb="FF000000"/>
        <rFont val="Arial"/>
      </rPr>
      <t xml:space="preserve"> - Midday Form</t>
    </r>
  </si>
  <si>
    <r>
      <rPr>
        <sz val="10"/>
        <color rgb="FF000000"/>
        <rFont val="Arial"/>
      </rPr>
      <t>Lycanroc</t>
    </r>
    <r>
      <rPr>
        <sz val="10"/>
        <color rgb="FF000000"/>
        <rFont val="Arial"/>
      </rPr>
      <t xml:space="preserve"> - Midnight Form</t>
    </r>
  </si>
  <si>
    <r>
      <rPr>
        <sz val="10"/>
        <color rgb="FF000000"/>
        <rFont val="Arial"/>
      </rPr>
      <t>Lycanroc</t>
    </r>
    <r>
      <rPr>
        <sz val="10"/>
        <color rgb="FF000000"/>
        <rFont val="Arial"/>
      </rPr>
      <t xml:space="preserve"> - Dusk Form</t>
    </r>
  </si>
  <si>
    <t>Wishiwashi</t>
  </si>
  <si>
    <r>
      <rPr>
        <sz val="10"/>
        <color rgb="FF000000"/>
        <rFont val="Arial"/>
      </rPr>
      <t>Mareanie</t>
    </r>
  </si>
  <si>
    <r>
      <rPr>
        <sz val="10"/>
        <color rgb="FF000000"/>
        <rFont val="Arial"/>
      </rPr>
      <t>Toxapex</t>
    </r>
  </si>
  <si>
    <r>
      <rPr>
        <sz val="10"/>
        <color rgb="FF000000"/>
        <rFont val="Arial"/>
      </rPr>
      <t>Mudbray</t>
    </r>
  </si>
  <si>
    <r>
      <rPr>
        <sz val="10"/>
        <color rgb="FF000000"/>
        <rFont val="Arial"/>
      </rPr>
      <t>Mudsdale</t>
    </r>
  </si>
  <si>
    <r>
      <rPr>
        <sz val="10"/>
        <color rgb="FF000000"/>
        <rFont val="Arial"/>
      </rPr>
      <t>Dewpider</t>
    </r>
  </si>
  <si>
    <r>
      <rPr>
        <sz val="10"/>
        <color rgb="FF000000"/>
        <rFont val="Arial"/>
      </rPr>
      <t>Araquanid</t>
    </r>
  </si>
  <si>
    <r>
      <rPr>
        <sz val="10"/>
        <color rgb="FF000000"/>
        <rFont val="Arial"/>
      </rPr>
      <t>Fomantis</t>
    </r>
  </si>
  <si>
    <r>
      <rPr>
        <sz val="10"/>
        <color rgb="FF000000"/>
        <rFont val="Arial"/>
      </rPr>
      <t>Lurantis</t>
    </r>
  </si>
  <si>
    <r>
      <rPr>
        <sz val="10"/>
        <color rgb="FF000000"/>
        <rFont val="Arial"/>
      </rPr>
      <t>Morelull</t>
    </r>
  </si>
  <si>
    <r>
      <rPr>
        <sz val="10"/>
        <color rgb="FF000000"/>
        <rFont val="Arial"/>
      </rPr>
      <t>Shiinotic</t>
    </r>
  </si>
  <si>
    <r>
      <rPr>
        <sz val="10"/>
        <color rgb="FF000000"/>
        <rFont val="Arial"/>
      </rPr>
      <t>Salandit</t>
    </r>
  </si>
  <si>
    <r>
      <rPr>
        <sz val="10"/>
        <color rgb="FF000000"/>
        <rFont val="Arial"/>
      </rPr>
      <t>Salazzle</t>
    </r>
  </si>
  <si>
    <r>
      <rPr>
        <sz val="10"/>
        <color rgb="FF000000"/>
        <rFont val="Arial"/>
      </rPr>
      <t>Stufful</t>
    </r>
  </si>
  <si>
    <r>
      <rPr>
        <sz val="10"/>
        <color rgb="FF000000"/>
        <rFont val="Arial"/>
      </rPr>
      <t>Bewear</t>
    </r>
  </si>
  <si>
    <r>
      <rPr>
        <sz val="10"/>
        <color rgb="FF000000"/>
        <rFont val="Arial"/>
      </rPr>
      <t>Bounsweet</t>
    </r>
  </si>
  <si>
    <r>
      <rPr>
        <sz val="10"/>
        <color rgb="FF000000"/>
        <rFont val="Arial"/>
      </rPr>
      <t>Steenee</t>
    </r>
  </si>
  <si>
    <r>
      <rPr>
        <sz val="10"/>
        <color rgb="FF000000"/>
        <rFont val="Arial"/>
      </rPr>
      <t>Tsareena</t>
    </r>
  </si>
  <si>
    <r>
      <rPr>
        <sz val="10"/>
        <color rgb="FF000000"/>
        <rFont val="Arial"/>
      </rPr>
      <t>Comfey</t>
    </r>
  </si>
  <si>
    <r>
      <rPr>
        <sz val="10"/>
        <color rgb="FF000000"/>
        <rFont val="Arial"/>
      </rPr>
      <t>Oranguru</t>
    </r>
  </si>
  <si>
    <r>
      <rPr>
        <sz val="10"/>
        <color rgb="FF000000"/>
        <rFont val="Arial"/>
      </rPr>
      <t>Passimian</t>
    </r>
  </si>
  <si>
    <r>
      <rPr>
        <sz val="10"/>
        <color rgb="FF000000"/>
        <rFont val="Arial"/>
      </rPr>
      <t>Wimpod</t>
    </r>
  </si>
  <si>
    <r>
      <rPr>
        <sz val="10"/>
        <color rgb="FF000000"/>
        <rFont val="Arial"/>
      </rPr>
      <t>Golisopod</t>
    </r>
  </si>
  <si>
    <r>
      <rPr>
        <sz val="10"/>
        <color rgb="FF000000"/>
        <rFont val="Arial"/>
      </rPr>
      <t>Sandygast</t>
    </r>
  </si>
  <si>
    <r>
      <rPr>
        <sz val="10"/>
        <color rgb="FF000000"/>
        <rFont val="Arial"/>
      </rPr>
      <t>Palossand</t>
    </r>
  </si>
  <si>
    <r>
      <rPr>
        <sz val="10"/>
        <color rgb="FF000000"/>
        <rFont val="Arial"/>
      </rPr>
      <t>Pyukumuku</t>
    </r>
  </si>
  <si>
    <r>
      <rPr>
        <sz val="10"/>
        <color rgb="FF000000"/>
        <rFont val="Arial"/>
      </rPr>
      <t>Type: Null</t>
    </r>
  </si>
  <si>
    <t>Silvally</t>
  </si>
  <si>
    <t>Minior</t>
  </si>
  <si>
    <r>
      <rPr>
        <sz val="10"/>
        <color rgb="FF000000"/>
        <rFont val="Arial"/>
      </rPr>
      <t>Komala</t>
    </r>
  </si>
  <si>
    <r>
      <rPr>
        <sz val="10"/>
        <color rgb="FF000000"/>
        <rFont val="Arial"/>
      </rPr>
      <t>Turtonator</t>
    </r>
  </si>
  <si>
    <r>
      <rPr>
        <sz val="10"/>
        <color rgb="FF000000"/>
        <rFont val="Arial"/>
      </rPr>
      <t>Togedemaru</t>
    </r>
  </si>
  <si>
    <t>Mimikyu</t>
  </si>
  <si>
    <r>
      <rPr>
        <sz val="10"/>
        <color rgb="FF000000"/>
        <rFont val="Arial"/>
      </rPr>
      <t>Bruxish</t>
    </r>
  </si>
  <si>
    <r>
      <rPr>
        <sz val="10"/>
        <color rgb="FF000000"/>
        <rFont val="Arial"/>
      </rPr>
      <t>Drampa</t>
    </r>
  </si>
  <si>
    <r>
      <rPr>
        <sz val="10"/>
        <color rgb="FF000000"/>
        <rFont val="Arial"/>
      </rPr>
      <t>Dhelmise</t>
    </r>
  </si>
  <si>
    <r>
      <rPr>
        <sz val="10"/>
        <color rgb="FF000000"/>
        <rFont val="Arial"/>
      </rPr>
      <t>Jangmo-o</t>
    </r>
  </si>
  <si>
    <r>
      <rPr>
        <sz val="10"/>
        <color rgb="FF000000"/>
        <rFont val="Arial"/>
      </rPr>
      <t>Hakamo-o</t>
    </r>
  </si>
  <si>
    <r>
      <rPr>
        <sz val="10"/>
        <color rgb="FF000000"/>
        <rFont val="Arial"/>
      </rPr>
      <t>Kommo-o</t>
    </r>
  </si>
  <si>
    <r>
      <rPr>
        <sz val="10"/>
        <color rgb="FF000000"/>
        <rFont val="Arial"/>
      </rPr>
      <t>Tapu Koko</t>
    </r>
  </si>
  <si>
    <r>
      <rPr>
        <sz val="10"/>
        <color rgb="FF000000"/>
        <rFont val="Arial"/>
      </rPr>
      <t>Tapu Lele</t>
    </r>
  </si>
  <si>
    <r>
      <rPr>
        <sz val="10"/>
        <color rgb="FF000000"/>
        <rFont val="Arial"/>
      </rPr>
      <t>Tapu Bulu</t>
    </r>
  </si>
  <si>
    <r>
      <rPr>
        <sz val="10"/>
        <color rgb="FF000000"/>
        <rFont val="Arial"/>
      </rPr>
      <t>Tapu Fini</t>
    </r>
  </si>
  <si>
    <r>
      <rPr>
        <sz val="10"/>
        <color rgb="FF000000"/>
        <rFont val="Arial"/>
      </rPr>
      <t>Cosmog</t>
    </r>
  </si>
  <si>
    <r>
      <rPr>
        <sz val="10"/>
        <color rgb="FF000000"/>
        <rFont val="Arial"/>
      </rPr>
      <t>Cosmoem</t>
    </r>
  </si>
  <si>
    <r>
      <rPr>
        <sz val="10"/>
        <color rgb="FF000000"/>
        <rFont val="Arial"/>
      </rPr>
      <t>Solgaleo</t>
    </r>
  </si>
  <si>
    <r>
      <rPr>
        <sz val="10"/>
        <color rgb="FF000000"/>
        <rFont val="Arial"/>
      </rPr>
      <t>Lunala</t>
    </r>
  </si>
  <si>
    <r>
      <rPr>
        <sz val="10"/>
        <color rgb="FF000000"/>
        <rFont val="Arial"/>
      </rPr>
      <t>Nihilego</t>
    </r>
  </si>
  <si>
    <r>
      <rPr>
        <sz val="10"/>
        <color rgb="FF000000"/>
        <rFont val="Arial"/>
      </rPr>
      <t>Buzzwole</t>
    </r>
  </si>
  <si>
    <r>
      <rPr>
        <sz val="10"/>
        <color rgb="FF000000"/>
        <rFont val="Arial"/>
      </rPr>
      <t>Pheromosa</t>
    </r>
  </si>
  <si>
    <r>
      <rPr>
        <sz val="10"/>
        <color rgb="FF000000"/>
        <rFont val="Arial"/>
      </rPr>
      <t>Xurkitree</t>
    </r>
  </si>
  <si>
    <r>
      <rPr>
        <sz val="10"/>
        <color rgb="FF000000"/>
        <rFont val="Arial"/>
      </rPr>
      <t>Celesteela</t>
    </r>
  </si>
  <si>
    <r>
      <rPr>
        <sz val="10"/>
        <color rgb="FF000000"/>
        <rFont val="Arial"/>
      </rPr>
      <t>Kartana</t>
    </r>
  </si>
  <si>
    <r>
      <rPr>
        <sz val="10"/>
        <color rgb="FF000000"/>
        <rFont val="Arial"/>
      </rPr>
      <t>Guzzlord</t>
    </r>
  </si>
  <si>
    <r>
      <rPr>
        <sz val="10"/>
        <color rgb="FF000000"/>
        <rFont val="Arial"/>
      </rPr>
      <t>Necrozma</t>
    </r>
  </si>
  <si>
    <r>
      <rPr>
        <sz val="10"/>
        <color rgb="FF000000"/>
        <rFont val="Arial"/>
      </rPr>
      <t>Magearna</t>
    </r>
  </si>
  <si>
    <r>
      <rPr>
        <sz val="10"/>
        <color rgb="FF000000"/>
        <rFont val="Arial"/>
      </rPr>
      <t>Marshadow</t>
    </r>
  </si>
  <si>
    <r>
      <rPr>
        <sz val="10"/>
        <color rgb="FF000000"/>
        <rFont val="Arial"/>
      </rPr>
      <t>Poipole</t>
    </r>
  </si>
  <si>
    <r>
      <rPr>
        <sz val="10"/>
        <color rgb="FF000000"/>
        <rFont val="Arial"/>
      </rPr>
      <t>Naganadel</t>
    </r>
  </si>
  <si>
    <r>
      <rPr>
        <sz val="10"/>
        <color rgb="FF000000"/>
        <rFont val="Arial"/>
      </rPr>
      <t>Stakataka</t>
    </r>
  </si>
  <si>
    <r>
      <rPr>
        <sz val="10"/>
        <color rgb="FF000000"/>
        <rFont val="Arial"/>
      </rPr>
      <t>Blacephalon</t>
    </r>
  </si>
  <si>
    <r>
      <rPr>
        <sz val="10"/>
        <color rgb="FF000000"/>
        <rFont val="Arial"/>
      </rPr>
      <t>Zeraora</t>
    </r>
  </si>
  <si>
    <r>
      <rPr>
        <sz val="10"/>
        <color rgb="FF000000"/>
        <rFont val="Arial"/>
      </rPr>
      <t>Meltan</t>
    </r>
  </si>
  <si>
    <r>
      <rPr>
        <sz val="10"/>
        <color rgb="FF000000"/>
        <rFont val="Arial"/>
      </rPr>
      <t>Melmetal</t>
    </r>
  </si>
  <si>
    <r>
      <rPr>
        <sz val="10"/>
        <color rgb="FF000000"/>
        <rFont val="Arial"/>
      </rPr>
      <t>Grookey</t>
    </r>
  </si>
  <si>
    <r>
      <rPr>
        <sz val="10"/>
        <color rgb="FF000000"/>
        <rFont val="Arial"/>
      </rPr>
      <t>Thwackey</t>
    </r>
  </si>
  <si>
    <r>
      <rPr>
        <sz val="10"/>
        <color rgb="FF000000"/>
        <rFont val="Arial"/>
      </rPr>
      <t>Rillaboom</t>
    </r>
  </si>
  <si>
    <r>
      <rPr>
        <sz val="10"/>
        <color rgb="FF000000"/>
        <rFont val="Arial"/>
      </rPr>
      <t>Scorbunny</t>
    </r>
  </si>
  <si>
    <r>
      <rPr>
        <sz val="10"/>
        <color rgb="FF000000"/>
        <rFont val="Arial"/>
      </rPr>
      <t>Raboot</t>
    </r>
  </si>
  <si>
    <r>
      <rPr>
        <sz val="10"/>
        <color rgb="FF000000"/>
        <rFont val="Arial"/>
      </rPr>
      <t>Cinderace</t>
    </r>
  </si>
  <si>
    <r>
      <rPr>
        <sz val="10"/>
        <color rgb="FF000000"/>
        <rFont val="Arial"/>
      </rPr>
      <t>Sobble</t>
    </r>
  </si>
  <si>
    <r>
      <rPr>
        <sz val="10"/>
        <color rgb="FF000000"/>
        <rFont val="Arial"/>
      </rPr>
      <t>Drizzile</t>
    </r>
  </si>
  <si>
    <r>
      <rPr>
        <sz val="10"/>
        <color rgb="FF000000"/>
        <rFont val="Arial"/>
      </rPr>
      <t>Inteleon</t>
    </r>
  </si>
  <si>
    <r>
      <rPr>
        <sz val="10"/>
        <color rgb="FF000000"/>
        <rFont val="Arial"/>
      </rPr>
      <t>Skwovet</t>
    </r>
  </si>
  <si>
    <r>
      <rPr>
        <sz val="10"/>
        <color rgb="FF000000"/>
        <rFont val="Arial"/>
      </rPr>
      <t>Greedent</t>
    </r>
  </si>
  <si>
    <r>
      <rPr>
        <sz val="10"/>
        <color rgb="FF000000"/>
        <rFont val="Arial"/>
      </rPr>
      <t>Rookidee</t>
    </r>
  </si>
  <si>
    <r>
      <rPr>
        <sz val="10"/>
        <color rgb="FF000000"/>
        <rFont val="Arial"/>
      </rPr>
      <t>Corvisquire</t>
    </r>
  </si>
  <si>
    <r>
      <rPr>
        <sz val="10"/>
        <color rgb="FF000000"/>
        <rFont val="Arial"/>
      </rPr>
      <t>Corviknight</t>
    </r>
  </si>
  <si>
    <r>
      <rPr>
        <sz val="10"/>
        <color rgb="FF000000"/>
        <rFont val="Arial"/>
      </rPr>
      <t>Blipbug</t>
    </r>
  </si>
  <si>
    <r>
      <rPr>
        <sz val="10"/>
        <color rgb="FF000000"/>
        <rFont val="Arial"/>
      </rPr>
      <t>Dottler</t>
    </r>
  </si>
  <si>
    <r>
      <rPr>
        <sz val="10"/>
        <color rgb="FF000000"/>
        <rFont val="Arial"/>
      </rPr>
      <t>Orbeetle</t>
    </r>
  </si>
  <si>
    <r>
      <rPr>
        <sz val="10"/>
        <color rgb="FF000000"/>
        <rFont val="Arial"/>
      </rPr>
      <t>Nickit</t>
    </r>
  </si>
  <si>
    <r>
      <rPr>
        <sz val="10"/>
        <color rgb="FF000000"/>
        <rFont val="Arial"/>
      </rPr>
      <t>Thievul</t>
    </r>
  </si>
  <si>
    <r>
      <rPr>
        <sz val="10"/>
        <color rgb="FF000000"/>
        <rFont val="Arial"/>
      </rPr>
      <t>Gossifleur</t>
    </r>
  </si>
  <si>
    <r>
      <rPr>
        <sz val="10"/>
        <color rgb="FF000000"/>
        <rFont val="Arial"/>
      </rPr>
      <t>Eldegoss</t>
    </r>
  </si>
  <si>
    <r>
      <rPr>
        <sz val="10"/>
        <color rgb="FF000000"/>
        <rFont val="Arial"/>
      </rPr>
      <t>Wooloo</t>
    </r>
  </si>
  <si>
    <r>
      <rPr>
        <sz val="10"/>
        <color rgb="FF000000"/>
        <rFont val="Arial"/>
      </rPr>
      <t>Dubwool</t>
    </r>
  </si>
  <si>
    <r>
      <rPr>
        <sz val="10"/>
        <color rgb="FF000000"/>
        <rFont val="Arial"/>
      </rPr>
      <t>Chewtle</t>
    </r>
  </si>
  <si>
    <r>
      <rPr>
        <sz val="10"/>
        <color rgb="FF000000"/>
        <rFont val="Arial"/>
      </rPr>
      <t>Drednaw</t>
    </r>
  </si>
  <si>
    <r>
      <rPr>
        <sz val="10"/>
        <color rgb="FF000000"/>
        <rFont val="Arial"/>
      </rPr>
      <t>Yamper</t>
    </r>
  </si>
  <si>
    <r>
      <rPr>
        <sz val="10"/>
        <color rgb="FF000000"/>
        <rFont val="Arial"/>
      </rPr>
      <t>Boltund</t>
    </r>
  </si>
  <si>
    <r>
      <rPr>
        <sz val="10"/>
        <color rgb="FF000000"/>
        <rFont val="Arial"/>
      </rPr>
      <t>Rolycoly</t>
    </r>
  </si>
  <si>
    <r>
      <rPr>
        <sz val="10"/>
        <color rgb="FF000000"/>
        <rFont val="Arial"/>
      </rPr>
      <t>Carkol</t>
    </r>
  </si>
  <si>
    <r>
      <rPr>
        <sz val="10"/>
        <color rgb="FF000000"/>
        <rFont val="Arial"/>
      </rPr>
      <t>Coalossal</t>
    </r>
  </si>
  <si>
    <r>
      <rPr>
        <sz val="10"/>
        <color rgb="FF000000"/>
        <rFont val="Arial"/>
      </rPr>
      <t>Applin</t>
    </r>
  </si>
  <si>
    <r>
      <rPr>
        <sz val="10"/>
        <color rgb="FF000000"/>
        <rFont val="Arial"/>
      </rPr>
      <t>Flapple</t>
    </r>
  </si>
  <si>
    <r>
      <rPr>
        <sz val="10"/>
        <color rgb="FF000000"/>
        <rFont val="Arial"/>
      </rPr>
      <t>Appletun</t>
    </r>
  </si>
  <si>
    <r>
      <rPr>
        <sz val="10"/>
        <color rgb="FF000000"/>
        <rFont val="Arial"/>
      </rPr>
      <t>Silicobra</t>
    </r>
  </si>
  <si>
    <r>
      <rPr>
        <sz val="10"/>
        <color rgb="FF000000"/>
        <rFont val="Arial"/>
      </rPr>
      <t>Sandaconda</t>
    </r>
  </si>
  <si>
    <r>
      <rPr>
        <sz val="10"/>
        <color rgb="FF000000"/>
        <rFont val="Arial"/>
      </rPr>
      <t>Cramorant</t>
    </r>
  </si>
  <si>
    <r>
      <rPr>
        <sz val="10"/>
        <color rgb="FF000000"/>
        <rFont val="Arial"/>
      </rPr>
      <t>Arrokuda</t>
    </r>
  </si>
  <si>
    <r>
      <rPr>
        <sz val="10"/>
        <color rgb="FF000000"/>
        <rFont val="Arial"/>
      </rPr>
      <t>Barraskewda</t>
    </r>
  </si>
  <si>
    <r>
      <rPr>
        <sz val="10"/>
        <color rgb="FF000000"/>
        <rFont val="Arial"/>
      </rPr>
      <t>Toxel</t>
    </r>
  </si>
  <si>
    <r>
      <rPr>
        <sz val="10"/>
        <color rgb="FF000000"/>
        <rFont val="Arial"/>
      </rPr>
      <t>Toxtricity</t>
    </r>
    <r>
      <rPr>
        <sz val="10"/>
        <color rgb="FF000000"/>
        <rFont val="Arial"/>
      </rPr>
      <t xml:space="preserve"> - Amped Form</t>
    </r>
  </si>
  <si>
    <r>
      <rPr>
        <sz val="10"/>
        <color rgb="FF000000"/>
        <rFont val="Arial"/>
      </rPr>
      <t>Toxtricity</t>
    </r>
    <r>
      <rPr>
        <sz val="10"/>
        <color rgb="FF000000"/>
        <rFont val="Arial"/>
      </rPr>
      <t xml:space="preserve"> - Low Key Form</t>
    </r>
  </si>
  <si>
    <r>
      <rPr>
        <sz val="10"/>
        <color rgb="FF000000"/>
        <rFont val="Arial"/>
      </rPr>
      <t>Sizzlipede</t>
    </r>
  </si>
  <si>
    <r>
      <rPr>
        <sz val="10"/>
        <color rgb="FF000000"/>
        <rFont val="Arial"/>
      </rPr>
      <t>Centiskorch</t>
    </r>
  </si>
  <si>
    <r>
      <rPr>
        <sz val="10"/>
        <color rgb="FF000000"/>
        <rFont val="Arial"/>
      </rPr>
      <t>Clobbopus</t>
    </r>
  </si>
  <si>
    <r>
      <rPr>
        <sz val="10"/>
        <color rgb="FF000000"/>
        <rFont val="Arial"/>
      </rPr>
      <t>Grapploct</t>
    </r>
  </si>
  <si>
    <r>
      <rPr>
        <sz val="10"/>
        <color rgb="FF000000"/>
        <rFont val="Arial"/>
      </rPr>
      <t>Sinistea</t>
    </r>
  </si>
  <si>
    <r>
      <rPr>
        <sz val="10"/>
        <color rgb="FF000000"/>
        <rFont val="Arial"/>
      </rPr>
      <t>Polteageist</t>
    </r>
  </si>
  <si>
    <r>
      <rPr>
        <sz val="10"/>
        <color rgb="FF000000"/>
        <rFont val="Arial"/>
      </rPr>
      <t>Hatenna</t>
    </r>
  </si>
  <si>
    <r>
      <rPr>
        <sz val="10"/>
        <color rgb="FF000000"/>
        <rFont val="Arial"/>
      </rPr>
      <t>Hattrem</t>
    </r>
  </si>
  <si>
    <r>
      <rPr>
        <sz val="10"/>
        <color rgb="FF000000"/>
        <rFont val="Arial"/>
      </rPr>
      <t>Hatterene</t>
    </r>
  </si>
  <si>
    <r>
      <rPr>
        <sz val="10"/>
        <color rgb="FF000000"/>
        <rFont val="Arial"/>
      </rPr>
      <t>Impidimp</t>
    </r>
  </si>
  <si>
    <r>
      <rPr>
        <sz val="10"/>
        <color rgb="FF000000"/>
        <rFont val="Arial"/>
      </rPr>
      <t>Morgrem</t>
    </r>
  </si>
  <si>
    <r>
      <rPr>
        <sz val="10"/>
        <color rgb="FF000000"/>
        <rFont val="Arial"/>
      </rPr>
      <t>Grimmsnarl</t>
    </r>
  </si>
  <si>
    <r>
      <rPr>
        <sz val="10"/>
        <color rgb="FF000000"/>
        <rFont val="Arial"/>
      </rPr>
      <t>Obstagoon</t>
    </r>
  </si>
  <si>
    <r>
      <rPr>
        <sz val="10"/>
        <color rgb="FF000000"/>
        <rFont val="Arial"/>
      </rPr>
      <t>Perrserker</t>
    </r>
  </si>
  <si>
    <r>
      <rPr>
        <sz val="10"/>
        <color rgb="FF000000"/>
        <rFont val="Arial"/>
      </rPr>
      <t>Cursola</t>
    </r>
  </si>
  <si>
    <r>
      <rPr>
        <sz val="10"/>
        <color rgb="FF000000"/>
        <rFont val="Arial"/>
      </rPr>
      <t>Sirfetch'd</t>
    </r>
  </si>
  <si>
    <r>
      <rPr>
        <sz val="10"/>
        <color rgb="FF000000"/>
        <rFont val="Arial"/>
      </rPr>
      <t>Mr. Rime</t>
    </r>
  </si>
  <si>
    <r>
      <rPr>
        <sz val="10"/>
        <color rgb="FF000000"/>
        <rFont val="Arial"/>
      </rPr>
      <t>Runerigus</t>
    </r>
  </si>
  <si>
    <r>
      <rPr>
        <sz val="10"/>
        <color rgb="FF000000"/>
        <rFont val="Arial"/>
      </rPr>
      <t>Milcery</t>
    </r>
  </si>
  <si>
    <t>Alcremie</t>
  </si>
  <si>
    <r>
      <rPr>
        <sz val="10"/>
        <color rgb="FF000000"/>
        <rFont val="Arial"/>
      </rPr>
      <t>Falinks</t>
    </r>
  </si>
  <si>
    <r>
      <rPr>
        <sz val="10"/>
        <color rgb="FF000000"/>
        <rFont val="Arial"/>
      </rPr>
      <t>Pincurchin</t>
    </r>
  </si>
  <si>
    <r>
      <rPr>
        <sz val="10"/>
        <color rgb="FF000000"/>
        <rFont val="Arial"/>
      </rPr>
      <t>Snom</t>
    </r>
  </si>
  <si>
    <r>
      <rPr>
        <sz val="10"/>
        <color rgb="FF000000"/>
        <rFont val="Arial"/>
      </rPr>
      <t>Frosmoth</t>
    </r>
  </si>
  <si>
    <r>
      <rPr>
        <sz val="10"/>
        <color rgb="FF000000"/>
        <rFont val="Arial"/>
      </rPr>
      <t>Stonjourner</t>
    </r>
  </si>
  <si>
    <t>Eiscue</t>
  </si>
  <si>
    <r>
      <rPr>
        <sz val="10"/>
        <color rgb="FF000000"/>
        <rFont val="Arial"/>
      </rPr>
      <t>Indeedee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</si>
  <si>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Indeedee</t>
    </r>
    <r>
      <rPr>
        <sz val="10"/>
        <color rgb="FF000000"/>
        <rFont val="Arial"/>
      </rPr>
      <t xml:space="preserve"> - Female</t>
    </r>
  </si>
  <si>
    <t>Morpeko</t>
  </si>
  <si>
    <r>
      <rPr>
        <sz val="10"/>
        <color rgb="FF000000"/>
        <rFont val="Arial"/>
      </rPr>
      <t>Cufant</t>
    </r>
  </si>
  <si>
    <r>
      <rPr>
        <sz val="10"/>
        <color rgb="FF000000"/>
        <rFont val="Arial"/>
      </rPr>
      <t>Copperajah</t>
    </r>
  </si>
  <si>
    <r>
      <rPr>
        <sz val="10"/>
        <color rgb="FF000000"/>
        <rFont val="Arial"/>
      </rPr>
      <t>Dracozolt</t>
    </r>
  </si>
  <si>
    <r>
      <rPr>
        <sz val="10"/>
        <color rgb="FF000000"/>
        <rFont val="Arial"/>
      </rPr>
      <t>Arctozolt</t>
    </r>
  </si>
  <si>
    <r>
      <rPr>
        <sz val="10"/>
        <color rgb="FF000000"/>
        <rFont val="Arial"/>
      </rPr>
      <t>Dracovish</t>
    </r>
  </si>
  <si>
    <r>
      <rPr>
        <sz val="10"/>
        <color rgb="FF000000"/>
        <rFont val="Arial"/>
      </rPr>
      <t>Arctovish</t>
    </r>
  </si>
  <si>
    <r>
      <rPr>
        <sz val="10"/>
        <color rgb="FF000000"/>
        <rFont val="Arial"/>
      </rPr>
      <t>Duraludon</t>
    </r>
  </si>
  <si>
    <r>
      <rPr>
        <sz val="10"/>
        <color rgb="FF000000"/>
        <rFont val="Arial"/>
      </rPr>
      <t>Dreepy</t>
    </r>
  </si>
  <si>
    <r>
      <rPr>
        <sz val="10"/>
        <color rgb="FF000000"/>
        <rFont val="Arial"/>
      </rPr>
      <t>Drakloak</t>
    </r>
  </si>
  <si>
    <r>
      <rPr>
        <sz val="10"/>
        <color rgb="FF000000"/>
        <rFont val="Arial"/>
      </rPr>
      <t>Dragapult</t>
    </r>
  </si>
  <si>
    <t>Zacian</t>
  </si>
  <si>
    <t>Zamazenta</t>
  </si>
  <si>
    <r>
      <rPr>
        <sz val="10"/>
        <color rgb="FF000000"/>
        <rFont val="Arial"/>
      </rPr>
      <t>Eternatus</t>
    </r>
  </si>
  <si>
    <r>
      <rPr>
        <sz val="10"/>
        <color rgb="FF000000"/>
        <rFont val="Arial"/>
      </rPr>
      <t>Kubfu</t>
    </r>
  </si>
  <si>
    <r>
      <rPr>
        <sz val="10"/>
        <color rgb="FF000000"/>
        <rFont val="Arial"/>
      </rPr>
      <t>Urshifu</t>
    </r>
    <r>
      <rPr>
        <sz val="10"/>
        <color rgb="FF000000"/>
        <rFont val="Arial"/>
      </rPr>
      <t xml:space="preserve"> - Single Strike Style</t>
    </r>
  </si>
  <si>
    <r>
      <rPr>
        <sz val="10"/>
        <color rgb="FF000000"/>
        <rFont val="Arial"/>
      </rPr>
      <t>Urshifu</t>
    </r>
    <r>
      <rPr>
        <sz val="10"/>
        <color rgb="FF000000"/>
        <rFont val="Arial"/>
      </rPr>
      <t xml:space="preserve"> - Rapid Strike Style</t>
    </r>
  </si>
  <si>
    <r>
      <rPr>
        <sz val="10"/>
        <color rgb="FF000000"/>
        <rFont val="Arial"/>
      </rPr>
      <t>Zarude</t>
    </r>
  </si>
  <si>
    <r>
      <rPr>
        <sz val="10"/>
        <color rgb="FF000000"/>
        <rFont val="Arial"/>
      </rPr>
      <t>Regieleki</t>
    </r>
  </si>
  <si>
    <r>
      <rPr>
        <sz val="10"/>
        <color rgb="FF000000"/>
        <rFont val="Arial"/>
      </rPr>
      <t>Regidrago</t>
    </r>
  </si>
  <si>
    <r>
      <rPr>
        <sz val="10"/>
        <color rgb="FF000000"/>
        <rFont val="Arial"/>
      </rPr>
      <t>Glastrier</t>
    </r>
  </si>
  <si>
    <r>
      <rPr>
        <sz val="10"/>
        <color rgb="FF000000"/>
        <rFont val="Arial"/>
      </rPr>
      <t>Spectrier</t>
    </r>
  </si>
  <si>
    <r>
      <rPr>
        <sz val="10"/>
        <color rgb="FF000000"/>
        <rFont val="Arial"/>
      </rPr>
      <t>Calyrex</t>
    </r>
  </si>
  <si>
    <r>
      <rPr>
        <sz val="10"/>
        <color rgb="FF000000"/>
        <rFont val="Arial"/>
      </rPr>
      <t>Wyrdeer</t>
    </r>
  </si>
  <si>
    <r>
      <rPr>
        <sz val="10"/>
        <color rgb="FF000000"/>
        <rFont val="Arial"/>
      </rPr>
      <t>Kleavor</t>
    </r>
  </si>
  <si>
    <r>
      <rPr>
        <sz val="10"/>
        <color rgb="FF000000"/>
        <rFont val="Arial"/>
      </rPr>
      <t>Ursaluna</t>
    </r>
  </si>
  <si>
    <r>
      <rPr>
        <sz val="10"/>
        <color rgb="FF000000"/>
        <rFont val="Arial"/>
      </rPr>
      <t>Ursaluna</t>
    </r>
    <r>
      <rPr>
        <sz val="10"/>
        <color rgb="FF000000"/>
        <rFont val="Arial"/>
      </rPr>
      <t xml:space="preserve"> - Bloodmoon</t>
    </r>
  </si>
  <si>
    <r>
      <rPr>
        <sz val="10"/>
        <color rgb="FF000000"/>
        <rFont val="Arial"/>
      </rPr>
      <t>Basculegion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</si>
  <si>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Basculegion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</si>
  <si>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Sneasler</t>
    </r>
  </si>
  <si>
    <r>
      <rPr>
        <sz val="10"/>
        <color rgb="FF000000"/>
        <rFont val="Arial"/>
      </rPr>
      <t>Overqwil</t>
    </r>
  </si>
  <si>
    <r>
      <rPr>
        <sz val="10"/>
        <color rgb="FF000000"/>
        <rFont val="Arial"/>
      </rPr>
      <t>Enamorus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</si>
  <si>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Enamorus</t>
    </r>
    <r>
      <rPr>
        <sz val="10"/>
        <color rgb="FF000000"/>
        <rFont val="Arial"/>
      </rPr>
      <t xml:space="preserve"> - Therian Forme</t>
    </r>
  </si>
  <si>
    <r>
      <rPr>
        <sz val="10"/>
        <color rgb="FF000000"/>
        <rFont val="Arial"/>
      </rPr>
      <t>Sprigatito</t>
    </r>
  </si>
  <si>
    <r>
      <rPr>
        <sz val="10"/>
        <color rgb="FF000000"/>
        <rFont val="Arial"/>
      </rPr>
      <t>Floragato</t>
    </r>
  </si>
  <si>
    <r>
      <rPr>
        <sz val="10"/>
        <color rgb="FF000000"/>
        <rFont val="Arial"/>
      </rPr>
      <t>Meowscarada</t>
    </r>
  </si>
  <si>
    <r>
      <rPr>
        <sz val="10"/>
        <color rgb="FF000000"/>
        <rFont val="Arial"/>
      </rPr>
      <t>Fuecoco</t>
    </r>
  </si>
  <si>
    <r>
      <rPr>
        <sz val="10"/>
        <color rgb="FF000000"/>
        <rFont val="Arial"/>
      </rPr>
      <t>Crocalor</t>
    </r>
  </si>
  <si>
    <r>
      <rPr>
        <sz val="10"/>
        <color rgb="FF000000"/>
        <rFont val="Arial"/>
      </rPr>
      <t>Skeledirge</t>
    </r>
  </si>
  <si>
    <r>
      <rPr>
        <sz val="10"/>
        <color rgb="FF000000"/>
        <rFont val="Arial"/>
      </rPr>
      <t>Quaxly</t>
    </r>
  </si>
  <si>
    <r>
      <rPr>
        <sz val="10"/>
        <color rgb="FF000000"/>
        <rFont val="Arial"/>
      </rPr>
      <t>Quaxwell</t>
    </r>
  </si>
  <si>
    <r>
      <rPr>
        <sz val="10"/>
        <color rgb="FF000000"/>
        <rFont val="Arial"/>
      </rPr>
      <t>Quaquaval</t>
    </r>
  </si>
  <si>
    <r>
      <rPr>
        <sz val="10"/>
        <color rgb="FF000000"/>
        <rFont val="Arial"/>
      </rPr>
      <t>Lechonk</t>
    </r>
  </si>
  <si>
    <r>
      <rPr>
        <sz val="10"/>
        <color rgb="FF000000"/>
        <rFont val="Arial"/>
      </rPr>
      <t>Oinkologne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</si>
  <si>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Oinkologne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</si>
  <si>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Tarountula</t>
    </r>
  </si>
  <si>
    <r>
      <rPr>
        <sz val="10"/>
        <color rgb="FF000000"/>
        <rFont val="Arial"/>
      </rPr>
      <t>Spidops</t>
    </r>
  </si>
  <si>
    <r>
      <rPr>
        <sz val="10"/>
        <color rgb="FF000000"/>
        <rFont val="Arial"/>
      </rPr>
      <t>Nymble</t>
    </r>
  </si>
  <si>
    <r>
      <rPr>
        <sz val="10"/>
        <color rgb="FF000000"/>
        <rFont val="Arial"/>
      </rPr>
      <t>Lokix</t>
    </r>
  </si>
  <si>
    <r>
      <rPr>
        <sz val="10"/>
        <color rgb="FF000000"/>
        <rFont val="Arial"/>
      </rPr>
      <t>Pawmi</t>
    </r>
  </si>
  <si>
    <r>
      <rPr>
        <sz val="10"/>
        <color rgb="FF000000"/>
        <rFont val="Arial"/>
      </rPr>
      <t>Pawmo</t>
    </r>
  </si>
  <si>
    <r>
      <rPr>
        <sz val="10"/>
        <color rgb="FF000000"/>
        <rFont val="Arial"/>
      </rPr>
      <t>Pawmot</t>
    </r>
  </si>
  <si>
    <r>
      <rPr>
        <sz val="10"/>
        <color rgb="FF000000"/>
        <rFont val="Arial"/>
      </rPr>
      <t>Tandemaus</t>
    </r>
  </si>
  <si>
    <t>Maushold</t>
  </si>
  <si>
    <r>
      <rPr>
        <sz val="10"/>
        <color rgb="FF000000"/>
        <rFont val="Arial"/>
      </rPr>
      <t>Fidough</t>
    </r>
  </si>
  <si>
    <r>
      <rPr>
        <sz val="10"/>
        <color rgb="FF000000"/>
        <rFont val="Arial"/>
      </rPr>
      <t>Dachsbun</t>
    </r>
  </si>
  <si>
    <r>
      <rPr>
        <sz val="10"/>
        <color rgb="FF000000"/>
        <rFont val="Arial"/>
      </rPr>
      <t>Smoliv</t>
    </r>
  </si>
  <si>
    <r>
      <rPr>
        <sz val="10"/>
        <color rgb="FF000000"/>
        <rFont val="Arial"/>
      </rPr>
      <t>Dolliv</t>
    </r>
  </si>
  <si>
    <r>
      <rPr>
        <sz val="10"/>
        <color rgb="FF000000"/>
        <rFont val="Arial"/>
      </rPr>
      <t>Arboliva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</si>
  <si>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Green Plumage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</si>
  <si>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Blue Plumage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</si>
  <si>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Yellow Plumage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</si>
  <si>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White Plumage</t>
    </r>
  </si>
  <si>
    <r>
      <rPr>
        <sz val="10"/>
        <color rgb="FF000000"/>
        <rFont val="Arial"/>
      </rPr>
      <t>Nacli</t>
    </r>
  </si>
  <si>
    <r>
      <rPr>
        <sz val="10"/>
        <color rgb="FF000000"/>
        <rFont val="Arial"/>
      </rPr>
      <t>Naclstack</t>
    </r>
  </si>
  <si>
    <r>
      <rPr>
        <sz val="10"/>
        <color rgb="FF000000"/>
        <rFont val="Arial"/>
      </rPr>
      <t>Garganacl</t>
    </r>
  </si>
  <si>
    <r>
      <rPr>
        <sz val="10"/>
        <color rgb="FF000000"/>
        <rFont val="Arial"/>
      </rPr>
      <t>Charcadet</t>
    </r>
  </si>
  <si>
    <r>
      <rPr>
        <sz val="10"/>
        <color rgb="FF000000"/>
        <rFont val="Arial"/>
      </rPr>
      <t>Armarouge</t>
    </r>
  </si>
  <si>
    <r>
      <rPr>
        <sz val="10"/>
        <color rgb="FF000000"/>
        <rFont val="Arial"/>
      </rPr>
      <t>Ceruledge</t>
    </r>
  </si>
  <si>
    <r>
      <rPr>
        <sz val="10"/>
        <color rgb="FF000000"/>
        <rFont val="Arial"/>
      </rPr>
      <t>Tadbulb</t>
    </r>
  </si>
  <si>
    <r>
      <rPr>
        <sz val="10"/>
        <color rgb="FF000000"/>
        <rFont val="Arial"/>
      </rPr>
      <t>Bellibolt</t>
    </r>
  </si>
  <si>
    <r>
      <rPr>
        <sz val="10"/>
        <color rgb="FF000000"/>
        <rFont val="Arial"/>
      </rPr>
      <t>Wattrel</t>
    </r>
  </si>
  <si>
    <r>
      <rPr>
        <sz val="10"/>
        <color rgb="FF000000"/>
        <rFont val="Arial"/>
      </rPr>
      <t>Kilowattrel</t>
    </r>
  </si>
  <si>
    <r>
      <rPr>
        <sz val="10"/>
        <color rgb="FF000000"/>
        <rFont val="Arial"/>
      </rPr>
      <t>Maschiff</t>
    </r>
  </si>
  <si>
    <r>
      <rPr>
        <sz val="10"/>
        <color rgb="FF000000"/>
        <rFont val="Arial"/>
      </rPr>
      <t>Mabosstiff</t>
    </r>
  </si>
  <si>
    <r>
      <rPr>
        <sz val="10"/>
        <color rgb="FF000000"/>
        <rFont val="Arial"/>
      </rPr>
      <t>Shroodle</t>
    </r>
  </si>
  <si>
    <r>
      <rPr>
        <sz val="10"/>
        <color rgb="FF000000"/>
        <rFont val="Arial"/>
      </rPr>
      <t>Grafaiai</t>
    </r>
  </si>
  <si>
    <r>
      <rPr>
        <sz val="10"/>
        <color rgb="FF000000"/>
        <rFont val="Arial"/>
      </rPr>
      <t>Bramblin</t>
    </r>
  </si>
  <si>
    <r>
      <rPr>
        <sz val="10"/>
        <color rgb="FF000000"/>
        <rFont val="Arial"/>
      </rPr>
      <t>Brambleghast</t>
    </r>
  </si>
  <si>
    <r>
      <rPr>
        <sz val="10"/>
        <color rgb="FF000000"/>
        <rFont val="Arial"/>
      </rPr>
      <t>Toedscool</t>
    </r>
  </si>
  <si>
    <r>
      <rPr>
        <sz val="10"/>
        <color rgb="FF000000"/>
        <rFont val="Arial"/>
      </rPr>
      <t>Toedscruel</t>
    </r>
  </si>
  <si>
    <r>
      <rPr>
        <sz val="10"/>
        <color rgb="FF000000"/>
        <rFont val="Arial"/>
      </rPr>
      <t>Klawf</t>
    </r>
  </si>
  <si>
    <r>
      <rPr>
        <sz val="10"/>
        <color rgb="FF000000"/>
        <rFont val="Arial"/>
      </rPr>
      <t>Capsakid</t>
    </r>
  </si>
  <si>
    <r>
      <rPr>
        <sz val="10"/>
        <color rgb="FF000000"/>
        <rFont val="Arial"/>
      </rPr>
      <t>Scovillain</t>
    </r>
  </si>
  <si>
    <r>
      <rPr>
        <sz val="10"/>
        <color rgb="FF000000"/>
        <rFont val="Arial"/>
      </rPr>
      <t>Rellor</t>
    </r>
  </si>
  <si>
    <r>
      <rPr>
        <sz val="10"/>
        <color rgb="FF000000"/>
        <rFont val="Arial"/>
      </rPr>
      <t>Rabsca</t>
    </r>
  </si>
  <si>
    <r>
      <rPr>
        <sz val="10"/>
        <color rgb="FF000000"/>
        <rFont val="Arial"/>
      </rPr>
      <t>Flittle</t>
    </r>
  </si>
  <si>
    <r>
      <rPr>
        <sz val="10"/>
        <color rgb="FF000000"/>
        <rFont val="Arial"/>
      </rPr>
      <t>Espathra</t>
    </r>
  </si>
  <si>
    <r>
      <rPr>
        <sz val="10"/>
        <color rgb="FF000000"/>
        <rFont val="Arial"/>
      </rPr>
      <t>Tinkatink</t>
    </r>
  </si>
  <si>
    <r>
      <rPr>
        <sz val="10"/>
        <color rgb="FF000000"/>
        <rFont val="Arial"/>
      </rPr>
      <t>Tinkatuff</t>
    </r>
  </si>
  <si>
    <r>
      <rPr>
        <sz val="10"/>
        <color rgb="FF000000"/>
        <rFont val="Arial"/>
      </rPr>
      <t>Tinkaton</t>
    </r>
  </si>
  <si>
    <r>
      <rPr>
        <sz val="10"/>
        <color rgb="FF000000"/>
        <rFont val="Arial"/>
      </rPr>
      <t>Wiglett</t>
    </r>
  </si>
  <si>
    <r>
      <rPr>
        <sz val="10"/>
        <color rgb="FF000000"/>
        <rFont val="Arial"/>
      </rPr>
      <t>Wugtrio</t>
    </r>
  </si>
  <si>
    <r>
      <rPr>
        <sz val="10"/>
        <color rgb="FF000000"/>
        <rFont val="Arial"/>
      </rPr>
      <t>Bombirdier</t>
    </r>
  </si>
  <si>
    <r>
      <rPr>
        <sz val="10"/>
        <color rgb="FF000000"/>
        <rFont val="Arial"/>
      </rPr>
      <t>Finizen</t>
    </r>
  </si>
  <si>
    <t>Palafin</t>
  </si>
  <si>
    <r>
      <rPr>
        <sz val="10"/>
        <color rgb="FF000000"/>
        <rFont val="Arial"/>
      </rPr>
      <t>Varoom</t>
    </r>
  </si>
  <si>
    <r>
      <rPr>
        <sz val="10"/>
        <color rgb="FF000000"/>
        <rFont val="Arial"/>
      </rPr>
      <t>Revavroom</t>
    </r>
  </si>
  <si>
    <r>
      <rPr>
        <sz val="10"/>
        <color rgb="FF000000"/>
        <rFont val="Arial"/>
      </rPr>
      <t>Cyclizar</t>
    </r>
  </si>
  <si>
    <r>
      <rPr>
        <sz val="10"/>
        <color rgb="FF000000"/>
        <rFont val="Arial"/>
      </rPr>
      <t>Orthworm</t>
    </r>
  </si>
  <si>
    <r>
      <rPr>
        <sz val="10"/>
        <color rgb="FF000000"/>
        <rFont val="Arial"/>
      </rPr>
      <t>Glimmet</t>
    </r>
  </si>
  <si>
    <r>
      <rPr>
        <sz val="10"/>
        <color rgb="FF000000"/>
        <rFont val="Arial"/>
      </rPr>
      <t>Glimmora</t>
    </r>
  </si>
  <si>
    <r>
      <rPr>
        <sz val="10"/>
        <color rgb="FF000000"/>
        <rFont val="Arial"/>
      </rPr>
      <t>Greavard</t>
    </r>
  </si>
  <si>
    <r>
      <rPr>
        <sz val="10"/>
        <color rgb="FF000000"/>
        <rFont val="Arial"/>
      </rPr>
      <t>Houndstone</t>
    </r>
  </si>
  <si>
    <r>
      <rPr>
        <sz val="10"/>
        <color rgb="FF000000"/>
        <rFont val="Arial"/>
      </rPr>
      <t>Flamigo</t>
    </r>
  </si>
  <si>
    <r>
      <rPr>
        <sz val="10"/>
        <color rgb="FF000000"/>
        <rFont val="Arial"/>
      </rPr>
      <t>Cetoddle</t>
    </r>
  </si>
  <si>
    <r>
      <rPr>
        <sz val="10"/>
        <color rgb="FF000000"/>
        <rFont val="Arial"/>
      </rPr>
      <t>Cetitan</t>
    </r>
  </si>
  <si>
    <r>
      <rPr>
        <sz val="10"/>
        <color rgb="FF000000"/>
        <rFont val="Arial"/>
      </rPr>
      <t>Veluza</t>
    </r>
  </si>
  <si>
    <r>
      <rPr>
        <sz val="10"/>
        <color rgb="FF000000"/>
        <rFont val="Arial"/>
      </rPr>
      <t>Dondozo</t>
    </r>
  </si>
  <si>
    <r>
      <rPr>
        <sz val="10"/>
        <color rgb="FF000000"/>
        <rFont val="Arial"/>
      </rPr>
      <t>Tatsugiri</t>
    </r>
    <r>
      <rPr>
        <sz val="10"/>
        <color rgb="FF000000"/>
        <rFont val="Arial"/>
      </rPr>
      <t xml:space="preserve"> - Curly Form</t>
    </r>
  </si>
  <si>
    <r>
      <rPr>
        <sz val="10"/>
        <color rgb="FF000000"/>
        <rFont val="Arial"/>
      </rPr>
      <t>Tatsugiri</t>
    </r>
    <r>
      <rPr>
        <sz val="10"/>
        <color rgb="FF000000"/>
        <rFont val="Arial"/>
      </rPr>
      <t xml:space="preserve"> - Droopy Form</t>
    </r>
  </si>
  <si>
    <r>
      <rPr>
        <sz val="10"/>
        <color rgb="FF000000"/>
        <rFont val="Arial"/>
      </rPr>
      <t>Tatsugiri</t>
    </r>
    <r>
      <rPr>
        <sz val="10"/>
        <color rgb="FF000000"/>
        <rFont val="Arial"/>
      </rPr>
      <t xml:space="preserve"> - Stretchy Form</t>
    </r>
  </si>
  <si>
    <t>Annihilape</t>
  </si>
  <si>
    <r>
      <rPr>
        <sz val="10"/>
        <color rgb="FF000000"/>
        <rFont val="Arial"/>
      </rPr>
      <t>Clodsire</t>
    </r>
  </si>
  <si>
    <r>
      <rPr>
        <sz val="10"/>
        <color rgb="FF000000"/>
        <rFont val="Arial"/>
      </rPr>
      <t>Farigiraf</t>
    </r>
  </si>
  <si>
    <t>Dudunsparce</t>
  </si>
  <si>
    <r>
      <rPr>
        <sz val="10"/>
        <color rgb="FF000000"/>
        <rFont val="Arial"/>
      </rPr>
      <t>Kingambit</t>
    </r>
  </si>
  <si>
    <r>
      <rPr>
        <sz val="10"/>
        <color rgb="FF000000"/>
        <rFont val="Arial"/>
      </rPr>
      <t>Great Tusk</t>
    </r>
  </si>
  <si>
    <r>
      <rPr>
        <sz val="10"/>
        <color rgb="FF000000"/>
        <rFont val="Arial"/>
      </rPr>
      <t>Scream Tail</t>
    </r>
  </si>
  <si>
    <r>
      <rPr>
        <sz val="10"/>
        <color rgb="FF000000"/>
        <rFont val="Arial"/>
      </rPr>
      <t>Brute Bonnet</t>
    </r>
  </si>
  <si>
    <r>
      <rPr>
        <sz val="10"/>
        <color rgb="FF000000"/>
        <rFont val="Arial"/>
      </rPr>
      <t>Flutter Mane</t>
    </r>
  </si>
  <si>
    <r>
      <rPr>
        <sz val="10"/>
        <color rgb="FF000000"/>
        <rFont val="Arial"/>
      </rPr>
      <t>Slither Wing</t>
    </r>
  </si>
  <si>
    <r>
      <rPr>
        <sz val="10"/>
        <color rgb="FF000000"/>
        <rFont val="Arial"/>
      </rPr>
      <t>Sandy Shocks</t>
    </r>
  </si>
  <si>
    <r>
      <rPr>
        <sz val="10"/>
        <color rgb="FF000000"/>
        <rFont val="Arial"/>
      </rPr>
      <t>Iron Treads</t>
    </r>
  </si>
  <si>
    <r>
      <rPr>
        <sz val="10"/>
        <color rgb="FF000000"/>
        <rFont val="Arial"/>
      </rPr>
      <t>Iron Bundle</t>
    </r>
  </si>
  <si>
    <r>
      <rPr>
        <sz val="10"/>
        <color rgb="FF000000"/>
        <rFont val="Arial"/>
      </rPr>
      <t>Iron Hands</t>
    </r>
  </si>
  <si>
    <r>
      <rPr>
        <sz val="10"/>
        <color rgb="FF000000"/>
        <rFont val="Arial"/>
      </rPr>
      <t>Iron Jugulis</t>
    </r>
  </si>
  <si>
    <r>
      <rPr>
        <sz val="10"/>
        <color rgb="FF000000"/>
        <rFont val="Arial"/>
      </rPr>
      <t>Iron Moth</t>
    </r>
  </si>
  <si>
    <r>
      <rPr>
        <sz val="10"/>
        <color rgb="FF000000"/>
        <rFont val="Arial"/>
      </rPr>
      <t>Iron Thorns</t>
    </r>
  </si>
  <si>
    <r>
      <rPr>
        <sz val="10"/>
        <color rgb="FF000000"/>
        <rFont val="Arial"/>
      </rPr>
      <t>Frigibax</t>
    </r>
  </si>
  <si>
    <r>
      <rPr>
        <sz val="10"/>
        <color rgb="FF000000"/>
        <rFont val="Arial"/>
      </rPr>
      <t>Arctibax</t>
    </r>
  </si>
  <si>
    <r>
      <rPr>
        <sz val="10"/>
        <color rgb="FF000000"/>
        <rFont val="Arial"/>
      </rPr>
      <t>Baxcalibur</t>
    </r>
  </si>
  <si>
    <t>Gimmighoul</t>
  </si>
  <si>
    <r>
      <rPr>
        <sz val="10"/>
        <color rgb="FF000000"/>
        <rFont val="Arial"/>
      </rPr>
      <t>Gholdengo</t>
    </r>
  </si>
  <si>
    <r>
      <rPr>
        <sz val="10"/>
        <color rgb="FF000000"/>
        <rFont val="Arial"/>
      </rPr>
      <t>Wo-Chien</t>
    </r>
  </si>
  <si>
    <r>
      <rPr>
        <sz val="10"/>
        <color rgb="FF000000"/>
        <rFont val="Arial"/>
      </rPr>
      <t>Chien-Pao</t>
    </r>
  </si>
  <si>
    <r>
      <rPr>
        <sz val="10"/>
        <color rgb="FF000000"/>
        <rFont val="Arial"/>
      </rPr>
      <t>Ting-Lu</t>
    </r>
  </si>
  <si>
    <r>
      <rPr>
        <sz val="10"/>
        <color rgb="FF000000"/>
        <rFont val="Arial"/>
      </rPr>
      <t>Chi-Yu</t>
    </r>
  </si>
  <si>
    <r>
      <rPr>
        <sz val="10"/>
        <color rgb="FF000000"/>
        <rFont val="Arial"/>
      </rPr>
      <t>Roaring Moon</t>
    </r>
  </si>
  <si>
    <r>
      <rPr>
        <sz val="10"/>
        <color rgb="FF000000"/>
        <rFont val="Arial"/>
      </rPr>
      <t>Iron Valiant</t>
    </r>
  </si>
  <si>
    <t>Koraidon</t>
  </si>
  <si>
    <t>Miraidon</t>
  </si>
  <si>
    <r>
      <rPr>
        <sz val="10"/>
        <color rgb="FF000000"/>
        <rFont val="Arial"/>
      </rPr>
      <t>Walking Wake</t>
    </r>
  </si>
  <si>
    <r>
      <rPr>
        <sz val="10"/>
        <color rgb="FF000000"/>
        <rFont val="Arial"/>
      </rPr>
      <t>Iron Leaves</t>
    </r>
  </si>
  <si>
    <r>
      <rPr>
        <sz val="10"/>
        <color rgb="FF000000"/>
        <rFont val="Arial"/>
      </rPr>
      <t>Dipplin</t>
    </r>
  </si>
  <si>
    <r>
      <rPr>
        <sz val="10"/>
        <color rgb="FF000000"/>
        <rFont val="Arial"/>
      </rPr>
      <t>Poltchageist</t>
    </r>
  </si>
  <si>
    <r>
      <rPr>
        <sz val="10"/>
        <color rgb="FF000000"/>
        <rFont val="Arial"/>
      </rPr>
      <t>Sinistcha</t>
    </r>
  </si>
  <si>
    <r>
      <rPr>
        <sz val="10"/>
        <color rgb="FF000000"/>
        <rFont val="Arial"/>
      </rPr>
      <t>Okidogi</t>
    </r>
  </si>
  <si>
    <r>
      <rPr>
        <sz val="10"/>
        <color rgb="FF000000"/>
        <rFont val="Arial"/>
      </rPr>
      <t>Munkidori</t>
    </r>
  </si>
  <si>
    <r>
      <rPr>
        <sz val="10"/>
        <color rgb="FF000000"/>
        <rFont val="Arial"/>
      </rPr>
      <t>Fezandipiti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</si>
  <si>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Teal Mask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</si>
  <si>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Wellspring Mask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</si>
  <si>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Hearthflame Mask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</si>
  <si>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Cornerstone Mask</t>
    </r>
  </si>
  <si>
    <r>
      <rPr>
        <sz val="10"/>
        <color rgb="FF000000"/>
        <rFont val="Arial"/>
      </rPr>
      <t>Archaludon</t>
    </r>
  </si>
  <si>
    <r>
      <rPr>
        <sz val="10"/>
        <color rgb="FF000000"/>
        <rFont val="Arial"/>
      </rPr>
      <t>Hydrapple</t>
    </r>
  </si>
  <si>
    <r>
      <rPr>
        <sz val="10"/>
        <color rgb="FF000000"/>
        <rFont val="Arial"/>
      </rPr>
      <t>Gouging Fire</t>
    </r>
  </si>
  <si>
    <r>
      <rPr>
        <sz val="10"/>
        <color rgb="FF000000"/>
        <rFont val="Arial"/>
      </rPr>
      <t>Raging Bolt</t>
    </r>
  </si>
  <si>
    <r>
      <rPr>
        <sz val="10"/>
        <color rgb="FF000000"/>
        <rFont val="Arial"/>
      </rPr>
      <t>Iron Boulder</t>
    </r>
  </si>
  <si>
    <r>
      <rPr>
        <sz val="10"/>
        <color rgb="FF000000"/>
        <rFont val="Arial"/>
      </rPr>
      <t>Iron Crown</t>
    </r>
  </si>
  <si>
    <t>Terapagos</t>
  </si>
  <si>
    <r>
      <rPr>
        <sz val="10"/>
        <color rgb="FF000000"/>
        <rFont val="Arial"/>
      </rPr>
      <t>Pecharunt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</si>
</sst>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2" fillId="0" borderId="0" xfId="0" applyFont="1" applyAlignment="1">
      <alignment horizontal="center"/>
    </xf>
    <xf numFmtId="10" fontId="3" fillId="0" borderId="0" xfId="0" applyNumberFormat="1" applyFont="1" applyAlignment="1">
      <alignment horizontal="right"/>
    </xf>
    <xf numFmtId="0" fontId="1" fillId="0" borderId="0" xfId="0" applyFont="1" applyAlignment="1"/>
    <xf numFmtId="0" fontId="4" fillId="0" borderId="0" xfId="0" applyFont="1" applyAlignme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4" borderId="0" xfId="0" applyFont="1" applyFill="1" applyAlignment="1"/>
    <xf numFmtId="0" fontId="4" fillId="4" borderId="0" xfId="0" applyFont="1" applyFill="1" applyAlignment="1"/>
    <xf numFmtId="0" fontId="1" fillId="2" borderId="0" xfId="0" applyFont="1" applyFill="1" applyAlignment="1"/>
    <xf numFmtId="0" fontId="4" fillId="2" borderId="0" xfId="0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1" fillId="5" borderId="0" xfId="0" applyFont="1" applyFill="1" applyAlignment="1"/>
    <xf numFmtId="0" fontId="4" fillId="5" borderId="0" xfId="0" applyFont="1" applyFill="1" applyAlignment="1"/>
    <xf numFmtId="0" fontId="2" fillId="5" borderId="0" xfId="0" applyFont="1" applyFill="1"/>
    <xf numFmtId="0" fontId="0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Font="1" applyAlignment="1"/>
    <xf numFmtId="0" fontId="2" fillId="0" borderId="0" xfId="0" applyFont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0" xfId="0" applyFont="1" applyFill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0" xfId="0" applyFont="1" applyFill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0" xfId="0" applyFont="1" applyFill="1" applyAlignment="1"/>
    <xf numFmtId="0" fontId="4" fillId="7" borderId="0" xfId="0" applyFont="1" applyFill="1" applyAlignment="1"/>
    <xf numFmtId="0" fontId="2" fillId="7" borderId="0" xfId="0" applyFont="1" applyFill="1"/>
    <xf numFmtId="0" fontId="0" fillId="7" borderId="0" xfId="0" applyFont="1" applyFill="1" applyAlignment="1"/>
    <xf numFmtId="0" fontId="2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0" xfId="0" applyFont="1" applyFill="1" applyAlignme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CC"/>
      <color rgb="FFF4CCCC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Haunter_(Pok%C3%A9mon)" TargetMode="External"/><Relationship Id="rId21" Type="http://schemas.openxmlformats.org/officeDocument/2006/relationships/hyperlink" Target="https://bulbapedia.bulbagarden.net/wiki/Raticate_(Pok%C3%A9mon)" TargetMode="External"/><Relationship Id="rId42" Type="http://schemas.openxmlformats.org/officeDocument/2006/relationships/hyperlink" Target="https://bulbapedia.bulbagarden.net/wiki/Vulpix_(Pok%C3%A9mon)" TargetMode="External"/><Relationship Id="rId63" Type="http://schemas.openxmlformats.org/officeDocument/2006/relationships/hyperlink" Target="https://bulbapedia.bulbagarden.net/wiki/Meowth_(Pok%C3%A9mon)" TargetMode="External"/><Relationship Id="rId84" Type="http://schemas.openxmlformats.org/officeDocument/2006/relationships/hyperlink" Target="https://bulbapedia.bulbagarden.net/wiki/Weepinbell_(Pok%C3%A9mon)" TargetMode="External"/><Relationship Id="rId138" Type="http://schemas.openxmlformats.org/officeDocument/2006/relationships/hyperlink" Target="https://bulbapedia.bulbagarden.net/wiki/Weezing_(Pok%C3%A9mon)" TargetMode="External"/><Relationship Id="rId159" Type="http://schemas.openxmlformats.org/officeDocument/2006/relationships/hyperlink" Target="https://bulbapedia.bulbagarden.net/wiki/Tauros_(Pok%C3%A9mon)" TargetMode="External"/><Relationship Id="rId170" Type="http://schemas.openxmlformats.org/officeDocument/2006/relationships/hyperlink" Target="https://bulbapedia.bulbagarden.net/wiki/Porygon_(Pok%C3%A9mon)" TargetMode="External"/><Relationship Id="rId107" Type="http://schemas.openxmlformats.org/officeDocument/2006/relationships/hyperlink" Target="https://bulbapedia.bulbagarden.net/wiki/Dodrio_(Pok%C3%A9mon)" TargetMode="External"/><Relationship Id="rId11" Type="http://schemas.openxmlformats.org/officeDocument/2006/relationships/hyperlink" Target="https://bulbapedia.bulbagarden.net/wiki/Metapod_(Pok%C3%A9mon)" TargetMode="External"/><Relationship Id="rId32" Type="http://schemas.openxmlformats.org/officeDocument/2006/relationships/hyperlink" Target="https://bulbapedia.bulbagarden.net/wiki/Sandslash_(Pok%C3%A9mon)" TargetMode="External"/><Relationship Id="rId53" Type="http://schemas.openxmlformats.org/officeDocument/2006/relationships/hyperlink" Target="https://bulbapedia.bulbagarden.net/wiki/Paras_(Pok%C3%A9mon)" TargetMode="External"/><Relationship Id="rId74" Type="http://schemas.openxmlformats.org/officeDocument/2006/relationships/hyperlink" Target="https://bulbapedia.bulbagarden.net/wiki/Poliwag_(Pok%C3%A9mon)" TargetMode="External"/><Relationship Id="rId128" Type="http://schemas.openxmlformats.org/officeDocument/2006/relationships/hyperlink" Target="https://bulbapedia.bulbagarden.net/wiki/Exeggcute_(Pok%C3%A9mon)" TargetMode="External"/><Relationship Id="rId149" Type="http://schemas.openxmlformats.org/officeDocument/2006/relationships/hyperlink" Target="https://bulbapedia.bulbagarden.net/wiki/Staryu_(Pok%C3%A9mon)" TargetMode="External"/><Relationship Id="rId5" Type="http://schemas.openxmlformats.org/officeDocument/2006/relationships/hyperlink" Target="https://bulbapedia.bulbagarden.net/wiki/Charmeleon_(Pok%C3%A9mon)" TargetMode="External"/><Relationship Id="rId95" Type="http://schemas.openxmlformats.org/officeDocument/2006/relationships/hyperlink" Target="https://bulbapedia.bulbagarden.net/wiki/Ponyta_(Pok%C3%A9mon)" TargetMode="External"/><Relationship Id="rId160" Type="http://schemas.openxmlformats.org/officeDocument/2006/relationships/hyperlink" Target="https://bulbapedia.bulbagarden.net/wiki/Tauros_(Pok%C3%A9mon)" TargetMode="External"/><Relationship Id="rId181" Type="http://schemas.openxmlformats.org/officeDocument/2006/relationships/hyperlink" Target="https://bulbapedia.bulbagarden.net/wiki/Moltres_(Pok%C3%A9mon)" TargetMode="External"/><Relationship Id="rId22" Type="http://schemas.openxmlformats.org/officeDocument/2006/relationships/hyperlink" Target="https://bulbapedia.bulbagarden.net/wiki/Raticate_(Pok%C3%A9mon)" TargetMode="External"/><Relationship Id="rId43" Type="http://schemas.openxmlformats.org/officeDocument/2006/relationships/hyperlink" Target="https://bulbapedia.bulbagarden.net/wiki/Vulpix_(Pok%C3%A9mon)" TargetMode="External"/><Relationship Id="rId64" Type="http://schemas.openxmlformats.org/officeDocument/2006/relationships/hyperlink" Target="https://bulbapedia.bulbagarden.net/wiki/Persian_(Pok%C3%A9mon)" TargetMode="External"/><Relationship Id="rId118" Type="http://schemas.openxmlformats.org/officeDocument/2006/relationships/hyperlink" Target="https://bulbapedia.bulbagarden.net/wiki/Gengar_(Pok%C3%A9mon)" TargetMode="External"/><Relationship Id="rId139" Type="http://schemas.openxmlformats.org/officeDocument/2006/relationships/hyperlink" Target="https://bulbapedia.bulbagarden.net/wiki/Weezing_(Pok%C3%A9mon)" TargetMode="External"/><Relationship Id="rId85" Type="http://schemas.openxmlformats.org/officeDocument/2006/relationships/hyperlink" Target="https://bulbapedia.bulbagarden.net/wiki/Victreebel_(Pok%C3%A9mon)" TargetMode="External"/><Relationship Id="rId150" Type="http://schemas.openxmlformats.org/officeDocument/2006/relationships/hyperlink" Target="https://bulbapedia.bulbagarden.net/wiki/Starmie_(Pok%C3%A9mon)" TargetMode="External"/><Relationship Id="rId171" Type="http://schemas.openxmlformats.org/officeDocument/2006/relationships/hyperlink" Target="https://bulbapedia.bulbagarden.net/wiki/Omanyte_(Pok%C3%A9mon)" TargetMode="External"/><Relationship Id="rId12" Type="http://schemas.openxmlformats.org/officeDocument/2006/relationships/hyperlink" Target="https://bulbapedia.bulbagarden.net/wiki/Butterfree_(Pok%C3%A9mon)" TargetMode="External"/><Relationship Id="rId33" Type="http://schemas.openxmlformats.org/officeDocument/2006/relationships/hyperlink" Target="https://bulbapedia.bulbagarden.net/wiki/Sandslash_(Pok%C3%A9mon)" TargetMode="External"/><Relationship Id="rId108" Type="http://schemas.openxmlformats.org/officeDocument/2006/relationships/hyperlink" Target="https://bulbapedia.bulbagarden.net/wiki/Seel_(Pok%C3%A9mon)" TargetMode="External"/><Relationship Id="rId129" Type="http://schemas.openxmlformats.org/officeDocument/2006/relationships/hyperlink" Target="https://bulbapedia.bulbagarden.net/wiki/Exeggutor_(Pok%C3%A9mon)" TargetMode="External"/><Relationship Id="rId54" Type="http://schemas.openxmlformats.org/officeDocument/2006/relationships/hyperlink" Target="https://bulbapedia.bulbagarden.net/wiki/Parasect_(Pok%C3%A9mon)" TargetMode="External"/><Relationship Id="rId75" Type="http://schemas.openxmlformats.org/officeDocument/2006/relationships/hyperlink" Target="https://bulbapedia.bulbagarden.net/wiki/Poliwhirl_(Pok%C3%A9mon)" TargetMode="External"/><Relationship Id="rId96" Type="http://schemas.openxmlformats.org/officeDocument/2006/relationships/hyperlink" Target="https://bulbapedia.bulbagarden.net/wiki/Rapidash_(Pok%C3%A9mon)" TargetMode="External"/><Relationship Id="rId140" Type="http://schemas.openxmlformats.org/officeDocument/2006/relationships/hyperlink" Target="https://bulbapedia.bulbagarden.net/wiki/Rhyhorn_(Pok%C3%A9mon)" TargetMode="External"/><Relationship Id="rId161" Type="http://schemas.openxmlformats.org/officeDocument/2006/relationships/hyperlink" Target="https://bulbapedia.bulbagarden.net/wiki/Tauros_(Pok%C3%A9mon)" TargetMode="External"/><Relationship Id="rId182" Type="http://schemas.openxmlformats.org/officeDocument/2006/relationships/hyperlink" Target="https://bulbapedia.bulbagarden.net/wiki/Moltres_(Pok%C3%A9mon)" TargetMode="External"/><Relationship Id="rId6" Type="http://schemas.openxmlformats.org/officeDocument/2006/relationships/hyperlink" Target="https://bulbapedia.bulbagarden.net/wiki/Charizard_(Pok%C3%A9mon)" TargetMode="External"/><Relationship Id="rId23" Type="http://schemas.openxmlformats.org/officeDocument/2006/relationships/hyperlink" Target="https://bulbapedia.bulbagarden.net/wiki/Spearow_(Pok%C3%A9mon)" TargetMode="External"/><Relationship Id="rId119" Type="http://schemas.openxmlformats.org/officeDocument/2006/relationships/hyperlink" Target="https://bulbapedia.bulbagarden.net/wiki/Onix_(Pok%C3%A9mon)" TargetMode="External"/><Relationship Id="rId44" Type="http://schemas.openxmlformats.org/officeDocument/2006/relationships/hyperlink" Target="https://bulbapedia.bulbagarden.net/wiki/Ninetales_(Pok%C3%A9mon)" TargetMode="External"/><Relationship Id="rId65" Type="http://schemas.openxmlformats.org/officeDocument/2006/relationships/hyperlink" Target="https://bulbapedia.bulbagarden.net/wiki/Persian_(Pok%C3%A9mon)" TargetMode="External"/><Relationship Id="rId86" Type="http://schemas.openxmlformats.org/officeDocument/2006/relationships/hyperlink" Target="https://bulbapedia.bulbagarden.net/wiki/Tentacool_(Pok%C3%A9mon)" TargetMode="External"/><Relationship Id="rId130" Type="http://schemas.openxmlformats.org/officeDocument/2006/relationships/hyperlink" Target="https://bulbapedia.bulbagarden.net/wiki/Exeggutor_(Pok%C3%A9mon)" TargetMode="External"/><Relationship Id="rId151" Type="http://schemas.openxmlformats.org/officeDocument/2006/relationships/hyperlink" Target="https://bulbapedia.bulbagarden.net/wiki/Mr._Mime_(Pok%C3%A9mon)" TargetMode="External"/><Relationship Id="rId172" Type="http://schemas.openxmlformats.org/officeDocument/2006/relationships/hyperlink" Target="https://bulbapedia.bulbagarden.net/wiki/Omastar_(Pok%C3%A9mon)" TargetMode="External"/><Relationship Id="rId13" Type="http://schemas.openxmlformats.org/officeDocument/2006/relationships/hyperlink" Target="https://bulbapedia.bulbagarden.net/wiki/Weedle_(Pok%C3%A9mon)" TargetMode="External"/><Relationship Id="rId18" Type="http://schemas.openxmlformats.org/officeDocument/2006/relationships/hyperlink" Target="https://bulbapedia.bulbagarden.net/wiki/Pidgeot_(Pok%C3%A9mon)" TargetMode="External"/><Relationship Id="rId39" Type="http://schemas.openxmlformats.org/officeDocument/2006/relationships/hyperlink" Target="https://bulbapedia.bulbagarden.net/wiki/Nidoking_(Pok%C3%A9mon)" TargetMode="External"/><Relationship Id="rId109" Type="http://schemas.openxmlformats.org/officeDocument/2006/relationships/hyperlink" Target="https://bulbapedia.bulbagarden.net/wiki/Dewgong_(Pok%C3%A9mon)" TargetMode="External"/><Relationship Id="rId34" Type="http://schemas.openxmlformats.org/officeDocument/2006/relationships/hyperlink" Target="https://bulbapedia.bulbagarden.net/wiki/Nidoran%E2%99%80_(Pok%C3%A9mon)" TargetMode="External"/><Relationship Id="rId50" Type="http://schemas.openxmlformats.org/officeDocument/2006/relationships/hyperlink" Target="https://bulbapedia.bulbagarden.net/wiki/Oddish_(Pok%C3%A9mon)" TargetMode="External"/><Relationship Id="rId55" Type="http://schemas.openxmlformats.org/officeDocument/2006/relationships/hyperlink" Target="https://bulbapedia.bulbagarden.net/wiki/Venonat_(Pok%C3%A9mon)" TargetMode="External"/><Relationship Id="rId76" Type="http://schemas.openxmlformats.org/officeDocument/2006/relationships/hyperlink" Target="https://bulbapedia.bulbagarden.net/wiki/Poliwrath_(Pok%C3%A9mon)" TargetMode="External"/><Relationship Id="rId97" Type="http://schemas.openxmlformats.org/officeDocument/2006/relationships/hyperlink" Target="https://bulbapedia.bulbagarden.net/wiki/Rapidash_(Pok%C3%A9mon)" TargetMode="External"/><Relationship Id="rId104" Type="http://schemas.openxmlformats.org/officeDocument/2006/relationships/hyperlink" Target="https://bulbapedia.bulbagarden.net/wiki/Farfetch%27d_(Pok%C3%A9mon)" TargetMode="External"/><Relationship Id="rId120" Type="http://schemas.openxmlformats.org/officeDocument/2006/relationships/hyperlink" Target="https://bulbapedia.bulbagarden.net/wiki/Drowzee_(Pok%C3%A9mon)" TargetMode="External"/><Relationship Id="rId125" Type="http://schemas.openxmlformats.org/officeDocument/2006/relationships/hyperlink" Target="https://bulbapedia.bulbagarden.net/wiki/Voltorb_(Pok%C3%A9mon)" TargetMode="External"/><Relationship Id="rId141" Type="http://schemas.openxmlformats.org/officeDocument/2006/relationships/hyperlink" Target="https://bulbapedia.bulbagarden.net/wiki/Rhydon_(Pok%C3%A9mon)" TargetMode="External"/><Relationship Id="rId146" Type="http://schemas.openxmlformats.org/officeDocument/2006/relationships/hyperlink" Target="https://bulbapedia.bulbagarden.net/wiki/Seadra_(Pok%C3%A9mon)" TargetMode="External"/><Relationship Id="rId167" Type="http://schemas.openxmlformats.org/officeDocument/2006/relationships/hyperlink" Target="https://bulbapedia.bulbagarden.net/wiki/Vaporeon_(Pok%C3%A9mon)" TargetMode="External"/><Relationship Id="rId7" Type="http://schemas.openxmlformats.org/officeDocument/2006/relationships/hyperlink" Target="https://bulbapedia.bulbagarden.net/wiki/Squirtle_(Pok%C3%A9mon)" TargetMode="External"/><Relationship Id="rId71" Type="http://schemas.openxmlformats.org/officeDocument/2006/relationships/hyperlink" Target="https://bulbapedia.bulbagarden.net/wiki/Growlithe_(Pok%C3%A9mon)" TargetMode="External"/><Relationship Id="rId92" Type="http://schemas.openxmlformats.org/officeDocument/2006/relationships/hyperlink" Target="https://bulbapedia.bulbagarden.net/wiki/Golem_(Pok%C3%A9mon)" TargetMode="External"/><Relationship Id="rId162" Type="http://schemas.openxmlformats.org/officeDocument/2006/relationships/hyperlink" Target="https://bulbapedia.bulbagarden.net/wiki/Magikarp_(Pok%C3%A9mon)" TargetMode="External"/><Relationship Id="rId183" Type="http://schemas.openxmlformats.org/officeDocument/2006/relationships/hyperlink" Target="https://bulbapedia.bulbagarden.net/wiki/Dratini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Raichu_(Pok%C3%A9mon)" TargetMode="External"/><Relationship Id="rId24" Type="http://schemas.openxmlformats.org/officeDocument/2006/relationships/hyperlink" Target="https://bulbapedia.bulbagarden.net/wiki/Fearow_(Pok%C3%A9mon)" TargetMode="External"/><Relationship Id="rId40" Type="http://schemas.openxmlformats.org/officeDocument/2006/relationships/hyperlink" Target="https://bulbapedia.bulbagarden.net/wiki/Clefairy_(Pok%C3%A9mon)" TargetMode="External"/><Relationship Id="rId45" Type="http://schemas.openxmlformats.org/officeDocument/2006/relationships/hyperlink" Target="https://bulbapedia.bulbagarden.net/wiki/Ninetales_(Pok%C3%A9mon)" TargetMode="External"/><Relationship Id="rId66" Type="http://schemas.openxmlformats.org/officeDocument/2006/relationships/hyperlink" Target="https://bulbapedia.bulbagarden.net/wiki/Psyduck_(Pok%C3%A9mon)" TargetMode="External"/><Relationship Id="rId87" Type="http://schemas.openxmlformats.org/officeDocument/2006/relationships/hyperlink" Target="https://bulbapedia.bulbagarden.net/wiki/Tentacruel_(Pok%C3%A9mon)" TargetMode="External"/><Relationship Id="rId110" Type="http://schemas.openxmlformats.org/officeDocument/2006/relationships/hyperlink" Target="https://bulbapedia.bulbagarden.net/wiki/Grimer_(Pok%C3%A9mon)" TargetMode="External"/><Relationship Id="rId115" Type="http://schemas.openxmlformats.org/officeDocument/2006/relationships/hyperlink" Target="https://bulbapedia.bulbagarden.net/wiki/Cloyster_(Pok%C3%A9mon)" TargetMode="External"/><Relationship Id="rId131" Type="http://schemas.openxmlformats.org/officeDocument/2006/relationships/hyperlink" Target="https://bulbapedia.bulbagarden.net/wiki/Cubone_(Pok%C3%A9mon)" TargetMode="External"/><Relationship Id="rId136" Type="http://schemas.openxmlformats.org/officeDocument/2006/relationships/hyperlink" Target="https://bulbapedia.bulbagarden.net/wiki/Lickitung_(Pok%C3%A9mon)" TargetMode="External"/><Relationship Id="rId157" Type="http://schemas.openxmlformats.org/officeDocument/2006/relationships/hyperlink" Target="https://bulbapedia.bulbagarden.net/wiki/Pinsir_(Pok%C3%A9mon)" TargetMode="External"/><Relationship Id="rId178" Type="http://schemas.openxmlformats.org/officeDocument/2006/relationships/hyperlink" Target="https://bulbapedia.bulbagarden.net/wiki/Articuno_(Pok%C3%A9mon)" TargetMode="External"/><Relationship Id="rId61" Type="http://schemas.openxmlformats.org/officeDocument/2006/relationships/hyperlink" Target="https://bulbapedia.bulbagarden.net/wiki/Meowth_(Pok%C3%A9mon)" TargetMode="External"/><Relationship Id="rId82" Type="http://schemas.openxmlformats.org/officeDocument/2006/relationships/hyperlink" Target="https://bulbapedia.bulbagarden.net/wiki/Machamp_(Pok%C3%A9mon)" TargetMode="External"/><Relationship Id="rId152" Type="http://schemas.openxmlformats.org/officeDocument/2006/relationships/hyperlink" Target="https://bulbapedia.bulbagarden.net/wiki/Mr._Mime_(Pok%C3%A9mon)" TargetMode="External"/><Relationship Id="rId173" Type="http://schemas.openxmlformats.org/officeDocument/2006/relationships/hyperlink" Target="https://bulbapedia.bulbagarden.net/wiki/Kabuto_(Pok%C3%A9mon)" TargetMode="External"/><Relationship Id="rId19" Type="http://schemas.openxmlformats.org/officeDocument/2006/relationships/hyperlink" Target="https://bulbapedia.bulbagarden.net/wiki/Rattata_(Pok%C3%A9mon)" TargetMode="External"/><Relationship Id="rId14" Type="http://schemas.openxmlformats.org/officeDocument/2006/relationships/hyperlink" Target="https://bulbapedia.bulbagarden.net/wiki/Kakuna_(Pok%C3%A9mon)" TargetMode="External"/><Relationship Id="rId30" Type="http://schemas.openxmlformats.org/officeDocument/2006/relationships/hyperlink" Target="https://bulbapedia.bulbagarden.net/wiki/Sandshrew_(Pok%C3%A9mon)" TargetMode="External"/><Relationship Id="rId35" Type="http://schemas.openxmlformats.org/officeDocument/2006/relationships/hyperlink" Target="https://bulbapedia.bulbagarden.net/wiki/Nidorina_(Pok%C3%A9mon)" TargetMode="External"/><Relationship Id="rId56" Type="http://schemas.openxmlformats.org/officeDocument/2006/relationships/hyperlink" Target="https://bulbapedia.bulbagarden.net/wiki/Venomoth_(Pok%C3%A9mon)" TargetMode="External"/><Relationship Id="rId77" Type="http://schemas.openxmlformats.org/officeDocument/2006/relationships/hyperlink" Target="https://bulbapedia.bulbagarden.net/wiki/Abra_(Pok%C3%A9mon)" TargetMode="External"/><Relationship Id="rId100" Type="http://schemas.openxmlformats.org/officeDocument/2006/relationships/hyperlink" Target="https://bulbapedia.bulbagarden.net/wiki/Slowbro_(Pok%C3%A9mon)" TargetMode="External"/><Relationship Id="rId105" Type="http://schemas.openxmlformats.org/officeDocument/2006/relationships/hyperlink" Target="https://bulbapedia.bulbagarden.net/wiki/Farfetch%27d_(Pok%C3%A9mon)" TargetMode="External"/><Relationship Id="rId126" Type="http://schemas.openxmlformats.org/officeDocument/2006/relationships/hyperlink" Target="https://bulbapedia.bulbagarden.net/wiki/Electrode_(Pok%C3%A9mon)" TargetMode="External"/><Relationship Id="rId147" Type="http://schemas.openxmlformats.org/officeDocument/2006/relationships/hyperlink" Target="https://bulbapedia.bulbagarden.net/wiki/Goldeen_(Pok%C3%A9mon)" TargetMode="External"/><Relationship Id="rId168" Type="http://schemas.openxmlformats.org/officeDocument/2006/relationships/hyperlink" Target="https://bulbapedia.bulbagarden.net/wiki/Jolteon_(Pok%C3%A9mon)" TargetMode="External"/><Relationship Id="rId8" Type="http://schemas.openxmlformats.org/officeDocument/2006/relationships/hyperlink" Target="https://bulbapedia.bulbagarden.net/wiki/Wartortle_(Pok%C3%A9mon)" TargetMode="External"/><Relationship Id="rId51" Type="http://schemas.openxmlformats.org/officeDocument/2006/relationships/hyperlink" Target="https://bulbapedia.bulbagarden.net/wiki/Gloom_(Pok%C3%A9mon)" TargetMode="External"/><Relationship Id="rId72" Type="http://schemas.openxmlformats.org/officeDocument/2006/relationships/hyperlink" Target="https://bulbapedia.bulbagarden.net/wiki/Arcanine_(Pok%C3%A9mon)" TargetMode="External"/><Relationship Id="rId93" Type="http://schemas.openxmlformats.org/officeDocument/2006/relationships/hyperlink" Target="https://bulbapedia.bulbagarden.net/wiki/Golem_(Pok%C3%A9mon)" TargetMode="External"/><Relationship Id="rId98" Type="http://schemas.openxmlformats.org/officeDocument/2006/relationships/hyperlink" Target="https://bulbapedia.bulbagarden.net/wiki/Slowpoke_(Pok%C3%A9mon)" TargetMode="External"/><Relationship Id="rId121" Type="http://schemas.openxmlformats.org/officeDocument/2006/relationships/hyperlink" Target="https://bulbapedia.bulbagarden.net/wiki/Hypno_(Pok%C3%A9mon)" TargetMode="External"/><Relationship Id="rId142" Type="http://schemas.openxmlformats.org/officeDocument/2006/relationships/hyperlink" Target="https://bulbapedia.bulbagarden.net/wiki/Chansey_(Pok%C3%A9mon)" TargetMode="External"/><Relationship Id="rId163" Type="http://schemas.openxmlformats.org/officeDocument/2006/relationships/hyperlink" Target="https://bulbapedia.bulbagarden.net/wiki/Gyarados_(Pok%C3%A9mon)" TargetMode="External"/><Relationship Id="rId184" Type="http://schemas.openxmlformats.org/officeDocument/2006/relationships/hyperlink" Target="https://bulbapedia.bulbagarden.net/wiki/Dragonair_(Pok%C3%A9mon)" TargetMode="External"/><Relationship Id="rId3" Type="http://schemas.openxmlformats.org/officeDocument/2006/relationships/hyperlink" Target="https://bulbapedia.bulbagarden.net/wiki/Venusaur_(Pok%C3%A9mon)" TargetMode="External"/><Relationship Id="rId25" Type="http://schemas.openxmlformats.org/officeDocument/2006/relationships/hyperlink" Target="https://bulbapedia.bulbagarden.net/wiki/Ekans_(Pok%C3%A9mon)" TargetMode="External"/><Relationship Id="rId46" Type="http://schemas.openxmlformats.org/officeDocument/2006/relationships/hyperlink" Target="https://bulbapedia.bulbagarden.net/wiki/Jigglypuff_(Pok%C3%A9mon)" TargetMode="External"/><Relationship Id="rId67" Type="http://schemas.openxmlformats.org/officeDocument/2006/relationships/hyperlink" Target="https://bulbapedia.bulbagarden.net/wiki/Golduck_(Pok%C3%A9mon)" TargetMode="External"/><Relationship Id="rId116" Type="http://schemas.openxmlformats.org/officeDocument/2006/relationships/hyperlink" Target="https://bulbapedia.bulbagarden.net/wiki/Gastly_(Pok%C3%A9mon)" TargetMode="External"/><Relationship Id="rId137" Type="http://schemas.openxmlformats.org/officeDocument/2006/relationships/hyperlink" Target="https://bulbapedia.bulbagarden.net/wiki/Koffing_(Pok%C3%A9mon)" TargetMode="External"/><Relationship Id="rId158" Type="http://schemas.openxmlformats.org/officeDocument/2006/relationships/hyperlink" Target="https://bulbapedia.bulbagarden.net/wiki/Tauros_(Pok%C3%A9mon)" TargetMode="External"/><Relationship Id="rId20" Type="http://schemas.openxmlformats.org/officeDocument/2006/relationships/hyperlink" Target="https://bulbapedia.bulbagarden.net/wiki/Rattata_(Pok%C3%A9mon)" TargetMode="External"/><Relationship Id="rId41" Type="http://schemas.openxmlformats.org/officeDocument/2006/relationships/hyperlink" Target="https://bulbapedia.bulbagarden.net/wiki/Clefable_(Pok%C3%A9mon)" TargetMode="External"/><Relationship Id="rId62" Type="http://schemas.openxmlformats.org/officeDocument/2006/relationships/hyperlink" Target="https://bulbapedia.bulbagarden.net/wiki/Meowth_(Pok%C3%A9mon)" TargetMode="External"/><Relationship Id="rId83" Type="http://schemas.openxmlformats.org/officeDocument/2006/relationships/hyperlink" Target="https://bulbapedia.bulbagarden.net/wiki/Bellsprout_(Pok%C3%A9mon)" TargetMode="External"/><Relationship Id="rId88" Type="http://schemas.openxmlformats.org/officeDocument/2006/relationships/hyperlink" Target="https://bulbapedia.bulbagarden.net/wiki/Geodude_(Pok%C3%A9mon)" TargetMode="External"/><Relationship Id="rId111" Type="http://schemas.openxmlformats.org/officeDocument/2006/relationships/hyperlink" Target="https://bulbapedia.bulbagarden.net/wiki/Grimer_(Pok%C3%A9mon)" TargetMode="External"/><Relationship Id="rId132" Type="http://schemas.openxmlformats.org/officeDocument/2006/relationships/hyperlink" Target="https://bulbapedia.bulbagarden.net/wiki/Marowak_(Pok%C3%A9mon)" TargetMode="External"/><Relationship Id="rId153" Type="http://schemas.openxmlformats.org/officeDocument/2006/relationships/hyperlink" Target="https://bulbapedia.bulbagarden.net/wiki/Scyther_(Pok%C3%A9mon)" TargetMode="External"/><Relationship Id="rId174" Type="http://schemas.openxmlformats.org/officeDocument/2006/relationships/hyperlink" Target="https://bulbapedia.bulbagarden.net/wiki/Kabutops_(Pok%C3%A9mon)" TargetMode="External"/><Relationship Id="rId179" Type="http://schemas.openxmlformats.org/officeDocument/2006/relationships/hyperlink" Target="https://bulbapedia.bulbagarden.net/wiki/Zapdos_(Pok%C3%A9mon)" TargetMode="External"/><Relationship Id="rId15" Type="http://schemas.openxmlformats.org/officeDocument/2006/relationships/hyperlink" Target="https://bulbapedia.bulbagarden.net/wiki/Beedrill_(Pok%C3%A9mon)" TargetMode="External"/><Relationship Id="rId36" Type="http://schemas.openxmlformats.org/officeDocument/2006/relationships/hyperlink" Target="https://bulbapedia.bulbagarden.net/wiki/Nidoqueen_(Pok%C3%A9mon)" TargetMode="External"/><Relationship Id="rId57" Type="http://schemas.openxmlformats.org/officeDocument/2006/relationships/hyperlink" Target="https://bulbapedia.bulbagarden.net/wiki/Diglett_(Pok%C3%A9mon)" TargetMode="External"/><Relationship Id="rId106" Type="http://schemas.openxmlformats.org/officeDocument/2006/relationships/hyperlink" Target="https://bulbapedia.bulbagarden.net/wiki/Doduo_(Pok%C3%A9mon)" TargetMode="External"/><Relationship Id="rId127" Type="http://schemas.openxmlformats.org/officeDocument/2006/relationships/hyperlink" Target="https://bulbapedia.bulbagarden.net/wiki/Electrode_(Pok%C3%A9mon)" TargetMode="External"/><Relationship Id="rId10" Type="http://schemas.openxmlformats.org/officeDocument/2006/relationships/hyperlink" Target="https://bulbapedia.bulbagarden.net/wiki/Caterpie_(Pok%C3%A9mon)" TargetMode="External"/><Relationship Id="rId31" Type="http://schemas.openxmlformats.org/officeDocument/2006/relationships/hyperlink" Target="https://bulbapedia.bulbagarden.net/wiki/Sandshrew_(Pok%C3%A9mon)" TargetMode="External"/><Relationship Id="rId52" Type="http://schemas.openxmlformats.org/officeDocument/2006/relationships/hyperlink" Target="https://bulbapedia.bulbagarden.net/wiki/Vileplume_(Pok%C3%A9mon)" TargetMode="External"/><Relationship Id="rId73" Type="http://schemas.openxmlformats.org/officeDocument/2006/relationships/hyperlink" Target="https://bulbapedia.bulbagarden.net/wiki/Arcanine_(Pok%C3%A9mon)" TargetMode="External"/><Relationship Id="rId78" Type="http://schemas.openxmlformats.org/officeDocument/2006/relationships/hyperlink" Target="https://bulbapedia.bulbagarden.net/wiki/Kadabra_(Pok%C3%A9mon)" TargetMode="External"/><Relationship Id="rId94" Type="http://schemas.openxmlformats.org/officeDocument/2006/relationships/hyperlink" Target="https://bulbapedia.bulbagarden.net/wiki/Ponyta_(Pok%C3%A9mon)" TargetMode="External"/><Relationship Id="rId99" Type="http://schemas.openxmlformats.org/officeDocument/2006/relationships/hyperlink" Target="https://bulbapedia.bulbagarden.net/wiki/Slowpoke_(Pok%C3%A9mon)" TargetMode="External"/><Relationship Id="rId101" Type="http://schemas.openxmlformats.org/officeDocument/2006/relationships/hyperlink" Target="https://bulbapedia.bulbagarden.net/wiki/Slowbro_(Pok%C3%A9mon)" TargetMode="External"/><Relationship Id="rId122" Type="http://schemas.openxmlformats.org/officeDocument/2006/relationships/hyperlink" Target="https://bulbapedia.bulbagarden.net/wiki/Krabby_(Pok%C3%A9mon)" TargetMode="External"/><Relationship Id="rId143" Type="http://schemas.openxmlformats.org/officeDocument/2006/relationships/hyperlink" Target="https://bulbapedia.bulbagarden.net/wiki/Tangela_(Pok%C3%A9mon)" TargetMode="External"/><Relationship Id="rId148" Type="http://schemas.openxmlformats.org/officeDocument/2006/relationships/hyperlink" Target="https://bulbapedia.bulbagarden.net/wiki/Seaking_(Pok%C3%A9mon)" TargetMode="External"/><Relationship Id="rId164" Type="http://schemas.openxmlformats.org/officeDocument/2006/relationships/hyperlink" Target="https://bulbapedia.bulbagarden.net/wiki/Lapras_(Pok%C3%A9mon)" TargetMode="External"/><Relationship Id="rId169" Type="http://schemas.openxmlformats.org/officeDocument/2006/relationships/hyperlink" Target="https://bulbapedia.bulbagarden.net/wiki/Flareon_(Pok%C3%A9mon)" TargetMode="External"/><Relationship Id="rId185" Type="http://schemas.openxmlformats.org/officeDocument/2006/relationships/hyperlink" Target="https://bulbapedia.bulbagarden.net/wiki/Dragonite_(Pok%C3%A9mon)" TargetMode="External"/><Relationship Id="rId4" Type="http://schemas.openxmlformats.org/officeDocument/2006/relationships/hyperlink" Target="https://bulbapedia.bulbagarden.net/wiki/Charmander_(Pok%C3%A9mon)" TargetMode="External"/><Relationship Id="rId9" Type="http://schemas.openxmlformats.org/officeDocument/2006/relationships/hyperlink" Target="https://bulbapedia.bulbagarden.net/wiki/Blastoise_(Pok%C3%A9mon)" TargetMode="External"/><Relationship Id="rId180" Type="http://schemas.openxmlformats.org/officeDocument/2006/relationships/hyperlink" Target="https://bulbapedia.bulbagarden.net/wiki/Zapdos_(Pok%C3%A9mon)" TargetMode="External"/><Relationship Id="rId26" Type="http://schemas.openxmlformats.org/officeDocument/2006/relationships/hyperlink" Target="https://bulbapedia.bulbagarden.net/wiki/Arbok_(Pok%C3%A9mon)" TargetMode="External"/><Relationship Id="rId47" Type="http://schemas.openxmlformats.org/officeDocument/2006/relationships/hyperlink" Target="https://bulbapedia.bulbagarden.net/wiki/Wigglytuff_(Pok%C3%A9mon)" TargetMode="External"/><Relationship Id="rId68" Type="http://schemas.openxmlformats.org/officeDocument/2006/relationships/hyperlink" Target="https://bulbapedia.bulbagarden.net/wiki/Mankey_(Pok%C3%A9mon)" TargetMode="External"/><Relationship Id="rId89" Type="http://schemas.openxmlformats.org/officeDocument/2006/relationships/hyperlink" Target="https://bulbapedia.bulbagarden.net/wiki/Geodude_(Pok%C3%A9mon)" TargetMode="External"/><Relationship Id="rId112" Type="http://schemas.openxmlformats.org/officeDocument/2006/relationships/hyperlink" Target="https://bulbapedia.bulbagarden.net/wiki/Muk_(Pok%C3%A9mon)" TargetMode="External"/><Relationship Id="rId133" Type="http://schemas.openxmlformats.org/officeDocument/2006/relationships/hyperlink" Target="https://bulbapedia.bulbagarden.net/wiki/Marowak_(Pok%C3%A9mon)" TargetMode="External"/><Relationship Id="rId154" Type="http://schemas.openxmlformats.org/officeDocument/2006/relationships/hyperlink" Target="https://bulbapedia.bulbagarden.net/wiki/Jynx_(Pok%C3%A9mon)" TargetMode="External"/><Relationship Id="rId175" Type="http://schemas.openxmlformats.org/officeDocument/2006/relationships/hyperlink" Target="https://bulbapedia.bulbagarden.net/wiki/Aerodactyl_(Pok%C3%A9mon)" TargetMode="External"/><Relationship Id="rId16" Type="http://schemas.openxmlformats.org/officeDocument/2006/relationships/hyperlink" Target="https://bulbapedia.bulbagarden.net/wiki/Pidgey_(Pok%C3%A9mon)" TargetMode="External"/><Relationship Id="rId37" Type="http://schemas.openxmlformats.org/officeDocument/2006/relationships/hyperlink" Target="https://bulbapedia.bulbagarden.net/wiki/Nidoran%E2%99%82_(Pok%C3%A9mon)" TargetMode="External"/><Relationship Id="rId58" Type="http://schemas.openxmlformats.org/officeDocument/2006/relationships/hyperlink" Target="https://bulbapedia.bulbagarden.net/wiki/Diglett_(Pok%C3%A9mon)" TargetMode="External"/><Relationship Id="rId79" Type="http://schemas.openxmlformats.org/officeDocument/2006/relationships/hyperlink" Target="https://bulbapedia.bulbagarden.net/wiki/Alakazam_(Pok%C3%A9mon)" TargetMode="External"/><Relationship Id="rId102" Type="http://schemas.openxmlformats.org/officeDocument/2006/relationships/hyperlink" Target="https://bulbapedia.bulbagarden.net/wiki/Magnemite_(Pok%C3%A9mon)" TargetMode="External"/><Relationship Id="rId123" Type="http://schemas.openxmlformats.org/officeDocument/2006/relationships/hyperlink" Target="https://bulbapedia.bulbagarden.net/wiki/Kingler_(Pok%C3%A9mon)" TargetMode="External"/><Relationship Id="rId144" Type="http://schemas.openxmlformats.org/officeDocument/2006/relationships/hyperlink" Target="https://bulbapedia.bulbagarden.net/wiki/Kangaskhan_(Pok%C3%A9mon)" TargetMode="External"/><Relationship Id="rId90" Type="http://schemas.openxmlformats.org/officeDocument/2006/relationships/hyperlink" Target="https://bulbapedia.bulbagarden.net/wiki/Graveler_(Pok%C3%A9mon)" TargetMode="External"/><Relationship Id="rId165" Type="http://schemas.openxmlformats.org/officeDocument/2006/relationships/hyperlink" Target="https://bulbapedia.bulbagarden.net/wiki/Ditto_(Pok%C3%A9mon)" TargetMode="External"/><Relationship Id="rId186" Type="http://schemas.openxmlformats.org/officeDocument/2006/relationships/hyperlink" Target="https://bulbapedia.bulbagarden.net/wiki/Mewtwo_(Pok%C3%A9mon)" TargetMode="External"/><Relationship Id="rId27" Type="http://schemas.openxmlformats.org/officeDocument/2006/relationships/hyperlink" Target="https://bulbapedia.bulbagarden.net/wiki/Pikachu_(Pok%C3%A9mon)" TargetMode="External"/><Relationship Id="rId48" Type="http://schemas.openxmlformats.org/officeDocument/2006/relationships/hyperlink" Target="https://bulbapedia.bulbagarden.net/wiki/Zubat_(Pok%C3%A9mon)" TargetMode="External"/><Relationship Id="rId69" Type="http://schemas.openxmlformats.org/officeDocument/2006/relationships/hyperlink" Target="https://bulbapedia.bulbagarden.net/wiki/Primeape_(Pok%C3%A9mon)" TargetMode="External"/><Relationship Id="rId113" Type="http://schemas.openxmlformats.org/officeDocument/2006/relationships/hyperlink" Target="https://bulbapedia.bulbagarden.net/wiki/Muk_(Pok%C3%A9mon)" TargetMode="External"/><Relationship Id="rId134" Type="http://schemas.openxmlformats.org/officeDocument/2006/relationships/hyperlink" Target="https://bulbapedia.bulbagarden.net/wiki/Hitmonlee_(Pok%C3%A9mon)" TargetMode="External"/><Relationship Id="rId80" Type="http://schemas.openxmlformats.org/officeDocument/2006/relationships/hyperlink" Target="https://bulbapedia.bulbagarden.net/wiki/Machop_(Pok%C3%A9mon)" TargetMode="External"/><Relationship Id="rId155" Type="http://schemas.openxmlformats.org/officeDocument/2006/relationships/hyperlink" Target="https://bulbapedia.bulbagarden.net/wiki/Electabuzz_(Pok%C3%A9mon)" TargetMode="External"/><Relationship Id="rId176" Type="http://schemas.openxmlformats.org/officeDocument/2006/relationships/hyperlink" Target="https://bulbapedia.bulbagarden.net/wiki/Snorlax_(Pok%C3%A9mon)" TargetMode="External"/><Relationship Id="rId17" Type="http://schemas.openxmlformats.org/officeDocument/2006/relationships/hyperlink" Target="https://bulbapedia.bulbagarden.net/wiki/Pidgeotto_(Pok%C3%A9mon)" TargetMode="External"/><Relationship Id="rId38" Type="http://schemas.openxmlformats.org/officeDocument/2006/relationships/hyperlink" Target="https://bulbapedia.bulbagarden.net/wiki/Nidorino_(Pok%C3%A9mon)" TargetMode="External"/><Relationship Id="rId59" Type="http://schemas.openxmlformats.org/officeDocument/2006/relationships/hyperlink" Target="https://bulbapedia.bulbagarden.net/wiki/Dugtrio_(Pok%C3%A9mon)" TargetMode="External"/><Relationship Id="rId103" Type="http://schemas.openxmlformats.org/officeDocument/2006/relationships/hyperlink" Target="https://bulbapedia.bulbagarden.net/wiki/Magneton_(Pok%C3%A9mon)" TargetMode="External"/><Relationship Id="rId124" Type="http://schemas.openxmlformats.org/officeDocument/2006/relationships/hyperlink" Target="https://bulbapedia.bulbagarden.net/wiki/Voltorb_(Pok%C3%A9mon)" TargetMode="External"/><Relationship Id="rId70" Type="http://schemas.openxmlformats.org/officeDocument/2006/relationships/hyperlink" Target="https://bulbapedia.bulbagarden.net/wiki/Growlithe_(Pok%C3%A9mon)" TargetMode="External"/><Relationship Id="rId91" Type="http://schemas.openxmlformats.org/officeDocument/2006/relationships/hyperlink" Target="https://bulbapedia.bulbagarden.net/wiki/Graveler_(Pok%C3%A9mon)" TargetMode="External"/><Relationship Id="rId145" Type="http://schemas.openxmlformats.org/officeDocument/2006/relationships/hyperlink" Target="https://bulbapedia.bulbagarden.net/wiki/Horsea_(Pok%C3%A9mon)" TargetMode="External"/><Relationship Id="rId166" Type="http://schemas.openxmlformats.org/officeDocument/2006/relationships/hyperlink" Target="https://bulbapedia.bulbagarden.net/wiki/Eevee_(Pok%C3%A9mon)" TargetMode="External"/><Relationship Id="rId187" Type="http://schemas.openxmlformats.org/officeDocument/2006/relationships/hyperlink" Target="https://bulbapedia.bulbagarden.net/wiki/Mew_(Pok%C3%A9mon)" TargetMode="External"/><Relationship Id="rId1" Type="http://schemas.openxmlformats.org/officeDocument/2006/relationships/hyperlink" Target="https://bulbapedia.bulbagarden.net/wiki/Bulbasaur_(Pok%C3%A9mon)" TargetMode="External"/><Relationship Id="rId28" Type="http://schemas.openxmlformats.org/officeDocument/2006/relationships/hyperlink" Target="https://bulbapedia.bulbagarden.net/wiki/Raichu_(Pok%C3%A9mon)" TargetMode="External"/><Relationship Id="rId49" Type="http://schemas.openxmlformats.org/officeDocument/2006/relationships/hyperlink" Target="https://bulbapedia.bulbagarden.net/wiki/Golbat_(Pok%C3%A9mon)" TargetMode="External"/><Relationship Id="rId114" Type="http://schemas.openxmlformats.org/officeDocument/2006/relationships/hyperlink" Target="https://bulbapedia.bulbagarden.net/wiki/Shellder_(Pok%C3%A9mon)" TargetMode="External"/><Relationship Id="rId60" Type="http://schemas.openxmlformats.org/officeDocument/2006/relationships/hyperlink" Target="https://bulbapedia.bulbagarden.net/wiki/Dugtrio_(Pok%C3%A9mon)" TargetMode="External"/><Relationship Id="rId81" Type="http://schemas.openxmlformats.org/officeDocument/2006/relationships/hyperlink" Target="https://bulbapedia.bulbagarden.net/wiki/Machoke_(Pok%C3%A9mon)" TargetMode="External"/><Relationship Id="rId135" Type="http://schemas.openxmlformats.org/officeDocument/2006/relationships/hyperlink" Target="https://bulbapedia.bulbagarden.net/wiki/Hitmonchan_(Pok%C3%A9mon)" TargetMode="External"/><Relationship Id="rId156" Type="http://schemas.openxmlformats.org/officeDocument/2006/relationships/hyperlink" Target="https://bulbapedia.bulbagarden.net/wiki/Magmar_(Pok%C3%A9mon)" TargetMode="External"/><Relationship Id="rId177" Type="http://schemas.openxmlformats.org/officeDocument/2006/relationships/hyperlink" Target="https://bulbapedia.bulbagarden.net/wiki/Articuno_(Pok%C3%A9mon)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Smeargle_(Pok%C3%A9mon)" TargetMode="External"/><Relationship Id="rId21" Type="http://schemas.openxmlformats.org/officeDocument/2006/relationships/hyperlink" Target="https://bulbapedia.bulbagarden.net/wiki/Lanturn_(Pok%C3%A9mon)" TargetMode="External"/><Relationship Id="rId42" Type="http://schemas.openxmlformats.org/officeDocument/2006/relationships/hyperlink" Target="https://bulbapedia.bulbagarden.net/wiki/Sunflora_(Pok%C3%A9mon)" TargetMode="External"/><Relationship Id="rId63" Type="http://schemas.openxmlformats.org/officeDocument/2006/relationships/hyperlink" Target="https://bulbapedia.bulbagarden.net/wiki/Unown_(Pok%C3%A9mon)" TargetMode="External"/><Relationship Id="rId84" Type="http://schemas.openxmlformats.org/officeDocument/2006/relationships/hyperlink" Target="https://bulbapedia.bulbagarden.net/wiki/Forretress_(Pok%C3%A9mon)" TargetMode="External"/><Relationship Id="rId16" Type="http://schemas.openxmlformats.org/officeDocument/2006/relationships/hyperlink" Target="https://bulbapedia.bulbagarden.net/wiki/Ledian_(Pok%C3%A9mon)" TargetMode="External"/><Relationship Id="rId107" Type="http://schemas.openxmlformats.org/officeDocument/2006/relationships/hyperlink" Target="https://bulbapedia.bulbagarden.net/wiki/Delibird_(Pok%C3%A9mon)" TargetMode="External"/><Relationship Id="rId11" Type="http://schemas.openxmlformats.org/officeDocument/2006/relationships/hyperlink" Target="https://bulbapedia.bulbagarden.net/wiki/Sentret_(Pok%C3%A9mon)" TargetMode="External"/><Relationship Id="rId32" Type="http://schemas.openxmlformats.org/officeDocument/2006/relationships/hyperlink" Target="https://bulbapedia.bulbagarden.net/wiki/Bellossom_(Pok%C3%A9mon)" TargetMode="External"/><Relationship Id="rId37" Type="http://schemas.openxmlformats.org/officeDocument/2006/relationships/hyperlink" Target="https://bulbapedia.bulbagarden.net/wiki/Hoppip_(Pok%C3%A9mon)" TargetMode="External"/><Relationship Id="rId53" Type="http://schemas.openxmlformats.org/officeDocument/2006/relationships/hyperlink" Target="https://bulbapedia.bulbagarden.net/wiki/Unown_(Pok%C3%A9mon)" TargetMode="External"/><Relationship Id="rId58" Type="http://schemas.openxmlformats.org/officeDocument/2006/relationships/hyperlink" Target="https://bulbapedia.bulbagarden.net/wiki/Unown_(Pok%C3%A9mon)" TargetMode="External"/><Relationship Id="rId74" Type="http://schemas.openxmlformats.org/officeDocument/2006/relationships/hyperlink" Target="https://bulbapedia.bulbagarden.net/wiki/Unown_(Pok%C3%A9mon)" TargetMode="External"/><Relationship Id="rId79" Type="http://schemas.openxmlformats.org/officeDocument/2006/relationships/hyperlink" Target="https://bulbapedia.bulbagarden.net/wiki/Unown_(Pok%C3%A9mon)" TargetMode="External"/><Relationship Id="rId102" Type="http://schemas.openxmlformats.org/officeDocument/2006/relationships/hyperlink" Target="https://bulbapedia.bulbagarden.net/wiki/Piloswine_(Pok%C3%A9mon)" TargetMode="External"/><Relationship Id="rId123" Type="http://schemas.openxmlformats.org/officeDocument/2006/relationships/hyperlink" Target="https://bulbapedia.bulbagarden.net/wiki/Miltank_(Pok%C3%A9mon)" TargetMode="External"/><Relationship Id="rId128" Type="http://schemas.openxmlformats.org/officeDocument/2006/relationships/hyperlink" Target="https://bulbapedia.bulbagarden.net/wiki/Larvitar_(Pok%C3%A9mon)" TargetMode="External"/><Relationship Id="rId5" Type="http://schemas.openxmlformats.org/officeDocument/2006/relationships/hyperlink" Target="https://bulbapedia.bulbagarden.net/wiki/Quilava_(Pok%C3%A9mon)" TargetMode="External"/><Relationship Id="rId90" Type="http://schemas.openxmlformats.org/officeDocument/2006/relationships/hyperlink" Target="https://bulbapedia.bulbagarden.net/wiki/Qwilfish_(Pok%C3%A9mon)" TargetMode="External"/><Relationship Id="rId95" Type="http://schemas.openxmlformats.org/officeDocument/2006/relationships/hyperlink" Target="https://bulbapedia.bulbagarden.net/wiki/Sneasel_(Pok%C3%A9mon)" TargetMode="External"/><Relationship Id="rId22" Type="http://schemas.openxmlformats.org/officeDocument/2006/relationships/hyperlink" Target="https://bulbapedia.bulbagarden.net/wiki/Pichu_(Pok%C3%A9mon)" TargetMode="External"/><Relationship Id="rId27" Type="http://schemas.openxmlformats.org/officeDocument/2006/relationships/hyperlink" Target="https://bulbapedia.bulbagarden.net/wiki/Natu_(Pok%C3%A9mon)" TargetMode="External"/><Relationship Id="rId43" Type="http://schemas.openxmlformats.org/officeDocument/2006/relationships/hyperlink" Target="https://bulbapedia.bulbagarden.net/wiki/Yanma_(Pok%C3%A9mon)" TargetMode="External"/><Relationship Id="rId48" Type="http://schemas.openxmlformats.org/officeDocument/2006/relationships/hyperlink" Target="https://bulbapedia.bulbagarden.net/wiki/Umbreon_(Pok%C3%A9mon)" TargetMode="External"/><Relationship Id="rId64" Type="http://schemas.openxmlformats.org/officeDocument/2006/relationships/hyperlink" Target="https://bulbapedia.bulbagarden.net/wiki/Unown_(Pok%C3%A9mon)" TargetMode="External"/><Relationship Id="rId69" Type="http://schemas.openxmlformats.org/officeDocument/2006/relationships/hyperlink" Target="https://bulbapedia.bulbagarden.net/wiki/Unown_(Pok%C3%A9mon)" TargetMode="External"/><Relationship Id="rId113" Type="http://schemas.openxmlformats.org/officeDocument/2006/relationships/hyperlink" Target="https://bulbapedia.bulbagarden.net/wiki/Phanpy_(Pok%C3%A9mon)" TargetMode="External"/><Relationship Id="rId118" Type="http://schemas.openxmlformats.org/officeDocument/2006/relationships/hyperlink" Target="https://bulbapedia.bulbagarden.net/wiki/Tyrogue_(Pok%C3%A9mon)" TargetMode="External"/><Relationship Id="rId80" Type="http://schemas.openxmlformats.org/officeDocument/2006/relationships/hyperlink" Target="https://bulbapedia.bulbagarden.net/wiki/Unown_(Pok%C3%A9mon)" TargetMode="External"/><Relationship Id="rId85" Type="http://schemas.openxmlformats.org/officeDocument/2006/relationships/hyperlink" Target="https://bulbapedia.bulbagarden.net/wiki/Dunsparce_(Pok%C3%A9mon)" TargetMode="External"/><Relationship Id="rId12" Type="http://schemas.openxmlformats.org/officeDocument/2006/relationships/hyperlink" Target="https://bulbapedia.bulbagarden.net/wiki/Furret_(Pok%C3%A9mon)" TargetMode="External"/><Relationship Id="rId17" Type="http://schemas.openxmlformats.org/officeDocument/2006/relationships/hyperlink" Target="https://bulbapedia.bulbagarden.net/wiki/Spinarak_(Pok%C3%A9mon)" TargetMode="External"/><Relationship Id="rId33" Type="http://schemas.openxmlformats.org/officeDocument/2006/relationships/hyperlink" Target="https://bulbapedia.bulbagarden.net/wiki/Marill_(Pok%C3%A9mon)" TargetMode="External"/><Relationship Id="rId38" Type="http://schemas.openxmlformats.org/officeDocument/2006/relationships/hyperlink" Target="https://bulbapedia.bulbagarden.net/wiki/Skiploom_(Pok%C3%A9mon)" TargetMode="External"/><Relationship Id="rId59" Type="http://schemas.openxmlformats.org/officeDocument/2006/relationships/hyperlink" Target="https://bulbapedia.bulbagarden.net/wiki/Unown_(Pok%C3%A9mon)" TargetMode="External"/><Relationship Id="rId103" Type="http://schemas.openxmlformats.org/officeDocument/2006/relationships/hyperlink" Target="https://bulbapedia.bulbagarden.net/wiki/Corsola_(Pok%C3%A9mon)" TargetMode="External"/><Relationship Id="rId108" Type="http://schemas.openxmlformats.org/officeDocument/2006/relationships/hyperlink" Target="https://bulbapedia.bulbagarden.net/wiki/Mantine_(Pok%C3%A9mon)" TargetMode="External"/><Relationship Id="rId124" Type="http://schemas.openxmlformats.org/officeDocument/2006/relationships/hyperlink" Target="https://bulbapedia.bulbagarden.net/wiki/Blissey_(Pok%C3%A9mon)" TargetMode="External"/><Relationship Id="rId129" Type="http://schemas.openxmlformats.org/officeDocument/2006/relationships/hyperlink" Target="https://bulbapedia.bulbagarden.net/wiki/Pupitar_(Pok%C3%A9mon)" TargetMode="External"/><Relationship Id="rId54" Type="http://schemas.openxmlformats.org/officeDocument/2006/relationships/hyperlink" Target="https://bulbapedia.bulbagarden.net/wiki/Unown_(Pok%C3%A9mon)" TargetMode="External"/><Relationship Id="rId70" Type="http://schemas.openxmlformats.org/officeDocument/2006/relationships/hyperlink" Target="https://bulbapedia.bulbagarden.net/wiki/Unown_(Pok%C3%A9mon)" TargetMode="External"/><Relationship Id="rId75" Type="http://schemas.openxmlformats.org/officeDocument/2006/relationships/hyperlink" Target="https://bulbapedia.bulbagarden.net/wiki/Unown_(Pok%C3%A9mon)" TargetMode="External"/><Relationship Id="rId91" Type="http://schemas.openxmlformats.org/officeDocument/2006/relationships/hyperlink" Target="https://bulbapedia.bulbagarden.net/wiki/Qwilfish_(Pok%C3%A9mon)" TargetMode="External"/><Relationship Id="rId96" Type="http://schemas.openxmlformats.org/officeDocument/2006/relationships/hyperlink" Target="https://bulbapedia.bulbagarden.net/wiki/Sneasel_(Pok%C3%A9mon)" TargetMode="External"/><Relationship Id="rId1" Type="http://schemas.openxmlformats.org/officeDocument/2006/relationships/hyperlink" Target="https://bulbapedia.bulbagarden.net/wiki/Chikorita_(Pok%C3%A9mon)" TargetMode="External"/><Relationship Id="rId6" Type="http://schemas.openxmlformats.org/officeDocument/2006/relationships/hyperlink" Target="https://bulbapedia.bulbagarden.net/wiki/Typhlosion_(Pok%C3%A9mon)" TargetMode="External"/><Relationship Id="rId23" Type="http://schemas.openxmlformats.org/officeDocument/2006/relationships/hyperlink" Target="https://bulbapedia.bulbagarden.net/wiki/Cleffa_(Pok%C3%A9mon)" TargetMode="External"/><Relationship Id="rId28" Type="http://schemas.openxmlformats.org/officeDocument/2006/relationships/hyperlink" Target="https://bulbapedia.bulbagarden.net/wiki/Xatu_(Pok%C3%A9mon)" TargetMode="External"/><Relationship Id="rId49" Type="http://schemas.openxmlformats.org/officeDocument/2006/relationships/hyperlink" Target="https://bulbapedia.bulbagarden.net/wiki/Murkrow_(Pok%C3%A9mon)" TargetMode="External"/><Relationship Id="rId114" Type="http://schemas.openxmlformats.org/officeDocument/2006/relationships/hyperlink" Target="https://bulbapedia.bulbagarden.net/wiki/Donphan_(Pok%C3%A9mon)" TargetMode="External"/><Relationship Id="rId119" Type="http://schemas.openxmlformats.org/officeDocument/2006/relationships/hyperlink" Target="https://bulbapedia.bulbagarden.net/wiki/Hitmontop_(Pok%C3%A9mon)" TargetMode="External"/><Relationship Id="rId44" Type="http://schemas.openxmlformats.org/officeDocument/2006/relationships/hyperlink" Target="https://bulbapedia.bulbagarden.net/wiki/Wooper_(Pok%C3%A9mon)" TargetMode="External"/><Relationship Id="rId60" Type="http://schemas.openxmlformats.org/officeDocument/2006/relationships/hyperlink" Target="https://bulbapedia.bulbagarden.net/wiki/Unown_(Pok%C3%A9mon)" TargetMode="External"/><Relationship Id="rId65" Type="http://schemas.openxmlformats.org/officeDocument/2006/relationships/hyperlink" Target="https://bulbapedia.bulbagarden.net/wiki/Unown_(Pok%C3%A9mon)" TargetMode="External"/><Relationship Id="rId81" Type="http://schemas.openxmlformats.org/officeDocument/2006/relationships/hyperlink" Target="https://bulbapedia.bulbagarden.net/wiki/Wobbuffet_(Pok%C3%A9mon)" TargetMode="External"/><Relationship Id="rId86" Type="http://schemas.openxmlformats.org/officeDocument/2006/relationships/hyperlink" Target="https://bulbapedia.bulbagarden.net/wiki/Gligar_(Pok%C3%A9mon)" TargetMode="External"/><Relationship Id="rId130" Type="http://schemas.openxmlformats.org/officeDocument/2006/relationships/hyperlink" Target="https://bulbapedia.bulbagarden.net/wiki/Tyranitar_(Pok%C3%A9mon)" TargetMode="External"/><Relationship Id="rId13" Type="http://schemas.openxmlformats.org/officeDocument/2006/relationships/hyperlink" Target="https://bulbapedia.bulbagarden.net/wiki/Hoothoot_(Pok%C3%A9mon)" TargetMode="External"/><Relationship Id="rId18" Type="http://schemas.openxmlformats.org/officeDocument/2006/relationships/hyperlink" Target="https://bulbapedia.bulbagarden.net/wiki/Ariados_(Pok%C3%A9mon)" TargetMode="External"/><Relationship Id="rId39" Type="http://schemas.openxmlformats.org/officeDocument/2006/relationships/hyperlink" Target="https://bulbapedia.bulbagarden.net/wiki/Jumpluff_(Pok%C3%A9mon)" TargetMode="External"/><Relationship Id="rId109" Type="http://schemas.openxmlformats.org/officeDocument/2006/relationships/hyperlink" Target="https://bulbapedia.bulbagarden.net/wiki/Skarmory_(Pok%C3%A9mon)" TargetMode="External"/><Relationship Id="rId34" Type="http://schemas.openxmlformats.org/officeDocument/2006/relationships/hyperlink" Target="https://bulbapedia.bulbagarden.net/wiki/Azumarill_(Pok%C3%A9mon)" TargetMode="External"/><Relationship Id="rId50" Type="http://schemas.openxmlformats.org/officeDocument/2006/relationships/hyperlink" Target="https://bulbapedia.bulbagarden.net/wiki/Slowking_(Pok%C3%A9mon)" TargetMode="External"/><Relationship Id="rId55" Type="http://schemas.openxmlformats.org/officeDocument/2006/relationships/hyperlink" Target="https://bulbapedia.bulbagarden.net/wiki/Unown_(Pok%C3%A9mon)" TargetMode="External"/><Relationship Id="rId76" Type="http://schemas.openxmlformats.org/officeDocument/2006/relationships/hyperlink" Target="https://bulbapedia.bulbagarden.net/wiki/Unown_(Pok%C3%A9mon)" TargetMode="External"/><Relationship Id="rId97" Type="http://schemas.openxmlformats.org/officeDocument/2006/relationships/hyperlink" Target="https://bulbapedia.bulbagarden.net/wiki/Teddiursa_(Pok%C3%A9mon)" TargetMode="External"/><Relationship Id="rId104" Type="http://schemas.openxmlformats.org/officeDocument/2006/relationships/hyperlink" Target="https://bulbapedia.bulbagarden.net/wiki/Corsola_(Pok%C3%A9mon)" TargetMode="External"/><Relationship Id="rId120" Type="http://schemas.openxmlformats.org/officeDocument/2006/relationships/hyperlink" Target="https://bulbapedia.bulbagarden.net/wiki/Smoochum_(Pok%C3%A9mon)" TargetMode="External"/><Relationship Id="rId125" Type="http://schemas.openxmlformats.org/officeDocument/2006/relationships/hyperlink" Target="https://bulbapedia.bulbagarden.net/wiki/Raikou_(Pok%C3%A9mon)" TargetMode="External"/><Relationship Id="rId7" Type="http://schemas.openxmlformats.org/officeDocument/2006/relationships/hyperlink" Target="https://bulbapedia.bulbagarden.net/wiki/Typhlosion_(Pok%C3%A9mon)" TargetMode="External"/><Relationship Id="rId71" Type="http://schemas.openxmlformats.org/officeDocument/2006/relationships/hyperlink" Target="https://bulbapedia.bulbagarden.net/wiki/Unown_(Pok%C3%A9mon)" TargetMode="External"/><Relationship Id="rId92" Type="http://schemas.openxmlformats.org/officeDocument/2006/relationships/hyperlink" Target="https://bulbapedia.bulbagarden.net/wiki/Scizor_(Pok%C3%A9mon)" TargetMode="External"/><Relationship Id="rId2" Type="http://schemas.openxmlformats.org/officeDocument/2006/relationships/hyperlink" Target="https://bulbapedia.bulbagarden.net/wiki/Bayleef_(Pok%C3%A9mon)" TargetMode="External"/><Relationship Id="rId29" Type="http://schemas.openxmlformats.org/officeDocument/2006/relationships/hyperlink" Target="https://bulbapedia.bulbagarden.net/wiki/Mareep_(Pok%C3%A9mon)" TargetMode="External"/><Relationship Id="rId24" Type="http://schemas.openxmlformats.org/officeDocument/2006/relationships/hyperlink" Target="https://bulbapedia.bulbagarden.net/wiki/Igglybuff_(Pok%C3%A9mon)" TargetMode="External"/><Relationship Id="rId40" Type="http://schemas.openxmlformats.org/officeDocument/2006/relationships/hyperlink" Target="https://bulbapedia.bulbagarden.net/wiki/Aipom_(Pok%C3%A9mon)" TargetMode="External"/><Relationship Id="rId45" Type="http://schemas.openxmlformats.org/officeDocument/2006/relationships/hyperlink" Target="https://bulbapedia.bulbagarden.net/wiki/Wooper_(Pok%C3%A9mon)" TargetMode="External"/><Relationship Id="rId66" Type="http://schemas.openxmlformats.org/officeDocument/2006/relationships/hyperlink" Target="https://bulbapedia.bulbagarden.net/wiki/Unown_(Pok%C3%A9mon)" TargetMode="External"/><Relationship Id="rId87" Type="http://schemas.openxmlformats.org/officeDocument/2006/relationships/hyperlink" Target="https://bulbapedia.bulbagarden.net/wiki/Steelix_(Pok%C3%A9mon)" TargetMode="External"/><Relationship Id="rId110" Type="http://schemas.openxmlformats.org/officeDocument/2006/relationships/hyperlink" Target="https://bulbapedia.bulbagarden.net/wiki/Houndour_(Pok%C3%A9mon)" TargetMode="External"/><Relationship Id="rId115" Type="http://schemas.openxmlformats.org/officeDocument/2006/relationships/hyperlink" Target="https://bulbapedia.bulbagarden.net/wiki/Porygon2_(Pok%C3%A9mon)" TargetMode="External"/><Relationship Id="rId131" Type="http://schemas.openxmlformats.org/officeDocument/2006/relationships/hyperlink" Target="https://bulbapedia.bulbagarden.net/wiki/Lugia_(Pok%C3%A9mon)" TargetMode="External"/><Relationship Id="rId61" Type="http://schemas.openxmlformats.org/officeDocument/2006/relationships/hyperlink" Target="https://bulbapedia.bulbagarden.net/wiki/Unown_(Pok%C3%A9mon)" TargetMode="External"/><Relationship Id="rId82" Type="http://schemas.openxmlformats.org/officeDocument/2006/relationships/hyperlink" Target="https://bulbapedia.bulbagarden.net/wiki/Girafarig_(Pok%C3%A9mon)" TargetMode="External"/><Relationship Id="rId19" Type="http://schemas.openxmlformats.org/officeDocument/2006/relationships/hyperlink" Target="https://bulbapedia.bulbagarden.net/wiki/Crobat_(Pok%C3%A9mon)" TargetMode="External"/><Relationship Id="rId14" Type="http://schemas.openxmlformats.org/officeDocument/2006/relationships/hyperlink" Target="https://bulbapedia.bulbagarden.net/wiki/Noctowl_(Pok%C3%A9mon)" TargetMode="External"/><Relationship Id="rId30" Type="http://schemas.openxmlformats.org/officeDocument/2006/relationships/hyperlink" Target="https://bulbapedia.bulbagarden.net/wiki/Flaaffy_(Pok%C3%A9mon)" TargetMode="External"/><Relationship Id="rId35" Type="http://schemas.openxmlformats.org/officeDocument/2006/relationships/hyperlink" Target="https://bulbapedia.bulbagarden.net/wiki/Sudowoodo_(Pok%C3%A9mon)" TargetMode="External"/><Relationship Id="rId56" Type="http://schemas.openxmlformats.org/officeDocument/2006/relationships/hyperlink" Target="https://bulbapedia.bulbagarden.net/wiki/Unown_(Pok%C3%A9mon)" TargetMode="External"/><Relationship Id="rId77" Type="http://schemas.openxmlformats.org/officeDocument/2006/relationships/hyperlink" Target="https://bulbapedia.bulbagarden.net/wiki/Unown_(Pok%C3%A9mon)" TargetMode="External"/><Relationship Id="rId100" Type="http://schemas.openxmlformats.org/officeDocument/2006/relationships/hyperlink" Target="https://bulbapedia.bulbagarden.net/wiki/Magcargo_(Pok%C3%A9mon)" TargetMode="External"/><Relationship Id="rId105" Type="http://schemas.openxmlformats.org/officeDocument/2006/relationships/hyperlink" Target="https://bulbapedia.bulbagarden.net/wiki/Remoraid_(Pok%C3%A9mon)" TargetMode="External"/><Relationship Id="rId126" Type="http://schemas.openxmlformats.org/officeDocument/2006/relationships/hyperlink" Target="https://bulbapedia.bulbagarden.net/wiki/Entei_(Pok%C3%A9mon)" TargetMode="External"/><Relationship Id="rId8" Type="http://schemas.openxmlformats.org/officeDocument/2006/relationships/hyperlink" Target="https://bulbapedia.bulbagarden.net/wiki/Totodile_(Pok%C3%A9mon)" TargetMode="External"/><Relationship Id="rId51" Type="http://schemas.openxmlformats.org/officeDocument/2006/relationships/hyperlink" Target="https://bulbapedia.bulbagarden.net/wiki/Slowking_(Pok%C3%A9mon)" TargetMode="External"/><Relationship Id="rId72" Type="http://schemas.openxmlformats.org/officeDocument/2006/relationships/hyperlink" Target="https://bulbapedia.bulbagarden.net/wiki/Unown_(Pok%C3%A9mon)" TargetMode="External"/><Relationship Id="rId93" Type="http://schemas.openxmlformats.org/officeDocument/2006/relationships/hyperlink" Target="https://bulbapedia.bulbagarden.net/wiki/Shuckle_(Pok%C3%A9mon)" TargetMode="External"/><Relationship Id="rId98" Type="http://schemas.openxmlformats.org/officeDocument/2006/relationships/hyperlink" Target="https://bulbapedia.bulbagarden.net/wiki/Ursaring_(Pok%C3%A9mon)" TargetMode="External"/><Relationship Id="rId121" Type="http://schemas.openxmlformats.org/officeDocument/2006/relationships/hyperlink" Target="https://bulbapedia.bulbagarden.net/wiki/Elekid_(Pok%C3%A9mon)" TargetMode="External"/><Relationship Id="rId3" Type="http://schemas.openxmlformats.org/officeDocument/2006/relationships/hyperlink" Target="https://bulbapedia.bulbagarden.net/wiki/Meganium_(Pok%C3%A9mon)" TargetMode="External"/><Relationship Id="rId25" Type="http://schemas.openxmlformats.org/officeDocument/2006/relationships/hyperlink" Target="https://bulbapedia.bulbagarden.net/wiki/Togepi_(Pok%C3%A9mon)" TargetMode="External"/><Relationship Id="rId46" Type="http://schemas.openxmlformats.org/officeDocument/2006/relationships/hyperlink" Target="https://bulbapedia.bulbagarden.net/wiki/Quagsire_(Pok%C3%A9mon)" TargetMode="External"/><Relationship Id="rId67" Type="http://schemas.openxmlformats.org/officeDocument/2006/relationships/hyperlink" Target="https://bulbapedia.bulbagarden.net/wiki/Unown_(Pok%C3%A9mon)" TargetMode="External"/><Relationship Id="rId116" Type="http://schemas.openxmlformats.org/officeDocument/2006/relationships/hyperlink" Target="https://bulbapedia.bulbagarden.net/wiki/Stantler_(Pok%C3%A9mon)" TargetMode="External"/><Relationship Id="rId20" Type="http://schemas.openxmlformats.org/officeDocument/2006/relationships/hyperlink" Target="https://bulbapedia.bulbagarden.net/wiki/Chinchou_(Pok%C3%A9mon)" TargetMode="External"/><Relationship Id="rId41" Type="http://schemas.openxmlformats.org/officeDocument/2006/relationships/hyperlink" Target="https://bulbapedia.bulbagarden.net/wiki/Sunkern_(Pok%C3%A9mon)" TargetMode="External"/><Relationship Id="rId62" Type="http://schemas.openxmlformats.org/officeDocument/2006/relationships/hyperlink" Target="https://bulbapedia.bulbagarden.net/wiki/Unown_(Pok%C3%A9mon)" TargetMode="External"/><Relationship Id="rId83" Type="http://schemas.openxmlformats.org/officeDocument/2006/relationships/hyperlink" Target="https://bulbapedia.bulbagarden.net/wiki/Pineco_(Pok%C3%A9mon)" TargetMode="External"/><Relationship Id="rId88" Type="http://schemas.openxmlformats.org/officeDocument/2006/relationships/hyperlink" Target="https://bulbapedia.bulbagarden.net/wiki/Snubbull_(Pok%C3%A9mon)" TargetMode="External"/><Relationship Id="rId111" Type="http://schemas.openxmlformats.org/officeDocument/2006/relationships/hyperlink" Target="https://bulbapedia.bulbagarden.net/wiki/Houndoom_(Pok%C3%A9mon)" TargetMode="External"/><Relationship Id="rId132" Type="http://schemas.openxmlformats.org/officeDocument/2006/relationships/hyperlink" Target="https://bulbapedia.bulbagarden.net/wiki/Ho-Oh_(Pok%C3%A9mon)" TargetMode="External"/><Relationship Id="rId15" Type="http://schemas.openxmlformats.org/officeDocument/2006/relationships/hyperlink" Target="https://bulbapedia.bulbagarden.net/wiki/Ledyba_(Pok%C3%A9mon)" TargetMode="External"/><Relationship Id="rId36" Type="http://schemas.openxmlformats.org/officeDocument/2006/relationships/hyperlink" Target="https://bulbapedia.bulbagarden.net/wiki/Politoed_(Pok%C3%A9mon)" TargetMode="External"/><Relationship Id="rId57" Type="http://schemas.openxmlformats.org/officeDocument/2006/relationships/hyperlink" Target="https://bulbapedia.bulbagarden.net/wiki/Unown_(Pok%C3%A9mon)" TargetMode="External"/><Relationship Id="rId106" Type="http://schemas.openxmlformats.org/officeDocument/2006/relationships/hyperlink" Target="https://bulbapedia.bulbagarden.net/wiki/Octillery_(Pok%C3%A9mon)" TargetMode="External"/><Relationship Id="rId127" Type="http://schemas.openxmlformats.org/officeDocument/2006/relationships/hyperlink" Target="https://bulbapedia.bulbagarden.net/wiki/Suicune_(Pok%C3%A9mon)" TargetMode="External"/><Relationship Id="rId10" Type="http://schemas.openxmlformats.org/officeDocument/2006/relationships/hyperlink" Target="https://bulbapedia.bulbagarden.net/wiki/Feraligatr_(Pok%C3%A9mon)" TargetMode="External"/><Relationship Id="rId31" Type="http://schemas.openxmlformats.org/officeDocument/2006/relationships/hyperlink" Target="https://bulbapedia.bulbagarden.net/wiki/Ampharos_(Pok%C3%A9mon)" TargetMode="External"/><Relationship Id="rId52" Type="http://schemas.openxmlformats.org/officeDocument/2006/relationships/hyperlink" Target="https://bulbapedia.bulbagarden.net/wiki/Misdreavus_(Pok%C3%A9mon)" TargetMode="External"/><Relationship Id="rId73" Type="http://schemas.openxmlformats.org/officeDocument/2006/relationships/hyperlink" Target="https://bulbapedia.bulbagarden.net/wiki/Unown_(Pok%C3%A9mon)" TargetMode="External"/><Relationship Id="rId78" Type="http://schemas.openxmlformats.org/officeDocument/2006/relationships/hyperlink" Target="https://bulbapedia.bulbagarden.net/wiki/Unown_(Pok%C3%A9mon)" TargetMode="External"/><Relationship Id="rId94" Type="http://schemas.openxmlformats.org/officeDocument/2006/relationships/hyperlink" Target="https://bulbapedia.bulbagarden.net/wiki/Heracross_(Pok%C3%A9mon)" TargetMode="External"/><Relationship Id="rId99" Type="http://schemas.openxmlformats.org/officeDocument/2006/relationships/hyperlink" Target="https://bulbapedia.bulbagarden.net/wiki/Slugma_(Pok%C3%A9mon)" TargetMode="External"/><Relationship Id="rId101" Type="http://schemas.openxmlformats.org/officeDocument/2006/relationships/hyperlink" Target="https://bulbapedia.bulbagarden.net/wiki/Swinub_(Pok%C3%A9mon)" TargetMode="External"/><Relationship Id="rId122" Type="http://schemas.openxmlformats.org/officeDocument/2006/relationships/hyperlink" Target="https://bulbapedia.bulbagarden.net/wiki/Magby_(Pok%C3%A9mon)" TargetMode="External"/><Relationship Id="rId4" Type="http://schemas.openxmlformats.org/officeDocument/2006/relationships/hyperlink" Target="https://bulbapedia.bulbagarden.net/wiki/Cyndaquil_(Pok%C3%A9mon)" TargetMode="External"/><Relationship Id="rId9" Type="http://schemas.openxmlformats.org/officeDocument/2006/relationships/hyperlink" Target="https://bulbapedia.bulbagarden.net/wiki/Croconaw_(Pok%C3%A9mon)" TargetMode="External"/><Relationship Id="rId26" Type="http://schemas.openxmlformats.org/officeDocument/2006/relationships/hyperlink" Target="https://bulbapedia.bulbagarden.net/wiki/Togetic_(Pok%C3%A9mon)" TargetMode="External"/><Relationship Id="rId47" Type="http://schemas.openxmlformats.org/officeDocument/2006/relationships/hyperlink" Target="https://bulbapedia.bulbagarden.net/wiki/Espeon_(Pok%C3%A9mon)" TargetMode="External"/><Relationship Id="rId68" Type="http://schemas.openxmlformats.org/officeDocument/2006/relationships/hyperlink" Target="https://bulbapedia.bulbagarden.net/wiki/Unown_(Pok%C3%A9mon)" TargetMode="External"/><Relationship Id="rId89" Type="http://schemas.openxmlformats.org/officeDocument/2006/relationships/hyperlink" Target="https://bulbapedia.bulbagarden.net/wiki/Granbull_(Pok%C3%A9mon)" TargetMode="External"/><Relationship Id="rId112" Type="http://schemas.openxmlformats.org/officeDocument/2006/relationships/hyperlink" Target="https://bulbapedia.bulbagarden.net/wiki/Kingdra_(Pok%C3%A9mon)" TargetMode="External"/><Relationship Id="rId133" Type="http://schemas.openxmlformats.org/officeDocument/2006/relationships/hyperlink" Target="https://bulbapedia.bulbagarden.net/wiki/Celebi_(Pok%C3%A9mon)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Spheal_(Pok%C3%A9mon)" TargetMode="External"/><Relationship Id="rId21" Type="http://schemas.openxmlformats.org/officeDocument/2006/relationships/hyperlink" Target="https://bulbapedia.bulbagarden.net/wiki/Lotad_(Pok%C3%A9mon)" TargetMode="External"/><Relationship Id="rId42" Type="http://schemas.openxmlformats.org/officeDocument/2006/relationships/hyperlink" Target="https://bulbapedia.bulbagarden.net/wiki/Ninjask_(Pok%C3%A9mon)" TargetMode="External"/><Relationship Id="rId63" Type="http://schemas.openxmlformats.org/officeDocument/2006/relationships/hyperlink" Target="https://bulbapedia.bulbagarden.net/wiki/Minun_(Pok%C3%A9mon)" TargetMode="External"/><Relationship Id="rId84" Type="http://schemas.openxmlformats.org/officeDocument/2006/relationships/hyperlink" Target="https://bulbapedia.bulbagarden.net/wiki/Swablu_(Pok%C3%A9mon)" TargetMode="External"/><Relationship Id="rId138" Type="http://schemas.openxmlformats.org/officeDocument/2006/relationships/hyperlink" Target="https://bulbapedia.bulbagarden.net/wiki/Rayquaza_(Pok%C3%A9mon)" TargetMode="External"/><Relationship Id="rId107" Type="http://schemas.openxmlformats.org/officeDocument/2006/relationships/hyperlink" Target="https://bulbapedia.bulbagarden.net/wiki/Shuppet_(Pok%C3%A9mon)" TargetMode="External"/><Relationship Id="rId11" Type="http://schemas.openxmlformats.org/officeDocument/2006/relationships/hyperlink" Target="https://bulbapedia.bulbagarden.net/wiki/Mightyena_(Pok%C3%A9mon)" TargetMode="External"/><Relationship Id="rId32" Type="http://schemas.openxmlformats.org/officeDocument/2006/relationships/hyperlink" Target="https://bulbapedia.bulbagarden.net/wiki/Kirlia_(Pok%C3%A9mon)" TargetMode="External"/><Relationship Id="rId37" Type="http://schemas.openxmlformats.org/officeDocument/2006/relationships/hyperlink" Target="https://bulbapedia.bulbagarden.net/wiki/Breloom_(Pok%C3%A9mon)" TargetMode="External"/><Relationship Id="rId53" Type="http://schemas.openxmlformats.org/officeDocument/2006/relationships/hyperlink" Target="https://bulbapedia.bulbagarden.net/wiki/Sableye_(Pok%C3%A9mon)" TargetMode="External"/><Relationship Id="rId58" Type="http://schemas.openxmlformats.org/officeDocument/2006/relationships/hyperlink" Target="https://bulbapedia.bulbagarden.net/wiki/Meditite_(Pok%C3%A9mon)" TargetMode="External"/><Relationship Id="rId74" Type="http://schemas.openxmlformats.org/officeDocument/2006/relationships/hyperlink" Target="https://bulbapedia.bulbagarden.net/wiki/Camerupt_(Pok%C3%A9mon)" TargetMode="External"/><Relationship Id="rId79" Type="http://schemas.openxmlformats.org/officeDocument/2006/relationships/hyperlink" Target="https://bulbapedia.bulbagarden.net/wiki/Trapinch_(Pok%C3%A9mon)" TargetMode="External"/><Relationship Id="rId102" Type="http://schemas.openxmlformats.org/officeDocument/2006/relationships/hyperlink" Target="https://bulbapedia.bulbagarden.net/wiki/Castform_(Pok%C3%A9mon)" TargetMode="External"/><Relationship Id="rId123" Type="http://schemas.openxmlformats.org/officeDocument/2006/relationships/hyperlink" Target="https://bulbapedia.bulbagarden.net/wiki/Relicanth_(Pok%C3%A9mon)" TargetMode="External"/><Relationship Id="rId128" Type="http://schemas.openxmlformats.org/officeDocument/2006/relationships/hyperlink" Target="https://bulbapedia.bulbagarden.net/wiki/Beldum_(Pok%C3%A9mon)" TargetMode="External"/><Relationship Id="rId5" Type="http://schemas.openxmlformats.org/officeDocument/2006/relationships/hyperlink" Target="https://bulbapedia.bulbagarden.net/wiki/Combusken_(Pok%C3%A9mon)" TargetMode="External"/><Relationship Id="rId90" Type="http://schemas.openxmlformats.org/officeDocument/2006/relationships/hyperlink" Target="https://bulbapedia.bulbagarden.net/wiki/Barboach_(Pok%C3%A9mon)" TargetMode="External"/><Relationship Id="rId95" Type="http://schemas.openxmlformats.org/officeDocument/2006/relationships/hyperlink" Target="https://bulbapedia.bulbagarden.net/wiki/Claydol_(Pok%C3%A9mon)" TargetMode="External"/><Relationship Id="rId22" Type="http://schemas.openxmlformats.org/officeDocument/2006/relationships/hyperlink" Target="https://bulbapedia.bulbagarden.net/wiki/Lombre_(Pok%C3%A9mon)" TargetMode="External"/><Relationship Id="rId27" Type="http://schemas.openxmlformats.org/officeDocument/2006/relationships/hyperlink" Target="https://bulbapedia.bulbagarden.net/wiki/Taillow_(Pok%C3%A9mon)" TargetMode="External"/><Relationship Id="rId43" Type="http://schemas.openxmlformats.org/officeDocument/2006/relationships/hyperlink" Target="https://bulbapedia.bulbagarden.net/wiki/Shedinja_(Pok%C3%A9mon)" TargetMode="External"/><Relationship Id="rId48" Type="http://schemas.openxmlformats.org/officeDocument/2006/relationships/hyperlink" Target="https://bulbapedia.bulbagarden.net/wiki/Hariyama_(Pok%C3%A9mon)" TargetMode="External"/><Relationship Id="rId64" Type="http://schemas.openxmlformats.org/officeDocument/2006/relationships/hyperlink" Target="https://bulbapedia.bulbagarden.net/wiki/Volbeat_(Pok%C3%A9mon)" TargetMode="External"/><Relationship Id="rId69" Type="http://schemas.openxmlformats.org/officeDocument/2006/relationships/hyperlink" Target="https://bulbapedia.bulbagarden.net/wiki/Carvanha_(Pok%C3%A9mon)" TargetMode="External"/><Relationship Id="rId113" Type="http://schemas.openxmlformats.org/officeDocument/2006/relationships/hyperlink" Target="https://bulbapedia.bulbagarden.net/wiki/Absol_(Pok%C3%A9mon)" TargetMode="External"/><Relationship Id="rId118" Type="http://schemas.openxmlformats.org/officeDocument/2006/relationships/hyperlink" Target="https://bulbapedia.bulbagarden.net/wiki/Sealeo_(Pok%C3%A9mon)" TargetMode="External"/><Relationship Id="rId134" Type="http://schemas.openxmlformats.org/officeDocument/2006/relationships/hyperlink" Target="https://bulbapedia.bulbagarden.net/wiki/Latias_(Pok%C3%A9mon)" TargetMode="External"/><Relationship Id="rId139" Type="http://schemas.openxmlformats.org/officeDocument/2006/relationships/hyperlink" Target="https://bulbapedia.bulbagarden.net/wiki/Jirachi_(Pok%C3%A9mon)" TargetMode="External"/><Relationship Id="rId80" Type="http://schemas.openxmlformats.org/officeDocument/2006/relationships/hyperlink" Target="https://bulbapedia.bulbagarden.net/wiki/Vibrava_(Pok%C3%A9mon)" TargetMode="External"/><Relationship Id="rId85" Type="http://schemas.openxmlformats.org/officeDocument/2006/relationships/hyperlink" Target="https://bulbapedia.bulbagarden.net/wiki/Altaria_(Pok%C3%A9mon)" TargetMode="External"/><Relationship Id="rId12" Type="http://schemas.openxmlformats.org/officeDocument/2006/relationships/hyperlink" Target="https://bulbapedia.bulbagarden.net/wiki/Zigzagoon_(Pok%C3%A9mon)" TargetMode="External"/><Relationship Id="rId17" Type="http://schemas.openxmlformats.org/officeDocument/2006/relationships/hyperlink" Target="https://bulbapedia.bulbagarden.net/wiki/Silcoon_(Pok%C3%A9mon)" TargetMode="External"/><Relationship Id="rId33" Type="http://schemas.openxmlformats.org/officeDocument/2006/relationships/hyperlink" Target="https://bulbapedia.bulbagarden.net/wiki/Gardevoir_(Pok%C3%A9mon)" TargetMode="External"/><Relationship Id="rId38" Type="http://schemas.openxmlformats.org/officeDocument/2006/relationships/hyperlink" Target="https://bulbapedia.bulbagarden.net/wiki/Slakoth_(Pok%C3%A9mon)" TargetMode="External"/><Relationship Id="rId59" Type="http://schemas.openxmlformats.org/officeDocument/2006/relationships/hyperlink" Target="https://bulbapedia.bulbagarden.net/wiki/Medicham_(Pok%C3%A9mon)" TargetMode="External"/><Relationship Id="rId103" Type="http://schemas.openxmlformats.org/officeDocument/2006/relationships/hyperlink" Target="https://bulbapedia.bulbagarden.net/wiki/Castform_(Pok%C3%A9mon)" TargetMode="External"/><Relationship Id="rId108" Type="http://schemas.openxmlformats.org/officeDocument/2006/relationships/hyperlink" Target="https://bulbapedia.bulbagarden.net/wiki/Banette_(Pok%C3%A9mon)" TargetMode="External"/><Relationship Id="rId124" Type="http://schemas.openxmlformats.org/officeDocument/2006/relationships/hyperlink" Target="https://bulbapedia.bulbagarden.net/wiki/Luvdisc_(Pok%C3%A9mon)" TargetMode="External"/><Relationship Id="rId129" Type="http://schemas.openxmlformats.org/officeDocument/2006/relationships/hyperlink" Target="https://bulbapedia.bulbagarden.net/wiki/Metang_(Pok%C3%A9mon)" TargetMode="External"/><Relationship Id="rId54" Type="http://schemas.openxmlformats.org/officeDocument/2006/relationships/hyperlink" Target="https://bulbapedia.bulbagarden.net/wiki/Mawile_(Pok%C3%A9mon)" TargetMode="External"/><Relationship Id="rId70" Type="http://schemas.openxmlformats.org/officeDocument/2006/relationships/hyperlink" Target="https://bulbapedia.bulbagarden.net/wiki/Sharpedo_(Pok%C3%A9mon)" TargetMode="External"/><Relationship Id="rId75" Type="http://schemas.openxmlformats.org/officeDocument/2006/relationships/hyperlink" Target="https://bulbapedia.bulbagarden.net/wiki/Torkoal_(Pok%C3%A9mon)" TargetMode="External"/><Relationship Id="rId91" Type="http://schemas.openxmlformats.org/officeDocument/2006/relationships/hyperlink" Target="https://bulbapedia.bulbagarden.net/wiki/Whiscash_(Pok%C3%A9mon)" TargetMode="External"/><Relationship Id="rId96" Type="http://schemas.openxmlformats.org/officeDocument/2006/relationships/hyperlink" Target="https://bulbapedia.bulbagarden.net/wiki/Lileep_(Pok%C3%A9mon)" TargetMode="External"/><Relationship Id="rId140" Type="http://schemas.openxmlformats.org/officeDocument/2006/relationships/hyperlink" Target="https://bulbapedia.bulbagarden.net/wiki/Deoxys_(Pok%C3%A9mon)" TargetMode="External"/><Relationship Id="rId1" Type="http://schemas.openxmlformats.org/officeDocument/2006/relationships/hyperlink" Target="https://bulbapedia.bulbagarden.net/wiki/Treecko_(Pok%C3%A9mon)" TargetMode="External"/><Relationship Id="rId6" Type="http://schemas.openxmlformats.org/officeDocument/2006/relationships/hyperlink" Target="https://bulbapedia.bulbagarden.net/wiki/Blaziken_(Pok%C3%A9mon)" TargetMode="External"/><Relationship Id="rId23" Type="http://schemas.openxmlformats.org/officeDocument/2006/relationships/hyperlink" Target="https://bulbapedia.bulbagarden.net/wiki/Ludicolo_(Pok%C3%A9mon)" TargetMode="External"/><Relationship Id="rId28" Type="http://schemas.openxmlformats.org/officeDocument/2006/relationships/hyperlink" Target="https://bulbapedia.bulbagarden.net/wiki/Swellow_(Pok%C3%A9mon)" TargetMode="External"/><Relationship Id="rId49" Type="http://schemas.openxmlformats.org/officeDocument/2006/relationships/hyperlink" Target="https://bulbapedia.bulbagarden.net/wiki/Azurill_(Pok%C3%A9mon)" TargetMode="External"/><Relationship Id="rId114" Type="http://schemas.openxmlformats.org/officeDocument/2006/relationships/hyperlink" Target="https://bulbapedia.bulbagarden.net/wiki/Wynaut_(Pok%C3%A9mon)" TargetMode="External"/><Relationship Id="rId119" Type="http://schemas.openxmlformats.org/officeDocument/2006/relationships/hyperlink" Target="https://bulbapedia.bulbagarden.net/wiki/Walrein_(Pok%C3%A9mon)" TargetMode="External"/><Relationship Id="rId44" Type="http://schemas.openxmlformats.org/officeDocument/2006/relationships/hyperlink" Target="https://bulbapedia.bulbagarden.net/wiki/Whismur_(Pok%C3%A9mon)" TargetMode="External"/><Relationship Id="rId60" Type="http://schemas.openxmlformats.org/officeDocument/2006/relationships/hyperlink" Target="https://bulbapedia.bulbagarden.net/wiki/Electrike_(Pok%C3%A9mon)" TargetMode="External"/><Relationship Id="rId65" Type="http://schemas.openxmlformats.org/officeDocument/2006/relationships/hyperlink" Target="https://bulbapedia.bulbagarden.net/wiki/Illumise_(Pok%C3%A9mon)" TargetMode="External"/><Relationship Id="rId81" Type="http://schemas.openxmlformats.org/officeDocument/2006/relationships/hyperlink" Target="https://bulbapedia.bulbagarden.net/wiki/Flygon_(Pok%C3%A9mon)" TargetMode="External"/><Relationship Id="rId86" Type="http://schemas.openxmlformats.org/officeDocument/2006/relationships/hyperlink" Target="https://bulbapedia.bulbagarden.net/wiki/Zangoose_(Pok%C3%A9mon)" TargetMode="External"/><Relationship Id="rId130" Type="http://schemas.openxmlformats.org/officeDocument/2006/relationships/hyperlink" Target="https://bulbapedia.bulbagarden.net/wiki/Metagross_(Pok%C3%A9mon)" TargetMode="External"/><Relationship Id="rId135" Type="http://schemas.openxmlformats.org/officeDocument/2006/relationships/hyperlink" Target="https://bulbapedia.bulbagarden.net/wiki/Latios_(Pok%C3%A9mon)" TargetMode="External"/><Relationship Id="rId13" Type="http://schemas.openxmlformats.org/officeDocument/2006/relationships/hyperlink" Target="https://bulbapedia.bulbagarden.net/wiki/Zigzagoon_(Pok%C3%A9mon)" TargetMode="External"/><Relationship Id="rId18" Type="http://schemas.openxmlformats.org/officeDocument/2006/relationships/hyperlink" Target="https://bulbapedia.bulbagarden.net/wiki/Beautifly_(Pok%C3%A9mon)" TargetMode="External"/><Relationship Id="rId39" Type="http://schemas.openxmlformats.org/officeDocument/2006/relationships/hyperlink" Target="https://bulbapedia.bulbagarden.net/wiki/Vigoroth_(Pok%C3%A9mon)" TargetMode="External"/><Relationship Id="rId109" Type="http://schemas.openxmlformats.org/officeDocument/2006/relationships/hyperlink" Target="https://bulbapedia.bulbagarden.net/wiki/Duskull_(Pok%C3%A9mon)" TargetMode="External"/><Relationship Id="rId34" Type="http://schemas.openxmlformats.org/officeDocument/2006/relationships/hyperlink" Target="https://bulbapedia.bulbagarden.net/wiki/Surskit_(Pok%C3%A9mon)" TargetMode="External"/><Relationship Id="rId50" Type="http://schemas.openxmlformats.org/officeDocument/2006/relationships/hyperlink" Target="https://bulbapedia.bulbagarden.net/wiki/Nosepass_(Pok%C3%A9mon)" TargetMode="External"/><Relationship Id="rId55" Type="http://schemas.openxmlformats.org/officeDocument/2006/relationships/hyperlink" Target="https://bulbapedia.bulbagarden.net/wiki/Aron_(Pok%C3%A9mon)" TargetMode="External"/><Relationship Id="rId76" Type="http://schemas.openxmlformats.org/officeDocument/2006/relationships/hyperlink" Target="https://bulbapedia.bulbagarden.net/wiki/Spoink_(Pok%C3%A9mon)" TargetMode="External"/><Relationship Id="rId97" Type="http://schemas.openxmlformats.org/officeDocument/2006/relationships/hyperlink" Target="https://bulbapedia.bulbagarden.net/wiki/Cradily_(Pok%C3%A9mon)" TargetMode="External"/><Relationship Id="rId104" Type="http://schemas.openxmlformats.org/officeDocument/2006/relationships/hyperlink" Target="https://bulbapedia.bulbagarden.net/wiki/Castform_(Pok%C3%A9mon)" TargetMode="External"/><Relationship Id="rId120" Type="http://schemas.openxmlformats.org/officeDocument/2006/relationships/hyperlink" Target="https://bulbapedia.bulbagarden.net/wiki/Clamperl_(Pok%C3%A9mon)" TargetMode="External"/><Relationship Id="rId125" Type="http://schemas.openxmlformats.org/officeDocument/2006/relationships/hyperlink" Target="https://bulbapedia.bulbagarden.net/wiki/Bagon_(Pok%C3%A9mon)" TargetMode="External"/><Relationship Id="rId141" Type="http://schemas.openxmlformats.org/officeDocument/2006/relationships/hyperlink" Target="https://bulbapedia.bulbagarden.net/wiki/Deoxys_(Pok%C3%A9mon)" TargetMode="External"/><Relationship Id="rId7" Type="http://schemas.openxmlformats.org/officeDocument/2006/relationships/hyperlink" Target="https://bulbapedia.bulbagarden.net/wiki/Mudkip_(Pok%C3%A9mon)" TargetMode="External"/><Relationship Id="rId71" Type="http://schemas.openxmlformats.org/officeDocument/2006/relationships/hyperlink" Target="https://bulbapedia.bulbagarden.net/wiki/Wailmer_(Pok%C3%A9mon)" TargetMode="External"/><Relationship Id="rId92" Type="http://schemas.openxmlformats.org/officeDocument/2006/relationships/hyperlink" Target="https://bulbapedia.bulbagarden.net/wiki/Corphish_(Pok%C3%A9mon)" TargetMode="External"/><Relationship Id="rId2" Type="http://schemas.openxmlformats.org/officeDocument/2006/relationships/hyperlink" Target="https://bulbapedia.bulbagarden.net/wiki/Grovyle_(Pok%C3%A9mon)" TargetMode="External"/><Relationship Id="rId29" Type="http://schemas.openxmlformats.org/officeDocument/2006/relationships/hyperlink" Target="https://bulbapedia.bulbagarden.net/wiki/Wingull_(Pok%C3%A9mon)" TargetMode="External"/><Relationship Id="rId24" Type="http://schemas.openxmlformats.org/officeDocument/2006/relationships/hyperlink" Target="https://bulbapedia.bulbagarden.net/wiki/Seedot_(Pok%C3%A9mon)" TargetMode="External"/><Relationship Id="rId40" Type="http://schemas.openxmlformats.org/officeDocument/2006/relationships/hyperlink" Target="https://bulbapedia.bulbagarden.net/wiki/Slaking_(Pok%C3%A9mon)" TargetMode="External"/><Relationship Id="rId45" Type="http://schemas.openxmlformats.org/officeDocument/2006/relationships/hyperlink" Target="https://bulbapedia.bulbagarden.net/wiki/Loudred_(Pok%C3%A9mon)" TargetMode="External"/><Relationship Id="rId66" Type="http://schemas.openxmlformats.org/officeDocument/2006/relationships/hyperlink" Target="https://bulbapedia.bulbagarden.net/wiki/Roselia_(Pok%C3%A9mon)" TargetMode="External"/><Relationship Id="rId87" Type="http://schemas.openxmlformats.org/officeDocument/2006/relationships/hyperlink" Target="https://bulbapedia.bulbagarden.net/wiki/Seviper_(Pok%C3%A9mon)" TargetMode="External"/><Relationship Id="rId110" Type="http://schemas.openxmlformats.org/officeDocument/2006/relationships/hyperlink" Target="https://bulbapedia.bulbagarden.net/wiki/Dusclops_(Pok%C3%A9mon)" TargetMode="External"/><Relationship Id="rId115" Type="http://schemas.openxmlformats.org/officeDocument/2006/relationships/hyperlink" Target="https://bulbapedia.bulbagarden.net/wiki/Snorunt_(Pok%C3%A9mon)" TargetMode="External"/><Relationship Id="rId131" Type="http://schemas.openxmlformats.org/officeDocument/2006/relationships/hyperlink" Target="https://bulbapedia.bulbagarden.net/wiki/Regirock_(Pok%C3%A9mon)" TargetMode="External"/><Relationship Id="rId136" Type="http://schemas.openxmlformats.org/officeDocument/2006/relationships/hyperlink" Target="https://bulbapedia.bulbagarden.net/wiki/Kyogre_(Pok%C3%A9mon)" TargetMode="External"/><Relationship Id="rId61" Type="http://schemas.openxmlformats.org/officeDocument/2006/relationships/hyperlink" Target="https://bulbapedia.bulbagarden.net/wiki/Manectric_(Pok%C3%A9mon)" TargetMode="External"/><Relationship Id="rId82" Type="http://schemas.openxmlformats.org/officeDocument/2006/relationships/hyperlink" Target="https://bulbapedia.bulbagarden.net/wiki/Cacnea_(Pok%C3%A9mon)" TargetMode="External"/><Relationship Id="rId19" Type="http://schemas.openxmlformats.org/officeDocument/2006/relationships/hyperlink" Target="https://bulbapedia.bulbagarden.net/wiki/Cascoon_(Pok%C3%A9mon)" TargetMode="External"/><Relationship Id="rId14" Type="http://schemas.openxmlformats.org/officeDocument/2006/relationships/hyperlink" Target="https://bulbapedia.bulbagarden.net/wiki/Linoone_(Pok%C3%A9mon)" TargetMode="External"/><Relationship Id="rId30" Type="http://schemas.openxmlformats.org/officeDocument/2006/relationships/hyperlink" Target="https://bulbapedia.bulbagarden.net/wiki/Pelipper_(Pok%C3%A9mon)" TargetMode="External"/><Relationship Id="rId35" Type="http://schemas.openxmlformats.org/officeDocument/2006/relationships/hyperlink" Target="https://bulbapedia.bulbagarden.net/wiki/Masquerain_(Pok%C3%A9mon)" TargetMode="External"/><Relationship Id="rId56" Type="http://schemas.openxmlformats.org/officeDocument/2006/relationships/hyperlink" Target="https://bulbapedia.bulbagarden.net/wiki/Lairon_(Pok%C3%A9mon)" TargetMode="External"/><Relationship Id="rId77" Type="http://schemas.openxmlformats.org/officeDocument/2006/relationships/hyperlink" Target="https://bulbapedia.bulbagarden.net/wiki/Grumpig_(Pok%C3%A9mon)" TargetMode="External"/><Relationship Id="rId100" Type="http://schemas.openxmlformats.org/officeDocument/2006/relationships/hyperlink" Target="https://bulbapedia.bulbagarden.net/wiki/Feebas_(Pok%C3%A9mon)" TargetMode="External"/><Relationship Id="rId105" Type="http://schemas.openxmlformats.org/officeDocument/2006/relationships/hyperlink" Target="https://bulbapedia.bulbagarden.net/wiki/Castform_(Pok%C3%A9mon)" TargetMode="External"/><Relationship Id="rId126" Type="http://schemas.openxmlformats.org/officeDocument/2006/relationships/hyperlink" Target="https://bulbapedia.bulbagarden.net/wiki/Shelgon_(Pok%C3%A9mon)" TargetMode="External"/><Relationship Id="rId8" Type="http://schemas.openxmlformats.org/officeDocument/2006/relationships/hyperlink" Target="https://bulbapedia.bulbagarden.net/wiki/Marshtomp_(Pok%C3%A9mon)" TargetMode="External"/><Relationship Id="rId51" Type="http://schemas.openxmlformats.org/officeDocument/2006/relationships/hyperlink" Target="https://bulbapedia.bulbagarden.net/wiki/Skitty_(Pok%C3%A9mon)" TargetMode="External"/><Relationship Id="rId72" Type="http://schemas.openxmlformats.org/officeDocument/2006/relationships/hyperlink" Target="https://bulbapedia.bulbagarden.net/wiki/Wailord_(Pok%C3%A9mon)" TargetMode="External"/><Relationship Id="rId93" Type="http://schemas.openxmlformats.org/officeDocument/2006/relationships/hyperlink" Target="https://bulbapedia.bulbagarden.net/wiki/Crawdaunt_(Pok%C3%A9mon)" TargetMode="External"/><Relationship Id="rId98" Type="http://schemas.openxmlformats.org/officeDocument/2006/relationships/hyperlink" Target="https://bulbapedia.bulbagarden.net/wiki/Anorith_(Pok%C3%A9mon)" TargetMode="External"/><Relationship Id="rId121" Type="http://schemas.openxmlformats.org/officeDocument/2006/relationships/hyperlink" Target="https://bulbapedia.bulbagarden.net/wiki/Huntail_(Pok%C3%A9mon)" TargetMode="External"/><Relationship Id="rId142" Type="http://schemas.openxmlformats.org/officeDocument/2006/relationships/hyperlink" Target="https://bulbapedia.bulbagarden.net/wiki/Deoxys_(Pok%C3%A9mon)" TargetMode="External"/><Relationship Id="rId3" Type="http://schemas.openxmlformats.org/officeDocument/2006/relationships/hyperlink" Target="https://bulbapedia.bulbagarden.net/wiki/Sceptile_(Pok%C3%A9mon)" TargetMode="External"/><Relationship Id="rId25" Type="http://schemas.openxmlformats.org/officeDocument/2006/relationships/hyperlink" Target="https://bulbapedia.bulbagarden.net/wiki/Nuzleaf_(Pok%C3%A9mon)" TargetMode="External"/><Relationship Id="rId46" Type="http://schemas.openxmlformats.org/officeDocument/2006/relationships/hyperlink" Target="https://bulbapedia.bulbagarden.net/wiki/Exploud_(Pok%C3%A9mon)" TargetMode="External"/><Relationship Id="rId67" Type="http://schemas.openxmlformats.org/officeDocument/2006/relationships/hyperlink" Target="https://bulbapedia.bulbagarden.net/wiki/Gulpin_(Pok%C3%A9mon)" TargetMode="External"/><Relationship Id="rId116" Type="http://schemas.openxmlformats.org/officeDocument/2006/relationships/hyperlink" Target="https://bulbapedia.bulbagarden.net/wiki/Glalie_(Pok%C3%A9mon)" TargetMode="External"/><Relationship Id="rId137" Type="http://schemas.openxmlformats.org/officeDocument/2006/relationships/hyperlink" Target="https://bulbapedia.bulbagarden.net/wiki/Groudon_(Pok%C3%A9mon)" TargetMode="External"/><Relationship Id="rId20" Type="http://schemas.openxmlformats.org/officeDocument/2006/relationships/hyperlink" Target="https://bulbapedia.bulbagarden.net/wiki/Dustox_(Pok%C3%A9mon)" TargetMode="External"/><Relationship Id="rId41" Type="http://schemas.openxmlformats.org/officeDocument/2006/relationships/hyperlink" Target="https://bulbapedia.bulbagarden.net/wiki/Nincada_(Pok%C3%A9mon)" TargetMode="External"/><Relationship Id="rId62" Type="http://schemas.openxmlformats.org/officeDocument/2006/relationships/hyperlink" Target="https://bulbapedia.bulbagarden.net/wiki/Plusle_(Pok%C3%A9mon)" TargetMode="External"/><Relationship Id="rId83" Type="http://schemas.openxmlformats.org/officeDocument/2006/relationships/hyperlink" Target="https://bulbapedia.bulbagarden.net/wiki/Cacturne_(Pok%C3%A9mon)" TargetMode="External"/><Relationship Id="rId88" Type="http://schemas.openxmlformats.org/officeDocument/2006/relationships/hyperlink" Target="https://bulbapedia.bulbagarden.net/wiki/Lunatone_(Pok%C3%A9mon)" TargetMode="External"/><Relationship Id="rId111" Type="http://schemas.openxmlformats.org/officeDocument/2006/relationships/hyperlink" Target="https://bulbapedia.bulbagarden.net/wiki/Tropius_(Pok%C3%A9mon)" TargetMode="External"/><Relationship Id="rId132" Type="http://schemas.openxmlformats.org/officeDocument/2006/relationships/hyperlink" Target="https://bulbapedia.bulbagarden.net/wiki/Regice_(Pok%C3%A9mon)" TargetMode="External"/><Relationship Id="rId15" Type="http://schemas.openxmlformats.org/officeDocument/2006/relationships/hyperlink" Target="https://bulbapedia.bulbagarden.net/wiki/Linoone_(Pok%C3%A9mon)" TargetMode="External"/><Relationship Id="rId36" Type="http://schemas.openxmlformats.org/officeDocument/2006/relationships/hyperlink" Target="https://bulbapedia.bulbagarden.net/wiki/Shroomish_(Pok%C3%A9mon)" TargetMode="External"/><Relationship Id="rId57" Type="http://schemas.openxmlformats.org/officeDocument/2006/relationships/hyperlink" Target="https://bulbapedia.bulbagarden.net/wiki/Aggron_(Pok%C3%A9mon)" TargetMode="External"/><Relationship Id="rId106" Type="http://schemas.openxmlformats.org/officeDocument/2006/relationships/hyperlink" Target="https://bulbapedia.bulbagarden.net/wiki/Kecleon_(Pok%C3%A9mon)" TargetMode="External"/><Relationship Id="rId127" Type="http://schemas.openxmlformats.org/officeDocument/2006/relationships/hyperlink" Target="https://bulbapedia.bulbagarden.net/wiki/Salamence_(Pok%C3%A9mon)" TargetMode="External"/><Relationship Id="rId10" Type="http://schemas.openxmlformats.org/officeDocument/2006/relationships/hyperlink" Target="https://bulbapedia.bulbagarden.net/wiki/Poochyena_(Pok%C3%A9mon)" TargetMode="External"/><Relationship Id="rId31" Type="http://schemas.openxmlformats.org/officeDocument/2006/relationships/hyperlink" Target="https://bulbapedia.bulbagarden.net/wiki/Ralts_(Pok%C3%A9mon)" TargetMode="External"/><Relationship Id="rId52" Type="http://schemas.openxmlformats.org/officeDocument/2006/relationships/hyperlink" Target="https://bulbapedia.bulbagarden.net/wiki/Delcatty_(Pok%C3%A9mon)" TargetMode="External"/><Relationship Id="rId73" Type="http://schemas.openxmlformats.org/officeDocument/2006/relationships/hyperlink" Target="https://bulbapedia.bulbagarden.net/wiki/Numel_(Pok%C3%A9mon)" TargetMode="External"/><Relationship Id="rId78" Type="http://schemas.openxmlformats.org/officeDocument/2006/relationships/hyperlink" Target="https://bulbapedia.bulbagarden.net/wiki/Spinda_(Pok%C3%A9mon)" TargetMode="External"/><Relationship Id="rId94" Type="http://schemas.openxmlformats.org/officeDocument/2006/relationships/hyperlink" Target="https://bulbapedia.bulbagarden.net/wiki/Baltoy_(Pok%C3%A9mon)" TargetMode="External"/><Relationship Id="rId99" Type="http://schemas.openxmlformats.org/officeDocument/2006/relationships/hyperlink" Target="https://bulbapedia.bulbagarden.net/wiki/Armaldo_(Pok%C3%A9mon)" TargetMode="External"/><Relationship Id="rId101" Type="http://schemas.openxmlformats.org/officeDocument/2006/relationships/hyperlink" Target="https://bulbapedia.bulbagarden.net/wiki/Milotic_(Pok%C3%A9mon)" TargetMode="External"/><Relationship Id="rId122" Type="http://schemas.openxmlformats.org/officeDocument/2006/relationships/hyperlink" Target="https://bulbapedia.bulbagarden.net/wiki/Gorebyss_(Pok%C3%A9mon)" TargetMode="External"/><Relationship Id="rId143" Type="http://schemas.openxmlformats.org/officeDocument/2006/relationships/hyperlink" Target="https://bulbapedia.bulbagarden.net/wiki/Deoxys_(Pok%C3%A9mon)" TargetMode="External"/><Relationship Id="rId4" Type="http://schemas.openxmlformats.org/officeDocument/2006/relationships/hyperlink" Target="https://bulbapedia.bulbagarden.net/wiki/Torchic_(Pok%C3%A9mon)" TargetMode="External"/><Relationship Id="rId9" Type="http://schemas.openxmlformats.org/officeDocument/2006/relationships/hyperlink" Target="https://bulbapedia.bulbagarden.net/wiki/Swampert_(Pok%C3%A9mon)" TargetMode="External"/><Relationship Id="rId26" Type="http://schemas.openxmlformats.org/officeDocument/2006/relationships/hyperlink" Target="https://bulbapedia.bulbagarden.net/wiki/Shiftry_(Pok%C3%A9mon)" TargetMode="External"/><Relationship Id="rId47" Type="http://schemas.openxmlformats.org/officeDocument/2006/relationships/hyperlink" Target="https://bulbapedia.bulbagarden.net/wiki/Makuhita_(Pok%C3%A9mon)" TargetMode="External"/><Relationship Id="rId68" Type="http://schemas.openxmlformats.org/officeDocument/2006/relationships/hyperlink" Target="https://bulbapedia.bulbagarden.net/wiki/Swalot_(Pok%C3%A9mon)" TargetMode="External"/><Relationship Id="rId89" Type="http://schemas.openxmlformats.org/officeDocument/2006/relationships/hyperlink" Target="https://bulbapedia.bulbagarden.net/wiki/Solrock_(Pok%C3%A9mon)" TargetMode="External"/><Relationship Id="rId112" Type="http://schemas.openxmlformats.org/officeDocument/2006/relationships/hyperlink" Target="https://bulbapedia.bulbagarden.net/wiki/Chimecho_(Pok%C3%A9mon)" TargetMode="External"/><Relationship Id="rId133" Type="http://schemas.openxmlformats.org/officeDocument/2006/relationships/hyperlink" Target="https://bulbapedia.bulbagarden.net/wiki/Registeel_(Pok%C3%A9mon)" TargetMode="External"/><Relationship Id="rId16" Type="http://schemas.openxmlformats.org/officeDocument/2006/relationships/hyperlink" Target="https://bulbapedia.bulbagarden.net/wiki/Wurmple_(Pok%C3%A9mon)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Burmy_(Pok%C3%A9mon)" TargetMode="External"/><Relationship Id="rId117" Type="http://schemas.openxmlformats.org/officeDocument/2006/relationships/hyperlink" Target="https://bulbapedia.bulbagarden.net/wiki/Cresselia_(Pok%C3%A9mon)" TargetMode="External"/><Relationship Id="rId21" Type="http://schemas.openxmlformats.org/officeDocument/2006/relationships/hyperlink" Target="https://bulbapedia.bulbagarden.net/wiki/Roserade_(Pok%C3%A9mon)" TargetMode="External"/><Relationship Id="rId42" Type="http://schemas.openxmlformats.org/officeDocument/2006/relationships/hyperlink" Target="https://bulbapedia.bulbagarden.net/wiki/Gastrodon_(Pok%C3%A9mon)" TargetMode="External"/><Relationship Id="rId47" Type="http://schemas.openxmlformats.org/officeDocument/2006/relationships/hyperlink" Target="https://bulbapedia.bulbagarden.net/wiki/Buneary_(Pok%C3%A9mon)" TargetMode="External"/><Relationship Id="rId63" Type="http://schemas.openxmlformats.org/officeDocument/2006/relationships/hyperlink" Target="https://bulbapedia.bulbagarden.net/wiki/Gible_(Pok%C3%A9mon)" TargetMode="External"/><Relationship Id="rId68" Type="http://schemas.openxmlformats.org/officeDocument/2006/relationships/hyperlink" Target="https://bulbapedia.bulbagarden.net/wiki/Lucario_(Pok%C3%A9mon)" TargetMode="External"/><Relationship Id="rId84" Type="http://schemas.openxmlformats.org/officeDocument/2006/relationships/hyperlink" Target="https://bulbapedia.bulbagarden.net/wiki/Lickilicky_(Pok%C3%A9mon)" TargetMode="External"/><Relationship Id="rId89" Type="http://schemas.openxmlformats.org/officeDocument/2006/relationships/hyperlink" Target="https://bulbapedia.bulbagarden.net/wiki/Togekiss_(Pok%C3%A9mon)" TargetMode="External"/><Relationship Id="rId112" Type="http://schemas.openxmlformats.org/officeDocument/2006/relationships/hyperlink" Target="https://bulbapedia.bulbagarden.net/wiki/Palkia_(Pok%C3%A9mon)" TargetMode="External"/><Relationship Id="rId16" Type="http://schemas.openxmlformats.org/officeDocument/2006/relationships/hyperlink" Target="https://bulbapedia.bulbagarden.net/wiki/Kricketune_(Pok%C3%A9mon)" TargetMode="External"/><Relationship Id="rId107" Type="http://schemas.openxmlformats.org/officeDocument/2006/relationships/hyperlink" Target="https://bulbapedia.bulbagarden.net/wiki/Mesprit_(Pok%C3%A9mon)" TargetMode="External"/><Relationship Id="rId11" Type="http://schemas.openxmlformats.org/officeDocument/2006/relationships/hyperlink" Target="https://bulbapedia.bulbagarden.net/wiki/Staravia_(Pok%C3%A9mon)" TargetMode="External"/><Relationship Id="rId32" Type="http://schemas.openxmlformats.org/officeDocument/2006/relationships/hyperlink" Target="https://bulbapedia.bulbagarden.net/wiki/Mothim_(Pok%C3%A9mon)" TargetMode="External"/><Relationship Id="rId37" Type="http://schemas.openxmlformats.org/officeDocument/2006/relationships/hyperlink" Target="https://bulbapedia.bulbagarden.net/wiki/Floatzel_(Pok%C3%A9mon)" TargetMode="External"/><Relationship Id="rId53" Type="http://schemas.openxmlformats.org/officeDocument/2006/relationships/hyperlink" Target="https://bulbapedia.bulbagarden.net/wiki/Chingling_(Pok%C3%A9mon)" TargetMode="External"/><Relationship Id="rId58" Type="http://schemas.openxmlformats.org/officeDocument/2006/relationships/hyperlink" Target="https://bulbapedia.bulbagarden.net/wiki/Bonsly_(Pok%C3%A9mon)" TargetMode="External"/><Relationship Id="rId74" Type="http://schemas.openxmlformats.org/officeDocument/2006/relationships/hyperlink" Target="https://bulbapedia.bulbagarden.net/wiki/Croagunk_(Pok%C3%A9mon)" TargetMode="External"/><Relationship Id="rId79" Type="http://schemas.openxmlformats.org/officeDocument/2006/relationships/hyperlink" Target="https://bulbapedia.bulbagarden.net/wiki/Mantyke_(Pok%C3%A9mon)" TargetMode="External"/><Relationship Id="rId102" Type="http://schemas.openxmlformats.org/officeDocument/2006/relationships/hyperlink" Target="https://bulbapedia.bulbagarden.net/wiki/Rotom_(Pok%C3%A9mon)" TargetMode="External"/><Relationship Id="rId123" Type="http://schemas.openxmlformats.org/officeDocument/2006/relationships/hyperlink" Target="https://bulbapedia.bulbagarden.net/wiki/Arceus_(Pok%C3%A9mon)" TargetMode="External"/><Relationship Id="rId5" Type="http://schemas.openxmlformats.org/officeDocument/2006/relationships/hyperlink" Target="https://bulbapedia.bulbagarden.net/wiki/Monferno_(Pok%C3%A9mon)" TargetMode="External"/><Relationship Id="rId90" Type="http://schemas.openxmlformats.org/officeDocument/2006/relationships/hyperlink" Target="https://bulbapedia.bulbagarden.net/wiki/Yanmega_(Pok%C3%A9mon)" TargetMode="External"/><Relationship Id="rId95" Type="http://schemas.openxmlformats.org/officeDocument/2006/relationships/hyperlink" Target="https://bulbapedia.bulbagarden.net/wiki/Porygon-Z_(Pok%C3%A9mon)" TargetMode="External"/><Relationship Id="rId22" Type="http://schemas.openxmlformats.org/officeDocument/2006/relationships/hyperlink" Target="https://bulbapedia.bulbagarden.net/wiki/Cranidos_(Pok%C3%A9mon)" TargetMode="External"/><Relationship Id="rId27" Type="http://schemas.openxmlformats.org/officeDocument/2006/relationships/hyperlink" Target="https://bulbapedia.bulbagarden.net/wiki/Burmy_(Pok%C3%A9mon)" TargetMode="External"/><Relationship Id="rId43" Type="http://schemas.openxmlformats.org/officeDocument/2006/relationships/hyperlink" Target="https://bulbapedia.bulbagarden.net/wiki/Gastrodon_(Pok%C3%A9mon)" TargetMode="External"/><Relationship Id="rId48" Type="http://schemas.openxmlformats.org/officeDocument/2006/relationships/hyperlink" Target="https://bulbapedia.bulbagarden.net/wiki/Lopunny_(Pok%C3%A9mon)" TargetMode="External"/><Relationship Id="rId64" Type="http://schemas.openxmlformats.org/officeDocument/2006/relationships/hyperlink" Target="https://bulbapedia.bulbagarden.net/wiki/Gabite_(Pok%C3%A9mon)" TargetMode="External"/><Relationship Id="rId69" Type="http://schemas.openxmlformats.org/officeDocument/2006/relationships/hyperlink" Target="https://bulbapedia.bulbagarden.net/wiki/Hippopotas_(Pok%C3%A9mon)" TargetMode="External"/><Relationship Id="rId113" Type="http://schemas.openxmlformats.org/officeDocument/2006/relationships/hyperlink" Target="https://bulbapedia.bulbagarden.net/wiki/Heatran_(Pok%C3%A9mon)" TargetMode="External"/><Relationship Id="rId118" Type="http://schemas.openxmlformats.org/officeDocument/2006/relationships/hyperlink" Target="https://bulbapedia.bulbagarden.net/wiki/Phione_(Pok%C3%A9mon)" TargetMode="External"/><Relationship Id="rId80" Type="http://schemas.openxmlformats.org/officeDocument/2006/relationships/hyperlink" Target="https://bulbapedia.bulbagarden.net/wiki/Snover_(Pok%C3%A9mon)" TargetMode="External"/><Relationship Id="rId85" Type="http://schemas.openxmlformats.org/officeDocument/2006/relationships/hyperlink" Target="https://bulbapedia.bulbagarden.net/wiki/Rhyperior_(Pok%C3%A9mon)" TargetMode="External"/><Relationship Id="rId12" Type="http://schemas.openxmlformats.org/officeDocument/2006/relationships/hyperlink" Target="https://bulbapedia.bulbagarden.net/wiki/Staraptor_(Pok%C3%A9mon)" TargetMode="External"/><Relationship Id="rId17" Type="http://schemas.openxmlformats.org/officeDocument/2006/relationships/hyperlink" Target="https://bulbapedia.bulbagarden.net/wiki/Shinx_(Pok%C3%A9mon)" TargetMode="External"/><Relationship Id="rId33" Type="http://schemas.openxmlformats.org/officeDocument/2006/relationships/hyperlink" Target="https://bulbapedia.bulbagarden.net/wiki/Combee_(Pok%C3%A9mon)" TargetMode="External"/><Relationship Id="rId38" Type="http://schemas.openxmlformats.org/officeDocument/2006/relationships/hyperlink" Target="https://bulbapedia.bulbagarden.net/wiki/Cherubi_(Pok%C3%A9mon)" TargetMode="External"/><Relationship Id="rId59" Type="http://schemas.openxmlformats.org/officeDocument/2006/relationships/hyperlink" Target="https://bulbapedia.bulbagarden.net/wiki/Mime_Jr._(Pok%C3%A9mon)" TargetMode="External"/><Relationship Id="rId103" Type="http://schemas.openxmlformats.org/officeDocument/2006/relationships/hyperlink" Target="https://bulbapedia.bulbagarden.net/wiki/Rotom_(Pok%C3%A9mon)" TargetMode="External"/><Relationship Id="rId108" Type="http://schemas.openxmlformats.org/officeDocument/2006/relationships/hyperlink" Target="https://bulbapedia.bulbagarden.net/wiki/Azelf_(Pok%C3%A9mon)" TargetMode="External"/><Relationship Id="rId54" Type="http://schemas.openxmlformats.org/officeDocument/2006/relationships/hyperlink" Target="https://bulbapedia.bulbagarden.net/wiki/Stunky_(Pok%C3%A9mon)" TargetMode="External"/><Relationship Id="rId70" Type="http://schemas.openxmlformats.org/officeDocument/2006/relationships/hyperlink" Target="https://bulbapedia.bulbagarden.net/wiki/Hippopotas_(Pok%C3%A9mon)" TargetMode="External"/><Relationship Id="rId75" Type="http://schemas.openxmlformats.org/officeDocument/2006/relationships/hyperlink" Target="https://bulbapedia.bulbagarden.net/wiki/Toxicroak_(Pok%C3%A9mon)" TargetMode="External"/><Relationship Id="rId91" Type="http://schemas.openxmlformats.org/officeDocument/2006/relationships/hyperlink" Target="https://bulbapedia.bulbagarden.net/wiki/Leafeon_(Pok%C3%A9mon)" TargetMode="External"/><Relationship Id="rId96" Type="http://schemas.openxmlformats.org/officeDocument/2006/relationships/hyperlink" Target="https://bulbapedia.bulbagarden.net/wiki/Gallade_(Pok%C3%A9mon)" TargetMode="External"/><Relationship Id="rId1" Type="http://schemas.openxmlformats.org/officeDocument/2006/relationships/hyperlink" Target="https://bulbapedia.bulbagarden.net/wiki/Turtwig_(Pok%C3%A9mon)" TargetMode="External"/><Relationship Id="rId6" Type="http://schemas.openxmlformats.org/officeDocument/2006/relationships/hyperlink" Target="https://bulbapedia.bulbagarden.net/wiki/Infernape_(Pok%C3%A9mon)" TargetMode="External"/><Relationship Id="rId23" Type="http://schemas.openxmlformats.org/officeDocument/2006/relationships/hyperlink" Target="https://bulbapedia.bulbagarden.net/wiki/Rampardos_(Pok%C3%A9mon)" TargetMode="External"/><Relationship Id="rId28" Type="http://schemas.openxmlformats.org/officeDocument/2006/relationships/hyperlink" Target="https://bulbapedia.bulbagarden.net/wiki/Burmy_(Pok%C3%A9mon)" TargetMode="External"/><Relationship Id="rId49" Type="http://schemas.openxmlformats.org/officeDocument/2006/relationships/hyperlink" Target="https://bulbapedia.bulbagarden.net/wiki/Mismagius_(Pok%C3%A9mon)" TargetMode="External"/><Relationship Id="rId114" Type="http://schemas.openxmlformats.org/officeDocument/2006/relationships/hyperlink" Target="https://bulbapedia.bulbagarden.net/wiki/Regigigas_(Pok%C3%A9mon)" TargetMode="External"/><Relationship Id="rId119" Type="http://schemas.openxmlformats.org/officeDocument/2006/relationships/hyperlink" Target="https://bulbapedia.bulbagarden.net/wiki/Manaphy_(Pok%C3%A9mon)" TargetMode="External"/><Relationship Id="rId44" Type="http://schemas.openxmlformats.org/officeDocument/2006/relationships/hyperlink" Target="https://bulbapedia.bulbagarden.net/wiki/Ambipom_(Pok%C3%A9mon)" TargetMode="External"/><Relationship Id="rId60" Type="http://schemas.openxmlformats.org/officeDocument/2006/relationships/hyperlink" Target="https://bulbapedia.bulbagarden.net/wiki/Happiny_(Pok%C3%A9mon)" TargetMode="External"/><Relationship Id="rId65" Type="http://schemas.openxmlformats.org/officeDocument/2006/relationships/hyperlink" Target="https://bulbapedia.bulbagarden.net/wiki/Garchomp_(Pok%C3%A9mon)" TargetMode="External"/><Relationship Id="rId81" Type="http://schemas.openxmlformats.org/officeDocument/2006/relationships/hyperlink" Target="https://bulbapedia.bulbagarden.net/wiki/Abomasnow_(Pok%C3%A9mon)" TargetMode="External"/><Relationship Id="rId86" Type="http://schemas.openxmlformats.org/officeDocument/2006/relationships/hyperlink" Target="https://bulbapedia.bulbagarden.net/wiki/Tangrowth_(Pok%C3%A9mon)" TargetMode="External"/><Relationship Id="rId4" Type="http://schemas.openxmlformats.org/officeDocument/2006/relationships/hyperlink" Target="https://bulbapedia.bulbagarden.net/wiki/Chimchar_(Pok%C3%A9mon)" TargetMode="External"/><Relationship Id="rId9" Type="http://schemas.openxmlformats.org/officeDocument/2006/relationships/hyperlink" Target="https://bulbapedia.bulbagarden.net/wiki/Empoleon_(Pok%C3%A9mon)" TargetMode="External"/><Relationship Id="rId13" Type="http://schemas.openxmlformats.org/officeDocument/2006/relationships/hyperlink" Target="https://bulbapedia.bulbagarden.net/wiki/Bidoof_(Pok%C3%A9mon)" TargetMode="External"/><Relationship Id="rId18" Type="http://schemas.openxmlformats.org/officeDocument/2006/relationships/hyperlink" Target="https://bulbapedia.bulbagarden.net/wiki/Luxio_(Pok%C3%A9mon)" TargetMode="External"/><Relationship Id="rId39" Type="http://schemas.openxmlformats.org/officeDocument/2006/relationships/hyperlink" Target="https://bulbapedia.bulbagarden.net/wiki/Cherrim_(Pok%C3%A9mon)" TargetMode="External"/><Relationship Id="rId109" Type="http://schemas.openxmlformats.org/officeDocument/2006/relationships/hyperlink" Target="https://bulbapedia.bulbagarden.net/wiki/Dialga_(Pok%C3%A9mon)" TargetMode="External"/><Relationship Id="rId34" Type="http://schemas.openxmlformats.org/officeDocument/2006/relationships/hyperlink" Target="https://bulbapedia.bulbagarden.net/wiki/Vespiquen_(Pok%C3%A9mon)" TargetMode="External"/><Relationship Id="rId50" Type="http://schemas.openxmlformats.org/officeDocument/2006/relationships/hyperlink" Target="https://bulbapedia.bulbagarden.net/wiki/Honchkrow_(Pok%C3%A9mon)" TargetMode="External"/><Relationship Id="rId55" Type="http://schemas.openxmlformats.org/officeDocument/2006/relationships/hyperlink" Target="https://bulbapedia.bulbagarden.net/wiki/Skuntank_(Pok%C3%A9mon)" TargetMode="External"/><Relationship Id="rId76" Type="http://schemas.openxmlformats.org/officeDocument/2006/relationships/hyperlink" Target="https://bulbapedia.bulbagarden.net/wiki/Carnivine_(Pok%C3%A9mon)" TargetMode="External"/><Relationship Id="rId97" Type="http://schemas.openxmlformats.org/officeDocument/2006/relationships/hyperlink" Target="https://bulbapedia.bulbagarden.net/wiki/Probopass_(Pok%C3%A9mon)" TargetMode="External"/><Relationship Id="rId104" Type="http://schemas.openxmlformats.org/officeDocument/2006/relationships/hyperlink" Target="https://bulbapedia.bulbagarden.net/wiki/Rotom_(Pok%C3%A9mon)" TargetMode="External"/><Relationship Id="rId120" Type="http://schemas.openxmlformats.org/officeDocument/2006/relationships/hyperlink" Target="https://bulbapedia.bulbagarden.net/wiki/Darkrai_(Pok%C3%A9mon)" TargetMode="External"/><Relationship Id="rId7" Type="http://schemas.openxmlformats.org/officeDocument/2006/relationships/hyperlink" Target="https://bulbapedia.bulbagarden.net/wiki/Piplup_(Pok%C3%A9mon)" TargetMode="External"/><Relationship Id="rId71" Type="http://schemas.openxmlformats.org/officeDocument/2006/relationships/hyperlink" Target="https://bulbapedia.bulbagarden.net/wiki/Hippowdon_(Pok%C3%A9mon)" TargetMode="External"/><Relationship Id="rId92" Type="http://schemas.openxmlformats.org/officeDocument/2006/relationships/hyperlink" Target="https://bulbapedia.bulbagarden.net/wiki/Glaceon_(Pok%C3%A9mon)" TargetMode="External"/><Relationship Id="rId2" Type="http://schemas.openxmlformats.org/officeDocument/2006/relationships/hyperlink" Target="https://bulbapedia.bulbagarden.net/wiki/Grotle_(Pok%C3%A9mon)" TargetMode="External"/><Relationship Id="rId29" Type="http://schemas.openxmlformats.org/officeDocument/2006/relationships/hyperlink" Target="https://bulbapedia.bulbagarden.net/wiki/Wormadam_(Pok%C3%A9mon)" TargetMode="External"/><Relationship Id="rId24" Type="http://schemas.openxmlformats.org/officeDocument/2006/relationships/hyperlink" Target="https://bulbapedia.bulbagarden.net/wiki/Shieldon_(Pok%C3%A9mon)" TargetMode="External"/><Relationship Id="rId40" Type="http://schemas.openxmlformats.org/officeDocument/2006/relationships/hyperlink" Target="https://bulbapedia.bulbagarden.net/wiki/Shellos_(Pok%C3%A9mon)" TargetMode="External"/><Relationship Id="rId45" Type="http://schemas.openxmlformats.org/officeDocument/2006/relationships/hyperlink" Target="https://bulbapedia.bulbagarden.net/wiki/Drifloon_(Pok%C3%A9mon)" TargetMode="External"/><Relationship Id="rId66" Type="http://schemas.openxmlformats.org/officeDocument/2006/relationships/hyperlink" Target="https://bulbapedia.bulbagarden.net/wiki/Munchlax_(Pok%C3%A9mon)" TargetMode="External"/><Relationship Id="rId87" Type="http://schemas.openxmlformats.org/officeDocument/2006/relationships/hyperlink" Target="https://bulbapedia.bulbagarden.net/wiki/Electivire_(Pok%C3%A9mon)" TargetMode="External"/><Relationship Id="rId110" Type="http://schemas.openxmlformats.org/officeDocument/2006/relationships/hyperlink" Target="https://bulbapedia.bulbagarden.net/wiki/Dialga_(Pok%C3%A9mon)" TargetMode="External"/><Relationship Id="rId115" Type="http://schemas.openxmlformats.org/officeDocument/2006/relationships/hyperlink" Target="https://bulbapedia.bulbagarden.net/wiki/Giratina_(Pok%C3%A9mon)" TargetMode="External"/><Relationship Id="rId61" Type="http://schemas.openxmlformats.org/officeDocument/2006/relationships/hyperlink" Target="https://bulbapedia.bulbagarden.net/wiki/Chatot_(Pok%C3%A9mon)" TargetMode="External"/><Relationship Id="rId82" Type="http://schemas.openxmlformats.org/officeDocument/2006/relationships/hyperlink" Target="https://bulbapedia.bulbagarden.net/wiki/Weavile_(Pok%C3%A9mon)" TargetMode="External"/><Relationship Id="rId19" Type="http://schemas.openxmlformats.org/officeDocument/2006/relationships/hyperlink" Target="https://bulbapedia.bulbagarden.net/wiki/Luxray_(Pok%C3%A9mon)" TargetMode="External"/><Relationship Id="rId14" Type="http://schemas.openxmlformats.org/officeDocument/2006/relationships/hyperlink" Target="https://bulbapedia.bulbagarden.net/wiki/Bibarel_(Pok%C3%A9mon)" TargetMode="External"/><Relationship Id="rId30" Type="http://schemas.openxmlformats.org/officeDocument/2006/relationships/hyperlink" Target="https://bulbapedia.bulbagarden.net/wiki/Wormadam_(Pok%C3%A9mon)" TargetMode="External"/><Relationship Id="rId35" Type="http://schemas.openxmlformats.org/officeDocument/2006/relationships/hyperlink" Target="https://bulbapedia.bulbagarden.net/wiki/Pachirisu_(Pok%C3%A9mon)" TargetMode="External"/><Relationship Id="rId56" Type="http://schemas.openxmlformats.org/officeDocument/2006/relationships/hyperlink" Target="https://bulbapedia.bulbagarden.net/wiki/Bronzor_(Pok%C3%A9mon)" TargetMode="External"/><Relationship Id="rId77" Type="http://schemas.openxmlformats.org/officeDocument/2006/relationships/hyperlink" Target="https://bulbapedia.bulbagarden.net/wiki/Finneon_(Pok%C3%A9mon)" TargetMode="External"/><Relationship Id="rId100" Type="http://schemas.openxmlformats.org/officeDocument/2006/relationships/hyperlink" Target="https://bulbapedia.bulbagarden.net/wiki/Rotom_(Pok%C3%A9mon)" TargetMode="External"/><Relationship Id="rId105" Type="http://schemas.openxmlformats.org/officeDocument/2006/relationships/hyperlink" Target="https://bulbapedia.bulbagarden.net/wiki/Rotom_(Pok%C3%A9mon)" TargetMode="External"/><Relationship Id="rId8" Type="http://schemas.openxmlformats.org/officeDocument/2006/relationships/hyperlink" Target="https://bulbapedia.bulbagarden.net/wiki/Prinplup_(Pok%C3%A9mon)" TargetMode="External"/><Relationship Id="rId51" Type="http://schemas.openxmlformats.org/officeDocument/2006/relationships/hyperlink" Target="https://bulbapedia.bulbagarden.net/wiki/Glameow_(Pok%C3%A9mon)" TargetMode="External"/><Relationship Id="rId72" Type="http://schemas.openxmlformats.org/officeDocument/2006/relationships/hyperlink" Target="https://bulbapedia.bulbagarden.net/wiki/Skorupi_(Pok%C3%A9mon)" TargetMode="External"/><Relationship Id="rId93" Type="http://schemas.openxmlformats.org/officeDocument/2006/relationships/hyperlink" Target="https://bulbapedia.bulbagarden.net/wiki/Gliscor_(Pok%C3%A9mon)" TargetMode="External"/><Relationship Id="rId98" Type="http://schemas.openxmlformats.org/officeDocument/2006/relationships/hyperlink" Target="https://bulbapedia.bulbagarden.net/wiki/Dusknoir_(Pok%C3%A9mon)" TargetMode="External"/><Relationship Id="rId121" Type="http://schemas.openxmlformats.org/officeDocument/2006/relationships/hyperlink" Target="https://bulbapedia.bulbagarden.net/wiki/Shaymin_(Pok%C3%A9mon)" TargetMode="External"/><Relationship Id="rId3" Type="http://schemas.openxmlformats.org/officeDocument/2006/relationships/hyperlink" Target="https://bulbapedia.bulbagarden.net/wiki/Torterra_(Pok%C3%A9mon)" TargetMode="External"/><Relationship Id="rId25" Type="http://schemas.openxmlformats.org/officeDocument/2006/relationships/hyperlink" Target="https://bulbapedia.bulbagarden.net/wiki/Bastiodon_(Pok%C3%A9mon)" TargetMode="External"/><Relationship Id="rId46" Type="http://schemas.openxmlformats.org/officeDocument/2006/relationships/hyperlink" Target="https://bulbapedia.bulbagarden.net/wiki/Drifblim_(Pok%C3%A9mon)" TargetMode="External"/><Relationship Id="rId67" Type="http://schemas.openxmlformats.org/officeDocument/2006/relationships/hyperlink" Target="https://bulbapedia.bulbagarden.net/wiki/Riolu_(Pok%C3%A9mon)" TargetMode="External"/><Relationship Id="rId116" Type="http://schemas.openxmlformats.org/officeDocument/2006/relationships/hyperlink" Target="https://bulbapedia.bulbagarden.net/wiki/Giratina_(Pok%C3%A9mon)" TargetMode="External"/><Relationship Id="rId20" Type="http://schemas.openxmlformats.org/officeDocument/2006/relationships/hyperlink" Target="https://bulbapedia.bulbagarden.net/wiki/Budew_(Pok%C3%A9mon)" TargetMode="External"/><Relationship Id="rId41" Type="http://schemas.openxmlformats.org/officeDocument/2006/relationships/hyperlink" Target="https://bulbapedia.bulbagarden.net/wiki/Shellos_(Pok%C3%A9mon)" TargetMode="External"/><Relationship Id="rId62" Type="http://schemas.openxmlformats.org/officeDocument/2006/relationships/hyperlink" Target="https://bulbapedia.bulbagarden.net/wiki/Spiritomb_(Pok%C3%A9mon)" TargetMode="External"/><Relationship Id="rId83" Type="http://schemas.openxmlformats.org/officeDocument/2006/relationships/hyperlink" Target="https://bulbapedia.bulbagarden.net/wiki/Magnezone_(Pok%C3%A9mon)" TargetMode="External"/><Relationship Id="rId88" Type="http://schemas.openxmlformats.org/officeDocument/2006/relationships/hyperlink" Target="https://bulbapedia.bulbagarden.net/wiki/Magmortar_(Pok%C3%A9mon)" TargetMode="External"/><Relationship Id="rId111" Type="http://schemas.openxmlformats.org/officeDocument/2006/relationships/hyperlink" Target="https://bulbapedia.bulbagarden.net/wiki/Palkia_(Pok%C3%A9mon)" TargetMode="External"/><Relationship Id="rId15" Type="http://schemas.openxmlformats.org/officeDocument/2006/relationships/hyperlink" Target="https://bulbapedia.bulbagarden.net/wiki/Kricketot_(Pok%C3%A9mon)" TargetMode="External"/><Relationship Id="rId36" Type="http://schemas.openxmlformats.org/officeDocument/2006/relationships/hyperlink" Target="https://bulbapedia.bulbagarden.net/wiki/Buizel_(Pok%C3%A9mon)" TargetMode="External"/><Relationship Id="rId57" Type="http://schemas.openxmlformats.org/officeDocument/2006/relationships/hyperlink" Target="https://bulbapedia.bulbagarden.net/wiki/Bronzong_(Pok%C3%A9mon)" TargetMode="External"/><Relationship Id="rId106" Type="http://schemas.openxmlformats.org/officeDocument/2006/relationships/hyperlink" Target="https://bulbapedia.bulbagarden.net/wiki/Uxie_(Pok%C3%A9mon)" TargetMode="External"/><Relationship Id="rId10" Type="http://schemas.openxmlformats.org/officeDocument/2006/relationships/hyperlink" Target="https://bulbapedia.bulbagarden.net/wiki/Starly_(Pok%C3%A9mon)" TargetMode="External"/><Relationship Id="rId31" Type="http://schemas.openxmlformats.org/officeDocument/2006/relationships/hyperlink" Target="https://bulbapedia.bulbagarden.net/wiki/Wormadam_(Pok%C3%A9mon)" TargetMode="External"/><Relationship Id="rId52" Type="http://schemas.openxmlformats.org/officeDocument/2006/relationships/hyperlink" Target="https://bulbapedia.bulbagarden.net/wiki/Purugly_(Pok%C3%A9mon)" TargetMode="External"/><Relationship Id="rId73" Type="http://schemas.openxmlformats.org/officeDocument/2006/relationships/hyperlink" Target="https://bulbapedia.bulbagarden.net/wiki/Drapion_(Pok%C3%A9mon)" TargetMode="External"/><Relationship Id="rId78" Type="http://schemas.openxmlformats.org/officeDocument/2006/relationships/hyperlink" Target="https://bulbapedia.bulbagarden.net/wiki/Lumineon_(Pok%C3%A9mon)" TargetMode="External"/><Relationship Id="rId94" Type="http://schemas.openxmlformats.org/officeDocument/2006/relationships/hyperlink" Target="https://bulbapedia.bulbagarden.net/wiki/Mamoswine_(Pok%C3%A9mon)" TargetMode="External"/><Relationship Id="rId99" Type="http://schemas.openxmlformats.org/officeDocument/2006/relationships/hyperlink" Target="https://bulbapedia.bulbagarden.net/wiki/Froslass_(Pok%C3%A9mon)" TargetMode="External"/><Relationship Id="rId101" Type="http://schemas.openxmlformats.org/officeDocument/2006/relationships/hyperlink" Target="https://bulbapedia.bulbagarden.net/wiki/Rotom_(Pok%C3%A9mon)" TargetMode="External"/><Relationship Id="rId122" Type="http://schemas.openxmlformats.org/officeDocument/2006/relationships/hyperlink" Target="https://bulbapedia.bulbagarden.net/wiki/Shaymin_(Pok%C3%A9mon)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Joltik_(Pok%C3%A9mon)" TargetMode="External"/><Relationship Id="rId21" Type="http://schemas.openxmlformats.org/officeDocument/2006/relationships/hyperlink" Target="https://bulbapedia.bulbagarden.net/wiki/Pansear_(Pok%C3%A9mon)" TargetMode="External"/><Relationship Id="rId42" Type="http://schemas.openxmlformats.org/officeDocument/2006/relationships/hyperlink" Target="https://bulbapedia.bulbagarden.net/wiki/Conkeldurr_(Pok%C3%A9mon)" TargetMode="External"/><Relationship Id="rId63" Type="http://schemas.openxmlformats.org/officeDocument/2006/relationships/hyperlink" Target="https://bulbapedia.bulbagarden.net/wiki/Krokorok_(Pok%C3%A9mon)" TargetMode="External"/><Relationship Id="rId84" Type="http://schemas.openxmlformats.org/officeDocument/2006/relationships/hyperlink" Target="https://bulbapedia.bulbagarden.net/wiki/Zorua_(Pok%C3%A9mon)" TargetMode="External"/><Relationship Id="rId138" Type="http://schemas.openxmlformats.org/officeDocument/2006/relationships/hyperlink" Target="https://bulbapedia.bulbagarden.net/wiki/Shelmet_(Pok%C3%A9mon)" TargetMode="External"/><Relationship Id="rId159" Type="http://schemas.openxmlformats.org/officeDocument/2006/relationships/hyperlink" Target="https://bulbapedia.bulbagarden.net/wiki/Hydreigon_(Pok%C3%A9mon)" TargetMode="External"/><Relationship Id="rId170" Type="http://schemas.openxmlformats.org/officeDocument/2006/relationships/hyperlink" Target="https://bulbapedia.bulbagarden.net/wiki/Zekrom_(Pok%C3%A9mon)" TargetMode="External"/><Relationship Id="rId107" Type="http://schemas.openxmlformats.org/officeDocument/2006/relationships/hyperlink" Target="https://bulbapedia.bulbagarden.net/wiki/Sawsbuck_(Pok%C3%A9mon)" TargetMode="External"/><Relationship Id="rId11" Type="http://schemas.openxmlformats.org/officeDocument/2006/relationships/hyperlink" Target="https://bulbapedia.bulbagarden.net/wiki/Samurott_(Pok%C3%A9mon)" TargetMode="External"/><Relationship Id="rId32" Type="http://schemas.openxmlformats.org/officeDocument/2006/relationships/hyperlink" Target="https://bulbapedia.bulbagarden.net/wiki/Roggenrola_(Pok%C3%A9mon)" TargetMode="External"/><Relationship Id="rId53" Type="http://schemas.openxmlformats.org/officeDocument/2006/relationships/hyperlink" Target="https://bulbapedia.bulbagarden.net/wiki/Scolipede_(Pok%C3%A9mon)" TargetMode="External"/><Relationship Id="rId74" Type="http://schemas.openxmlformats.org/officeDocument/2006/relationships/hyperlink" Target="https://bulbapedia.bulbagarden.net/wiki/Sigilyph_(Pok%C3%A9mon)" TargetMode="External"/><Relationship Id="rId128" Type="http://schemas.openxmlformats.org/officeDocument/2006/relationships/hyperlink" Target="https://bulbapedia.bulbagarden.net/wiki/Beheeyem_(Pok%C3%A9mon)" TargetMode="External"/><Relationship Id="rId149" Type="http://schemas.openxmlformats.org/officeDocument/2006/relationships/hyperlink" Target="https://bulbapedia.bulbagarden.net/wiki/Bouffalant_(Pok%C3%A9mon)" TargetMode="External"/><Relationship Id="rId5" Type="http://schemas.openxmlformats.org/officeDocument/2006/relationships/hyperlink" Target="https://bulbapedia.bulbagarden.net/wiki/Tepig_(Pok%C3%A9mon)" TargetMode="External"/><Relationship Id="rId95" Type="http://schemas.openxmlformats.org/officeDocument/2006/relationships/hyperlink" Target="https://bulbapedia.bulbagarden.net/wiki/Reuniclus_(Pok%C3%A9mon)" TargetMode="External"/><Relationship Id="rId160" Type="http://schemas.openxmlformats.org/officeDocument/2006/relationships/hyperlink" Target="https://bulbapedia.bulbagarden.net/wiki/Larvesta_(Pok%C3%A9mon)" TargetMode="External"/><Relationship Id="rId22" Type="http://schemas.openxmlformats.org/officeDocument/2006/relationships/hyperlink" Target="https://bulbapedia.bulbagarden.net/wiki/Simisear_(Pok%C3%A9mon)" TargetMode="External"/><Relationship Id="rId43" Type="http://schemas.openxmlformats.org/officeDocument/2006/relationships/hyperlink" Target="https://bulbapedia.bulbagarden.net/wiki/Tympole_(Pok%C3%A9mon)" TargetMode="External"/><Relationship Id="rId64" Type="http://schemas.openxmlformats.org/officeDocument/2006/relationships/hyperlink" Target="https://bulbapedia.bulbagarden.net/wiki/Krookodile_(Pok%C3%A9mon)" TargetMode="External"/><Relationship Id="rId118" Type="http://schemas.openxmlformats.org/officeDocument/2006/relationships/hyperlink" Target="https://bulbapedia.bulbagarden.net/wiki/Galvantula_(Pok%C3%A9mon)" TargetMode="External"/><Relationship Id="rId139" Type="http://schemas.openxmlformats.org/officeDocument/2006/relationships/hyperlink" Target="https://bulbapedia.bulbagarden.net/wiki/Accelgor_(Pok%C3%A9mon)" TargetMode="External"/><Relationship Id="rId85" Type="http://schemas.openxmlformats.org/officeDocument/2006/relationships/hyperlink" Target="https://bulbapedia.bulbagarden.net/wiki/Zorua_(Pok%C3%A9mon)" TargetMode="External"/><Relationship Id="rId150" Type="http://schemas.openxmlformats.org/officeDocument/2006/relationships/hyperlink" Target="https://bulbapedia.bulbagarden.net/wiki/Rufflet_(Pok%C3%A9mon)" TargetMode="External"/><Relationship Id="rId171" Type="http://schemas.openxmlformats.org/officeDocument/2006/relationships/hyperlink" Target="https://bulbapedia.bulbagarden.net/wiki/Landorus_(Pok%C3%A9mon)" TargetMode="External"/><Relationship Id="rId12" Type="http://schemas.openxmlformats.org/officeDocument/2006/relationships/hyperlink" Target="https://bulbapedia.bulbagarden.net/wiki/Patrat_(Pok%C3%A9mon)" TargetMode="External"/><Relationship Id="rId33" Type="http://schemas.openxmlformats.org/officeDocument/2006/relationships/hyperlink" Target="https://bulbapedia.bulbagarden.net/wiki/Boldore_(Pok%C3%A9mon)" TargetMode="External"/><Relationship Id="rId108" Type="http://schemas.openxmlformats.org/officeDocument/2006/relationships/hyperlink" Target="https://bulbapedia.bulbagarden.net/wiki/Sawsbuck_(Pok%C3%A9mon)" TargetMode="External"/><Relationship Id="rId129" Type="http://schemas.openxmlformats.org/officeDocument/2006/relationships/hyperlink" Target="https://bulbapedia.bulbagarden.net/wiki/Litwick_(Pok%C3%A9mon)" TargetMode="External"/><Relationship Id="rId54" Type="http://schemas.openxmlformats.org/officeDocument/2006/relationships/hyperlink" Target="https://bulbapedia.bulbagarden.net/wiki/Cottonee_(Pok%C3%A9mon)" TargetMode="External"/><Relationship Id="rId75" Type="http://schemas.openxmlformats.org/officeDocument/2006/relationships/hyperlink" Target="https://bulbapedia.bulbagarden.net/wiki/Yamask_(Pok%C3%A9mon)" TargetMode="External"/><Relationship Id="rId96" Type="http://schemas.openxmlformats.org/officeDocument/2006/relationships/hyperlink" Target="https://bulbapedia.bulbagarden.net/wiki/Ducklett_(Pok%C3%A9mon)" TargetMode="External"/><Relationship Id="rId140" Type="http://schemas.openxmlformats.org/officeDocument/2006/relationships/hyperlink" Target="https://bulbapedia.bulbagarden.net/wiki/Stunfisk_(Pok%C3%A9mon)" TargetMode="External"/><Relationship Id="rId161" Type="http://schemas.openxmlformats.org/officeDocument/2006/relationships/hyperlink" Target="https://bulbapedia.bulbagarden.net/wiki/Volcarona_(Pok%C3%A9mon)" TargetMode="External"/><Relationship Id="rId1" Type="http://schemas.openxmlformats.org/officeDocument/2006/relationships/hyperlink" Target="https://bulbapedia.bulbagarden.net/wiki/Victini_(Pok%C3%A9mon)" TargetMode="External"/><Relationship Id="rId6" Type="http://schemas.openxmlformats.org/officeDocument/2006/relationships/hyperlink" Target="https://bulbapedia.bulbagarden.net/wiki/Pignite_(Pok%C3%A9mon)" TargetMode="External"/><Relationship Id="rId23" Type="http://schemas.openxmlformats.org/officeDocument/2006/relationships/hyperlink" Target="https://bulbapedia.bulbagarden.net/wiki/Panpour_(Pok%C3%A9mon)" TargetMode="External"/><Relationship Id="rId28" Type="http://schemas.openxmlformats.org/officeDocument/2006/relationships/hyperlink" Target="https://bulbapedia.bulbagarden.net/wiki/Tranquill_(Pok%C3%A9mon)" TargetMode="External"/><Relationship Id="rId49" Type="http://schemas.openxmlformats.org/officeDocument/2006/relationships/hyperlink" Target="https://bulbapedia.bulbagarden.net/wiki/Swadloon_(Pok%C3%A9mon)" TargetMode="External"/><Relationship Id="rId114" Type="http://schemas.openxmlformats.org/officeDocument/2006/relationships/hyperlink" Target="https://bulbapedia.bulbagarden.net/wiki/Frillish_(Pok%C3%A9mon)" TargetMode="External"/><Relationship Id="rId119" Type="http://schemas.openxmlformats.org/officeDocument/2006/relationships/hyperlink" Target="https://bulbapedia.bulbagarden.net/wiki/Ferroseed_(Pok%C3%A9mon)" TargetMode="External"/><Relationship Id="rId44" Type="http://schemas.openxmlformats.org/officeDocument/2006/relationships/hyperlink" Target="https://bulbapedia.bulbagarden.net/wiki/Palpitoad_(Pok%C3%A9mon)" TargetMode="External"/><Relationship Id="rId60" Type="http://schemas.openxmlformats.org/officeDocument/2006/relationships/hyperlink" Target="https://bulbapedia.bulbagarden.net/wiki/Basculin_(Pok%C3%A9mon)" TargetMode="External"/><Relationship Id="rId65" Type="http://schemas.openxmlformats.org/officeDocument/2006/relationships/hyperlink" Target="https://bulbapedia.bulbagarden.net/wiki/Darumaka_(Pok%C3%A9mon)" TargetMode="External"/><Relationship Id="rId81" Type="http://schemas.openxmlformats.org/officeDocument/2006/relationships/hyperlink" Target="https://bulbapedia.bulbagarden.net/wiki/Archeops_(Pok%C3%A9mon)" TargetMode="External"/><Relationship Id="rId86" Type="http://schemas.openxmlformats.org/officeDocument/2006/relationships/hyperlink" Target="https://bulbapedia.bulbagarden.net/wiki/Zoroark_(Pok%C3%A9mon)" TargetMode="External"/><Relationship Id="rId130" Type="http://schemas.openxmlformats.org/officeDocument/2006/relationships/hyperlink" Target="https://bulbapedia.bulbagarden.net/wiki/Lampent_(Pok%C3%A9mon)" TargetMode="External"/><Relationship Id="rId135" Type="http://schemas.openxmlformats.org/officeDocument/2006/relationships/hyperlink" Target="https://bulbapedia.bulbagarden.net/wiki/Cubchoo_(Pok%C3%A9mon)" TargetMode="External"/><Relationship Id="rId151" Type="http://schemas.openxmlformats.org/officeDocument/2006/relationships/hyperlink" Target="https://bulbapedia.bulbagarden.net/wiki/Braviary_(Pok%C3%A9mon)" TargetMode="External"/><Relationship Id="rId156" Type="http://schemas.openxmlformats.org/officeDocument/2006/relationships/hyperlink" Target="https://bulbapedia.bulbagarden.net/wiki/Durant_(Pok%C3%A9mon)" TargetMode="External"/><Relationship Id="rId172" Type="http://schemas.openxmlformats.org/officeDocument/2006/relationships/hyperlink" Target="https://bulbapedia.bulbagarden.net/wiki/Landorus_(Pok%C3%A9mon)" TargetMode="External"/><Relationship Id="rId13" Type="http://schemas.openxmlformats.org/officeDocument/2006/relationships/hyperlink" Target="https://bulbapedia.bulbagarden.net/wiki/Watchog_(Pok%C3%A9mon)" TargetMode="External"/><Relationship Id="rId18" Type="http://schemas.openxmlformats.org/officeDocument/2006/relationships/hyperlink" Target="https://bulbapedia.bulbagarden.net/wiki/Liepard_(Pok%C3%A9mon)" TargetMode="External"/><Relationship Id="rId39" Type="http://schemas.openxmlformats.org/officeDocument/2006/relationships/hyperlink" Target="https://bulbapedia.bulbagarden.net/wiki/Audino_(Pok%C3%A9mon)" TargetMode="External"/><Relationship Id="rId109" Type="http://schemas.openxmlformats.org/officeDocument/2006/relationships/hyperlink" Target="https://bulbapedia.bulbagarden.net/wiki/Emolga_(Pok%C3%A9mon)" TargetMode="External"/><Relationship Id="rId34" Type="http://schemas.openxmlformats.org/officeDocument/2006/relationships/hyperlink" Target="https://bulbapedia.bulbagarden.net/wiki/Gigalith_(Pok%C3%A9mon)" TargetMode="External"/><Relationship Id="rId50" Type="http://schemas.openxmlformats.org/officeDocument/2006/relationships/hyperlink" Target="https://bulbapedia.bulbagarden.net/wiki/Leavanny_(Pok%C3%A9mon)" TargetMode="External"/><Relationship Id="rId55" Type="http://schemas.openxmlformats.org/officeDocument/2006/relationships/hyperlink" Target="https://bulbapedia.bulbagarden.net/wiki/Whimsicott_(Pok%C3%A9mon)" TargetMode="External"/><Relationship Id="rId76" Type="http://schemas.openxmlformats.org/officeDocument/2006/relationships/hyperlink" Target="https://bulbapedia.bulbagarden.net/wiki/Yamask_(Pok%C3%A9mon)" TargetMode="External"/><Relationship Id="rId97" Type="http://schemas.openxmlformats.org/officeDocument/2006/relationships/hyperlink" Target="https://bulbapedia.bulbagarden.net/wiki/Swanna_(Pok%C3%A9mon)" TargetMode="External"/><Relationship Id="rId104" Type="http://schemas.openxmlformats.org/officeDocument/2006/relationships/hyperlink" Target="https://bulbapedia.bulbagarden.net/wiki/Deerling_(Pok%C3%A9mon)" TargetMode="External"/><Relationship Id="rId120" Type="http://schemas.openxmlformats.org/officeDocument/2006/relationships/hyperlink" Target="https://bulbapedia.bulbagarden.net/wiki/Ferrothorn_(Pok%C3%A9mon)" TargetMode="External"/><Relationship Id="rId125" Type="http://schemas.openxmlformats.org/officeDocument/2006/relationships/hyperlink" Target="https://bulbapedia.bulbagarden.net/wiki/Eelektrik_(Pok%C3%A9mon)" TargetMode="External"/><Relationship Id="rId141" Type="http://schemas.openxmlformats.org/officeDocument/2006/relationships/hyperlink" Target="https://bulbapedia.bulbagarden.net/wiki/Stunfisk_(Pok%C3%A9mon)" TargetMode="External"/><Relationship Id="rId146" Type="http://schemas.openxmlformats.org/officeDocument/2006/relationships/hyperlink" Target="https://bulbapedia.bulbagarden.net/wiki/Golurk_(Pok%C3%A9mon)" TargetMode="External"/><Relationship Id="rId167" Type="http://schemas.openxmlformats.org/officeDocument/2006/relationships/hyperlink" Target="https://bulbapedia.bulbagarden.net/wiki/Thundurus_(Pok%C3%A9mon)" TargetMode="External"/><Relationship Id="rId7" Type="http://schemas.openxmlformats.org/officeDocument/2006/relationships/hyperlink" Target="https://bulbapedia.bulbagarden.net/wiki/Emboar_(Pok%C3%A9mon)" TargetMode="External"/><Relationship Id="rId71" Type="http://schemas.openxmlformats.org/officeDocument/2006/relationships/hyperlink" Target="https://bulbapedia.bulbagarden.net/wiki/Crustle_(Pok%C3%A9mon)" TargetMode="External"/><Relationship Id="rId92" Type="http://schemas.openxmlformats.org/officeDocument/2006/relationships/hyperlink" Target="https://bulbapedia.bulbagarden.net/wiki/Gothitelle_(Pok%C3%A9mon)" TargetMode="External"/><Relationship Id="rId162" Type="http://schemas.openxmlformats.org/officeDocument/2006/relationships/hyperlink" Target="https://bulbapedia.bulbagarden.net/wiki/Cobalion_(Pok%C3%A9mon)" TargetMode="External"/><Relationship Id="rId2" Type="http://schemas.openxmlformats.org/officeDocument/2006/relationships/hyperlink" Target="https://bulbapedia.bulbagarden.net/wiki/Snivy_(Pok%C3%A9mon)" TargetMode="External"/><Relationship Id="rId29" Type="http://schemas.openxmlformats.org/officeDocument/2006/relationships/hyperlink" Target="https://bulbapedia.bulbagarden.net/wiki/Unfezant_(Pok%C3%A9mon)" TargetMode="External"/><Relationship Id="rId24" Type="http://schemas.openxmlformats.org/officeDocument/2006/relationships/hyperlink" Target="https://bulbapedia.bulbagarden.net/wiki/Simipour_(Pok%C3%A9mon)" TargetMode="External"/><Relationship Id="rId40" Type="http://schemas.openxmlformats.org/officeDocument/2006/relationships/hyperlink" Target="https://bulbapedia.bulbagarden.net/wiki/Timburr_(Pok%C3%A9mon)" TargetMode="External"/><Relationship Id="rId45" Type="http://schemas.openxmlformats.org/officeDocument/2006/relationships/hyperlink" Target="https://bulbapedia.bulbagarden.net/wiki/Seismitoad_(Pok%C3%A9mon)" TargetMode="External"/><Relationship Id="rId66" Type="http://schemas.openxmlformats.org/officeDocument/2006/relationships/hyperlink" Target="https://bulbapedia.bulbagarden.net/wiki/Darumaka_(Pok%C3%A9mon)" TargetMode="External"/><Relationship Id="rId87" Type="http://schemas.openxmlformats.org/officeDocument/2006/relationships/hyperlink" Target="https://bulbapedia.bulbagarden.net/wiki/Zoroark_(Pok%C3%A9mon)" TargetMode="External"/><Relationship Id="rId110" Type="http://schemas.openxmlformats.org/officeDocument/2006/relationships/hyperlink" Target="https://bulbapedia.bulbagarden.net/wiki/Karrablast_(Pok%C3%A9mon)" TargetMode="External"/><Relationship Id="rId115" Type="http://schemas.openxmlformats.org/officeDocument/2006/relationships/hyperlink" Target="https://bulbapedia.bulbagarden.net/wiki/Jellicent_(Pok%C3%A9mon)" TargetMode="External"/><Relationship Id="rId131" Type="http://schemas.openxmlformats.org/officeDocument/2006/relationships/hyperlink" Target="https://bulbapedia.bulbagarden.net/wiki/Chandelure_(Pok%C3%A9mon)" TargetMode="External"/><Relationship Id="rId136" Type="http://schemas.openxmlformats.org/officeDocument/2006/relationships/hyperlink" Target="https://bulbapedia.bulbagarden.net/wiki/Beartic_(Pok%C3%A9mon)" TargetMode="External"/><Relationship Id="rId157" Type="http://schemas.openxmlformats.org/officeDocument/2006/relationships/hyperlink" Target="https://bulbapedia.bulbagarden.net/wiki/Deino_(Pok%C3%A9mon)" TargetMode="External"/><Relationship Id="rId61" Type="http://schemas.openxmlformats.org/officeDocument/2006/relationships/hyperlink" Target="https://bulbapedia.bulbagarden.net/wiki/Basculin_(Pok%C3%A9mon)" TargetMode="External"/><Relationship Id="rId82" Type="http://schemas.openxmlformats.org/officeDocument/2006/relationships/hyperlink" Target="https://bulbapedia.bulbagarden.net/wiki/Trubbish_(Pok%C3%A9mon)" TargetMode="External"/><Relationship Id="rId152" Type="http://schemas.openxmlformats.org/officeDocument/2006/relationships/hyperlink" Target="https://bulbapedia.bulbagarden.net/wiki/Braviary_(Pok%C3%A9mon)" TargetMode="External"/><Relationship Id="rId173" Type="http://schemas.openxmlformats.org/officeDocument/2006/relationships/hyperlink" Target="https://bulbapedia.bulbagarden.net/wiki/Kyurem_(Pok%C3%A9mon)" TargetMode="External"/><Relationship Id="rId19" Type="http://schemas.openxmlformats.org/officeDocument/2006/relationships/hyperlink" Target="https://bulbapedia.bulbagarden.net/wiki/Pansage_(Pok%C3%A9mon)" TargetMode="External"/><Relationship Id="rId14" Type="http://schemas.openxmlformats.org/officeDocument/2006/relationships/hyperlink" Target="https://bulbapedia.bulbagarden.net/wiki/Lillipup_(Pok%C3%A9mon)" TargetMode="External"/><Relationship Id="rId30" Type="http://schemas.openxmlformats.org/officeDocument/2006/relationships/hyperlink" Target="https://bulbapedia.bulbagarden.net/wiki/Blitzle_(Pok%C3%A9mon)" TargetMode="External"/><Relationship Id="rId35" Type="http://schemas.openxmlformats.org/officeDocument/2006/relationships/hyperlink" Target="https://bulbapedia.bulbagarden.net/wiki/Woobat_(Pok%C3%A9mon)" TargetMode="External"/><Relationship Id="rId56" Type="http://schemas.openxmlformats.org/officeDocument/2006/relationships/hyperlink" Target="https://bulbapedia.bulbagarden.net/wiki/Petilil_(Pok%C3%A9mon)" TargetMode="External"/><Relationship Id="rId77" Type="http://schemas.openxmlformats.org/officeDocument/2006/relationships/hyperlink" Target="https://bulbapedia.bulbagarden.net/wiki/Cofagrigus_(Pok%C3%A9mon)" TargetMode="External"/><Relationship Id="rId100" Type="http://schemas.openxmlformats.org/officeDocument/2006/relationships/hyperlink" Target="https://bulbapedia.bulbagarden.net/wiki/Vanilluxe_(Pok%C3%A9mon)" TargetMode="External"/><Relationship Id="rId105" Type="http://schemas.openxmlformats.org/officeDocument/2006/relationships/hyperlink" Target="https://bulbapedia.bulbagarden.net/wiki/Sawsbuck_(Pok%C3%A9mon)" TargetMode="External"/><Relationship Id="rId126" Type="http://schemas.openxmlformats.org/officeDocument/2006/relationships/hyperlink" Target="https://bulbapedia.bulbagarden.net/wiki/Eelektross_(Pok%C3%A9mon)" TargetMode="External"/><Relationship Id="rId147" Type="http://schemas.openxmlformats.org/officeDocument/2006/relationships/hyperlink" Target="https://bulbapedia.bulbagarden.net/wiki/Pawniard_(Pok%C3%A9mon)" TargetMode="External"/><Relationship Id="rId168" Type="http://schemas.openxmlformats.org/officeDocument/2006/relationships/hyperlink" Target="https://bulbapedia.bulbagarden.net/wiki/Thundurus_(Pok%C3%A9mon)" TargetMode="External"/><Relationship Id="rId8" Type="http://schemas.openxmlformats.org/officeDocument/2006/relationships/hyperlink" Target="https://bulbapedia.bulbagarden.net/wiki/Oshawott_(Pok%C3%A9mon)" TargetMode="External"/><Relationship Id="rId51" Type="http://schemas.openxmlformats.org/officeDocument/2006/relationships/hyperlink" Target="https://bulbapedia.bulbagarden.net/wiki/Venipede_(Pok%C3%A9mon)" TargetMode="External"/><Relationship Id="rId72" Type="http://schemas.openxmlformats.org/officeDocument/2006/relationships/hyperlink" Target="https://bulbapedia.bulbagarden.net/wiki/Scraggy_(Pok%C3%A9mon)" TargetMode="External"/><Relationship Id="rId93" Type="http://schemas.openxmlformats.org/officeDocument/2006/relationships/hyperlink" Target="https://bulbapedia.bulbagarden.net/wiki/Solosis_(Pok%C3%A9mon)" TargetMode="External"/><Relationship Id="rId98" Type="http://schemas.openxmlformats.org/officeDocument/2006/relationships/hyperlink" Target="https://bulbapedia.bulbagarden.net/wiki/Vanillite_(Pok%C3%A9mon)" TargetMode="External"/><Relationship Id="rId121" Type="http://schemas.openxmlformats.org/officeDocument/2006/relationships/hyperlink" Target="https://bulbapedia.bulbagarden.net/wiki/Klink_(Pok%C3%A9mon)" TargetMode="External"/><Relationship Id="rId142" Type="http://schemas.openxmlformats.org/officeDocument/2006/relationships/hyperlink" Target="https://bulbapedia.bulbagarden.net/wiki/Mienfoo_(Pok%C3%A9mon)" TargetMode="External"/><Relationship Id="rId163" Type="http://schemas.openxmlformats.org/officeDocument/2006/relationships/hyperlink" Target="https://bulbapedia.bulbagarden.net/wiki/Terrakion_(Pok%C3%A9mon)" TargetMode="External"/><Relationship Id="rId3" Type="http://schemas.openxmlformats.org/officeDocument/2006/relationships/hyperlink" Target="https://bulbapedia.bulbagarden.net/wiki/Servine_(Pok%C3%A9mon)" TargetMode="External"/><Relationship Id="rId25" Type="http://schemas.openxmlformats.org/officeDocument/2006/relationships/hyperlink" Target="https://bulbapedia.bulbagarden.net/wiki/Munna_(Pok%C3%A9mon)" TargetMode="External"/><Relationship Id="rId46" Type="http://schemas.openxmlformats.org/officeDocument/2006/relationships/hyperlink" Target="https://bulbapedia.bulbagarden.net/wiki/Throh_(Pok%C3%A9mon)" TargetMode="External"/><Relationship Id="rId67" Type="http://schemas.openxmlformats.org/officeDocument/2006/relationships/hyperlink" Target="https://bulbapedia.bulbagarden.net/wiki/Darmanitan_(Pok%C3%A9mon)" TargetMode="External"/><Relationship Id="rId116" Type="http://schemas.openxmlformats.org/officeDocument/2006/relationships/hyperlink" Target="https://bulbapedia.bulbagarden.net/wiki/Alomomola_(Pok%C3%A9mon)" TargetMode="External"/><Relationship Id="rId137" Type="http://schemas.openxmlformats.org/officeDocument/2006/relationships/hyperlink" Target="https://bulbapedia.bulbagarden.net/wiki/Cryogonal_(Pok%C3%A9mon)" TargetMode="External"/><Relationship Id="rId158" Type="http://schemas.openxmlformats.org/officeDocument/2006/relationships/hyperlink" Target="https://bulbapedia.bulbagarden.net/wiki/Zweilous_(Pok%C3%A9mon)" TargetMode="External"/><Relationship Id="rId20" Type="http://schemas.openxmlformats.org/officeDocument/2006/relationships/hyperlink" Target="https://bulbapedia.bulbagarden.net/wiki/Simisage_(Pok%C3%A9mon)" TargetMode="External"/><Relationship Id="rId41" Type="http://schemas.openxmlformats.org/officeDocument/2006/relationships/hyperlink" Target="https://bulbapedia.bulbagarden.net/wiki/Gurdurr_(Pok%C3%A9mon)" TargetMode="External"/><Relationship Id="rId62" Type="http://schemas.openxmlformats.org/officeDocument/2006/relationships/hyperlink" Target="https://bulbapedia.bulbagarden.net/wiki/Sandile_(Pok%C3%A9mon)" TargetMode="External"/><Relationship Id="rId83" Type="http://schemas.openxmlformats.org/officeDocument/2006/relationships/hyperlink" Target="https://bulbapedia.bulbagarden.net/wiki/Garbodor_(Pok%C3%A9mon)" TargetMode="External"/><Relationship Id="rId88" Type="http://schemas.openxmlformats.org/officeDocument/2006/relationships/hyperlink" Target="https://bulbapedia.bulbagarden.net/wiki/Minccino_(Pok%C3%A9mon)" TargetMode="External"/><Relationship Id="rId111" Type="http://schemas.openxmlformats.org/officeDocument/2006/relationships/hyperlink" Target="https://bulbapedia.bulbagarden.net/wiki/Escavalier_(Pok%C3%A9mon)" TargetMode="External"/><Relationship Id="rId132" Type="http://schemas.openxmlformats.org/officeDocument/2006/relationships/hyperlink" Target="https://bulbapedia.bulbagarden.net/wiki/Axew_(Pok%C3%A9mon)" TargetMode="External"/><Relationship Id="rId153" Type="http://schemas.openxmlformats.org/officeDocument/2006/relationships/hyperlink" Target="https://bulbapedia.bulbagarden.net/wiki/Vullaby_(Pok%C3%A9mon)" TargetMode="External"/><Relationship Id="rId174" Type="http://schemas.openxmlformats.org/officeDocument/2006/relationships/hyperlink" Target="https://bulbapedia.bulbagarden.net/wiki/Keldeo_(Pok%C3%A9mon)" TargetMode="External"/><Relationship Id="rId15" Type="http://schemas.openxmlformats.org/officeDocument/2006/relationships/hyperlink" Target="https://bulbapedia.bulbagarden.net/wiki/Herdier_(Pok%C3%A9mon)" TargetMode="External"/><Relationship Id="rId36" Type="http://schemas.openxmlformats.org/officeDocument/2006/relationships/hyperlink" Target="https://bulbapedia.bulbagarden.net/wiki/Swoobat_(Pok%C3%A9mon)" TargetMode="External"/><Relationship Id="rId57" Type="http://schemas.openxmlformats.org/officeDocument/2006/relationships/hyperlink" Target="https://bulbapedia.bulbagarden.net/wiki/Lilligant_(Pok%C3%A9mon)" TargetMode="External"/><Relationship Id="rId106" Type="http://schemas.openxmlformats.org/officeDocument/2006/relationships/hyperlink" Target="https://bulbapedia.bulbagarden.net/wiki/Sawsbuck_(Pok%C3%A9mon)" TargetMode="External"/><Relationship Id="rId127" Type="http://schemas.openxmlformats.org/officeDocument/2006/relationships/hyperlink" Target="https://bulbapedia.bulbagarden.net/wiki/Elgyem_(Pok%C3%A9mon)" TargetMode="External"/><Relationship Id="rId10" Type="http://schemas.openxmlformats.org/officeDocument/2006/relationships/hyperlink" Target="https://bulbapedia.bulbagarden.net/wiki/Samurott_(Pok%C3%A9mon)" TargetMode="External"/><Relationship Id="rId31" Type="http://schemas.openxmlformats.org/officeDocument/2006/relationships/hyperlink" Target="https://bulbapedia.bulbagarden.net/wiki/Zebstrika_(Pok%C3%A9mon)" TargetMode="External"/><Relationship Id="rId52" Type="http://schemas.openxmlformats.org/officeDocument/2006/relationships/hyperlink" Target="https://bulbapedia.bulbagarden.net/wiki/Whirlipede_(Pok%C3%A9mon)" TargetMode="External"/><Relationship Id="rId73" Type="http://schemas.openxmlformats.org/officeDocument/2006/relationships/hyperlink" Target="https://bulbapedia.bulbagarden.net/wiki/Scrafty_(Pok%C3%A9mon)" TargetMode="External"/><Relationship Id="rId78" Type="http://schemas.openxmlformats.org/officeDocument/2006/relationships/hyperlink" Target="https://bulbapedia.bulbagarden.net/wiki/Tirtouga_(Pok%C3%A9mon)" TargetMode="External"/><Relationship Id="rId94" Type="http://schemas.openxmlformats.org/officeDocument/2006/relationships/hyperlink" Target="https://bulbapedia.bulbagarden.net/wiki/Duosion_(Pok%C3%A9mon)" TargetMode="External"/><Relationship Id="rId99" Type="http://schemas.openxmlformats.org/officeDocument/2006/relationships/hyperlink" Target="https://bulbapedia.bulbagarden.net/wiki/Vanillish_(Pok%C3%A9mon)" TargetMode="External"/><Relationship Id="rId101" Type="http://schemas.openxmlformats.org/officeDocument/2006/relationships/hyperlink" Target="https://bulbapedia.bulbagarden.net/wiki/Deerling_(Pok%C3%A9mon)" TargetMode="External"/><Relationship Id="rId122" Type="http://schemas.openxmlformats.org/officeDocument/2006/relationships/hyperlink" Target="https://bulbapedia.bulbagarden.net/wiki/Klang_(Pok%C3%A9mon)" TargetMode="External"/><Relationship Id="rId143" Type="http://schemas.openxmlformats.org/officeDocument/2006/relationships/hyperlink" Target="https://bulbapedia.bulbagarden.net/wiki/Mienshao_(Pok%C3%A9mon)" TargetMode="External"/><Relationship Id="rId148" Type="http://schemas.openxmlformats.org/officeDocument/2006/relationships/hyperlink" Target="https://bulbapedia.bulbagarden.net/wiki/Bisharp_(Pok%C3%A9mon)" TargetMode="External"/><Relationship Id="rId164" Type="http://schemas.openxmlformats.org/officeDocument/2006/relationships/hyperlink" Target="https://bulbapedia.bulbagarden.net/wiki/Virizion_(Pok%C3%A9mon)" TargetMode="External"/><Relationship Id="rId169" Type="http://schemas.openxmlformats.org/officeDocument/2006/relationships/hyperlink" Target="https://bulbapedia.bulbagarden.net/wiki/Reshiram_(Pok%C3%A9mon)" TargetMode="External"/><Relationship Id="rId4" Type="http://schemas.openxmlformats.org/officeDocument/2006/relationships/hyperlink" Target="https://bulbapedia.bulbagarden.net/wiki/Serperior_(Pok%C3%A9mon)" TargetMode="External"/><Relationship Id="rId9" Type="http://schemas.openxmlformats.org/officeDocument/2006/relationships/hyperlink" Target="https://bulbapedia.bulbagarden.net/wiki/Dewott_(Pok%C3%A9mon)" TargetMode="External"/><Relationship Id="rId26" Type="http://schemas.openxmlformats.org/officeDocument/2006/relationships/hyperlink" Target="https://bulbapedia.bulbagarden.net/wiki/Musharna_(Pok%C3%A9mon)" TargetMode="External"/><Relationship Id="rId47" Type="http://schemas.openxmlformats.org/officeDocument/2006/relationships/hyperlink" Target="https://bulbapedia.bulbagarden.net/wiki/Sawk_(Pok%C3%A9mon)" TargetMode="External"/><Relationship Id="rId68" Type="http://schemas.openxmlformats.org/officeDocument/2006/relationships/hyperlink" Target="https://bulbapedia.bulbagarden.net/wiki/Darmanitan_(Pok%C3%A9mon)" TargetMode="External"/><Relationship Id="rId89" Type="http://schemas.openxmlformats.org/officeDocument/2006/relationships/hyperlink" Target="https://bulbapedia.bulbagarden.net/wiki/Cinccino_(Pok%C3%A9mon)" TargetMode="External"/><Relationship Id="rId112" Type="http://schemas.openxmlformats.org/officeDocument/2006/relationships/hyperlink" Target="https://bulbapedia.bulbagarden.net/wiki/Foongus_(Pok%C3%A9mon)" TargetMode="External"/><Relationship Id="rId133" Type="http://schemas.openxmlformats.org/officeDocument/2006/relationships/hyperlink" Target="https://bulbapedia.bulbagarden.net/wiki/Fraxure_(Pok%C3%A9mon)" TargetMode="External"/><Relationship Id="rId154" Type="http://schemas.openxmlformats.org/officeDocument/2006/relationships/hyperlink" Target="https://bulbapedia.bulbagarden.net/wiki/Mandibuzz_(Pok%C3%A9mon)" TargetMode="External"/><Relationship Id="rId175" Type="http://schemas.openxmlformats.org/officeDocument/2006/relationships/hyperlink" Target="https://bulbapedia.bulbagarden.net/wiki/Meloetta_(Pok%C3%A9mon)" TargetMode="External"/><Relationship Id="rId16" Type="http://schemas.openxmlformats.org/officeDocument/2006/relationships/hyperlink" Target="https://bulbapedia.bulbagarden.net/wiki/Stoutland_(Pok%C3%A9mon)" TargetMode="External"/><Relationship Id="rId37" Type="http://schemas.openxmlformats.org/officeDocument/2006/relationships/hyperlink" Target="https://bulbapedia.bulbagarden.net/wiki/Drilbur_(Pok%C3%A9mon)" TargetMode="External"/><Relationship Id="rId58" Type="http://schemas.openxmlformats.org/officeDocument/2006/relationships/hyperlink" Target="https://bulbapedia.bulbagarden.net/wiki/Lilligant_(Pok%C3%A9mon)" TargetMode="External"/><Relationship Id="rId79" Type="http://schemas.openxmlformats.org/officeDocument/2006/relationships/hyperlink" Target="https://bulbapedia.bulbagarden.net/wiki/Carracosta_(Pok%C3%A9mon)" TargetMode="External"/><Relationship Id="rId102" Type="http://schemas.openxmlformats.org/officeDocument/2006/relationships/hyperlink" Target="https://bulbapedia.bulbagarden.net/wiki/Deerling_(Pok%C3%A9mon)" TargetMode="External"/><Relationship Id="rId123" Type="http://schemas.openxmlformats.org/officeDocument/2006/relationships/hyperlink" Target="https://bulbapedia.bulbagarden.net/wiki/Klinklang_(Pok%C3%A9mon)" TargetMode="External"/><Relationship Id="rId144" Type="http://schemas.openxmlformats.org/officeDocument/2006/relationships/hyperlink" Target="https://bulbapedia.bulbagarden.net/wiki/Druddigon_(Pok%C3%A9mon)" TargetMode="External"/><Relationship Id="rId90" Type="http://schemas.openxmlformats.org/officeDocument/2006/relationships/hyperlink" Target="https://bulbapedia.bulbagarden.net/wiki/Gothita_(Pok%C3%A9mon)" TargetMode="External"/><Relationship Id="rId165" Type="http://schemas.openxmlformats.org/officeDocument/2006/relationships/hyperlink" Target="https://bulbapedia.bulbagarden.net/wiki/Tornadus_(Pok%C3%A9mon)" TargetMode="External"/><Relationship Id="rId27" Type="http://schemas.openxmlformats.org/officeDocument/2006/relationships/hyperlink" Target="https://bulbapedia.bulbagarden.net/wiki/Pidove_(Pok%C3%A9mon)" TargetMode="External"/><Relationship Id="rId48" Type="http://schemas.openxmlformats.org/officeDocument/2006/relationships/hyperlink" Target="https://bulbapedia.bulbagarden.net/wiki/Sewaddle_(Pok%C3%A9mon)" TargetMode="External"/><Relationship Id="rId69" Type="http://schemas.openxmlformats.org/officeDocument/2006/relationships/hyperlink" Target="https://bulbapedia.bulbagarden.net/wiki/Maractus_(Pok%C3%A9mon)" TargetMode="External"/><Relationship Id="rId113" Type="http://schemas.openxmlformats.org/officeDocument/2006/relationships/hyperlink" Target="https://bulbapedia.bulbagarden.net/wiki/Amoonguss_(Pok%C3%A9mon)" TargetMode="External"/><Relationship Id="rId134" Type="http://schemas.openxmlformats.org/officeDocument/2006/relationships/hyperlink" Target="https://bulbapedia.bulbagarden.net/wiki/Haxorus_(Pok%C3%A9mon)" TargetMode="External"/><Relationship Id="rId80" Type="http://schemas.openxmlformats.org/officeDocument/2006/relationships/hyperlink" Target="https://bulbapedia.bulbagarden.net/wiki/Archen_(Pok%C3%A9mon)" TargetMode="External"/><Relationship Id="rId155" Type="http://schemas.openxmlformats.org/officeDocument/2006/relationships/hyperlink" Target="https://bulbapedia.bulbagarden.net/wiki/Heatmor_(Pok%C3%A9mon)" TargetMode="External"/><Relationship Id="rId176" Type="http://schemas.openxmlformats.org/officeDocument/2006/relationships/hyperlink" Target="https://bulbapedia.bulbagarden.net/wiki/Genesect_(Pok%C3%A9mon)" TargetMode="External"/><Relationship Id="rId17" Type="http://schemas.openxmlformats.org/officeDocument/2006/relationships/hyperlink" Target="https://bulbapedia.bulbagarden.net/wiki/Purrloin_(Pok%C3%A9mon)" TargetMode="External"/><Relationship Id="rId38" Type="http://schemas.openxmlformats.org/officeDocument/2006/relationships/hyperlink" Target="https://bulbapedia.bulbagarden.net/wiki/Excadrill_(Pok%C3%A9mon)" TargetMode="External"/><Relationship Id="rId59" Type="http://schemas.openxmlformats.org/officeDocument/2006/relationships/hyperlink" Target="https://bulbapedia.bulbagarden.net/wiki/Basculin_(Pok%C3%A9mon)" TargetMode="External"/><Relationship Id="rId103" Type="http://schemas.openxmlformats.org/officeDocument/2006/relationships/hyperlink" Target="https://bulbapedia.bulbagarden.net/wiki/Deerling_(Pok%C3%A9mon)" TargetMode="External"/><Relationship Id="rId124" Type="http://schemas.openxmlformats.org/officeDocument/2006/relationships/hyperlink" Target="https://bulbapedia.bulbagarden.net/wiki/Tynamo_(Pok%C3%A9mon)" TargetMode="External"/><Relationship Id="rId70" Type="http://schemas.openxmlformats.org/officeDocument/2006/relationships/hyperlink" Target="https://bulbapedia.bulbagarden.net/wiki/Dwebble_(Pok%C3%A9mon)" TargetMode="External"/><Relationship Id="rId91" Type="http://schemas.openxmlformats.org/officeDocument/2006/relationships/hyperlink" Target="https://bulbapedia.bulbagarden.net/wiki/Gothorita_(Pok%C3%A9mon)" TargetMode="External"/><Relationship Id="rId145" Type="http://schemas.openxmlformats.org/officeDocument/2006/relationships/hyperlink" Target="https://bulbapedia.bulbagarden.net/wiki/Golett_(Pok%C3%A9mon)" TargetMode="External"/><Relationship Id="rId166" Type="http://schemas.openxmlformats.org/officeDocument/2006/relationships/hyperlink" Target="https://bulbapedia.bulbagarden.net/wiki/Tornadus_(Pok%C3%A9mon)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Vivillon_(Pok%C3%A9mon)" TargetMode="External"/><Relationship Id="rId21" Type="http://schemas.openxmlformats.org/officeDocument/2006/relationships/hyperlink" Target="https://bulbapedia.bulbagarden.net/wiki/Vivillon_(Pok%C3%A9mon)" TargetMode="External"/><Relationship Id="rId42" Type="http://schemas.openxmlformats.org/officeDocument/2006/relationships/hyperlink" Target="https://bulbapedia.bulbagarden.net/wiki/Floette_(Pok%C3%A9mon)" TargetMode="External"/><Relationship Id="rId47" Type="http://schemas.openxmlformats.org/officeDocument/2006/relationships/hyperlink" Target="https://bulbapedia.bulbagarden.net/wiki/Florges_(Pok%C3%A9mon)" TargetMode="External"/><Relationship Id="rId63" Type="http://schemas.openxmlformats.org/officeDocument/2006/relationships/hyperlink" Target="https://bulbapedia.bulbagarden.net/wiki/Furfrou_(Pok%C3%A9mon)" TargetMode="External"/><Relationship Id="rId68" Type="http://schemas.openxmlformats.org/officeDocument/2006/relationships/hyperlink" Target="https://bulbapedia.bulbagarden.net/wiki/Meowstic_(Pok%C3%A9mon)" TargetMode="External"/><Relationship Id="rId84" Type="http://schemas.openxmlformats.org/officeDocument/2006/relationships/hyperlink" Target="https://bulbapedia.bulbagarden.net/wiki/Helioptile_(Pok%C3%A9mon)" TargetMode="External"/><Relationship Id="rId89" Type="http://schemas.openxmlformats.org/officeDocument/2006/relationships/hyperlink" Target="https://bulbapedia.bulbagarden.net/wiki/Aurorus_(Pok%C3%A9mon)" TargetMode="External"/><Relationship Id="rId112" Type="http://schemas.openxmlformats.org/officeDocument/2006/relationships/hyperlink" Target="https://bulbapedia.bulbagarden.net/wiki/Diancie_(Pok%C3%A9mon)" TargetMode="External"/><Relationship Id="rId16" Type="http://schemas.openxmlformats.org/officeDocument/2006/relationships/hyperlink" Target="https://bulbapedia.bulbagarden.net/wiki/Spewpa_(Pok%C3%A9mon)" TargetMode="External"/><Relationship Id="rId107" Type="http://schemas.openxmlformats.org/officeDocument/2006/relationships/hyperlink" Target="https://bulbapedia.bulbagarden.net/wiki/Noibat_(Pok%C3%A9mon)" TargetMode="External"/><Relationship Id="rId11" Type="http://schemas.openxmlformats.org/officeDocument/2006/relationships/hyperlink" Target="https://bulbapedia.bulbagarden.net/wiki/Diggersby_(Pok%C3%A9mon)" TargetMode="External"/><Relationship Id="rId32" Type="http://schemas.openxmlformats.org/officeDocument/2006/relationships/hyperlink" Target="https://bulbapedia.bulbagarden.net/wiki/Vivillon_(Pok%C3%A9mon)" TargetMode="External"/><Relationship Id="rId37" Type="http://schemas.openxmlformats.org/officeDocument/2006/relationships/hyperlink" Target="https://bulbapedia.bulbagarden.net/wiki/Flab%C3%A9b%C3%A9_(Pok%C3%A9mon)" TargetMode="External"/><Relationship Id="rId53" Type="http://schemas.openxmlformats.org/officeDocument/2006/relationships/hyperlink" Target="https://bulbapedia.bulbagarden.net/wiki/Gogoat_(Pok%C3%A9mon)" TargetMode="External"/><Relationship Id="rId58" Type="http://schemas.openxmlformats.org/officeDocument/2006/relationships/hyperlink" Target="https://bulbapedia.bulbagarden.net/wiki/Furfrou_(Pok%C3%A9mon)" TargetMode="External"/><Relationship Id="rId74" Type="http://schemas.openxmlformats.org/officeDocument/2006/relationships/hyperlink" Target="https://bulbapedia.bulbagarden.net/wiki/Swirlix_(Pok%C3%A9mon)" TargetMode="External"/><Relationship Id="rId79" Type="http://schemas.openxmlformats.org/officeDocument/2006/relationships/hyperlink" Target="https://bulbapedia.bulbagarden.net/wiki/Barbaracle_(Pok%C3%A9mon)" TargetMode="External"/><Relationship Id="rId102" Type="http://schemas.openxmlformats.org/officeDocument/2006/relationships/hyperlink" Target="https://bulbapedia.bulbagarden.net/wiki/Pumpkaboo_(Pok%C3%A9mon)" TargetMode="External"/><Relationship Id="rId5" Type="http://schemas.openxmlformats.org/officeDocument/2006/relationships/hyperlink" Target="https://bulbapedia.bulbagarden.net/wiki/Braixen_(Pok%C3%A9mon)" TargetMode="External"/><Relationship Id="rId90" Type="http://schemas.openxmlformats.org/officeDocument/2006/relationships/hyperlink" Target="https://bulbapedia.bulbagarden.net/wiki/Sylveon_(Pok%C3%A9mon)" TargetMode="External"/><Relationship Id="rId95" Type="http://schemas.openxmlformats.org/officeDocument/2006/relationships/hyperlink" Target="https://bulbapedia.bulbagarden.net/wiki/Sliggoo_(Pok%C3%A9mon)" TargetMode="External"/><Relationship Id="rId22" Type="http://schemas.openxmlformats.org/officeDocument/2006/relationships/hyperlink" Target="https://bulbapedia.bulbagarden.net/wiki/Vivillon_(Pok%C3%A9mon)" TargetMode="External"/><Relationship Id="rId27" Type="http://schemas.openxmlformats.org/officeDocument/2006/relationships/hyperlink" Target="https://bulbapedia.bulbagarden.net/wiki/Vivillon_(Pok%C3%A9mon)" TargetMode="External"/><Relationship Id="rId43" Type="http://schemas.openxmlformats.org/officeDocument/2006/relationships/hyperlink" Target="https://bulbapedia.bulbagarden.net/wiki/Floette_(Pok%C3%A9mon)" TargetMode="External"/><Relationship Id="rId48" Type="http://schemas.openxmlformats.org/officeDocument/2006/relationships/hyperlink" Target="https://bulbapedia.bulbagarden.net/wiki/Florges_(Pok%C3%A9mon)" TargetMode="External"/><Relationship Id="rId64" Type="http://schemas.openxmlformats.org/officeDocument/2006/relationships/hyperlink" Target="https://bulbapedia.bulbagarden.net/wiki/Furfrou_(Pok%C3%A9mon)" TargetMode="External"/><Relationship Id="rId69" Type="http://schemas.openxmlformats.org/officeDocument/2006/relationships/hyperlink" Target="https://bulbapedia.bulbagarden.net/wiki/Honedge_(Pok%C3%A9mon)" TargetMode="External"/><Relationship Id="rId113" Type="http://schemas.openxmlformats.org/officeDocument/2006/relationships/hyperlink" Target="https://bulbapedia.bulbagarden.net/wiki/Hoopa_(Pok%C3%A9mon)" TargetMode="External"/><Relationship Id="rId80" Type="http://schemas.openxmlformats.org/officeDocument/2006/relationships/hyperlink" Target="https://bulbapedia.bulbagarden.net/wiki/Skrelp_(Pok%C3%A9mon)" TargetMode="External"/><Relationship Id="rId85" Type="http://schemas.openxmlformats.org/officeDocument/2006/relationships/hyperlink" Target="https://bulbapedia.bulbagarden.net/wiki/Heliolisk_(Pok%C3%A9mon)" TargetMode="External"/><Relationship Id="rId12" Type="http://schemas.openxmlformats.org/officeDocument/2006/relationships/hyperlink" Target="https://bulbapedia.bulbagarden.net/wiki/Fletchling_(Pok%C3%A9mon)" TargetMode="External"/><Relationship Id="rId17" Type="http://schemas.openxmlformats.org/officeDocument/2006/relationships/hyperlink" Target="https://bulbapedia.bulbagarden.net/wiki/Vivillon_(Pok%C3%A9mon)" TargetMode="External"/><Relationship Id="rId33" Type="http://schemas.openxmlformats.org/officeDocument/2006/relationships/hyperlink" Target="https://bulbapedia.bulbagarden.net/wiki/Vivillon_(Pok%C3%A9mon)" TargetMode="External"/><Relationship Id="rId38" Type="http://schemas.openxmlformats.org/officeDocument/2006/relationships/hyperlink" Target="https://bulbapedia.bulbagarden.net/wiki/Flab%C3%A9b%C3%A9_(Pok%C3%A9mon)" TargetMode="External"/><Relationship Id="rId59" Type="http://schemas.openxmlformats.org/officeDocument/2006/relationships/hyperlink" Target="https://bulbapedia.bulbagarden.net/wiki/Furfrou_(Pok%C3%A9mon)" TargetMode="External"/><Relationship Id="rId103" Type="http://schemas.openxmlformats.org/officeDocument/2006/relationships/hyperlink" Target="https://bulbapedia.bulbagarden.net/wiki/Gourgeist_(Pok%C3%A9mon)" TargetMode="External"/><Relationship Id="rId108" Type="http://schemas.openxmlformats.org/officeDocument/2006/relationships/hyperlink" Target="https://bulbapedia.bulbagarden.net/wiki/Noivern_(Pok%C3%A9mon)" TargetMode="External"/><Relationship Id="rId54" Type="http://schemas.openxmlformats.org/officeDocument/2006/relationships/hyperlink" Target="https://bulbapedia.bulbagarden.net/wiki/Pancham_(Pok%C3%A9mon)" TargetMode="External"/><Relationship Id="rId70" Type="http://schemas.openxmlformats.org/officeDocument/2006/relationships/hyperlink" Target="https://bulbapedia.bulbagarden.net/wiki/Doublade_(Pok%C3%A9mon)" TargetMode="External"/><Relationship Id="rId75" Type="http://schemas.openxmlformats.org/officeDocument/2006/relationships/hyperlink" Target="https://bulbapedia.bulbagarden.net/wiki/Slurpuff_(Pok%C3%A9mon)" TargetMode="External"/><Relationship Id="rId91" Type="http://schemas.openxmlformats.org/officeDocument/2006/relationships/hyperlink" Target="https://bulbapedia.bulbagarden.net/wiki/Hawlucha_(Pok%C3%A9mon)" TargetMode="External"/><Relationship Id="rId96" Type="http://schemas.openxmlformats.org/officeDocument/2006/relationships/hyperlink" Target="https://bulbapedia.bulbagarden.net/wiki/Sliggoo_(Pok%C3%A9mon)" TargetMode="External"/><Relationship Id="rId1" Type="http://schemas.openxmlformats.org/officeDocument/2006/relationships/hyperlink" Target="https://bulbapedia.bulbagarden.net/wiki/Chespin_(Pok%C3%A9mon)" TargetMode="External"/><Relationship Id="rId6" Type="http://schemas.openxmlformats.org/officeDocument/2006/relationships/hyperlink" Target="https://bulbapedia.bulbagarden.net/wiki/Delphox_(Pok%C3%A9mon)" TargetMode="External"/><Relationship Id="rId15" Type="http://schemas.openxmlformats.org/officeDocument/2006/relationships/hyperlink" Target="https://bulbapedia.bulbagarden.net/wiki/Scatterbug_(Pok%C3%A9mon)" TargetMode="External"/><Relationship Id="rId23" Type="http://schemas.openxmlformats.org/officeDocument/2006/relationships/hyperlink" Target="https://bulbapedia.bulbagarden.net/wiki/Vivillon_(Pok%C3%A9mon)" TargetMode="External"/><Relationship Id="rId28" Type="http://schemas.openxmlformats.org/officeDocument/2006/relationships/hyperlink" Target="https://bulbapedia.bulbagarden.net/wiki/Vivillon_(Pok%C3%A9mon)" TargetMode="External"/><Relationship Id="rId36" Type="http://schemas.openxmlformats.org/officeDocument/2006/relationships/hyperlink" Target="https://bulbapedia.bulbagarden.net/wiki/Pyroar_(Pok%C3%A9mon)" TargetMode="External"/><Relationship Id="rId49" Type="http://schemas.openxmlformats.org/officeDocument/2006/relationships/hyperlink" Target="https://bulbapedia.bulbagarden.net/wiki/Florges_(Pok%C3%A9mon)" TargetMode="External"/><Relationship Id="rId57" Type="http://schemas.openxmlformats.org/officeDocument/2006/relationships/hyperlink" Target="https://bulbapedia.bulbagarden.net/wiki/Furfrou_(Pok%C3%A9mon)" TargetMode="External"/><Relationship Id="rId106" Type="http://schemas.openxmlformats.org/officeDocument/2006/relationships/hyperlink" Target="https://bulbapedia.bulbagarden.net/wiki/Avalugg_(Pok%C3%A9mon)" TargetMode="External"/><Relationship Id="rId114" Type="http://schemas.openxmlformats.org/officeDocument/2006/relationships/hyperlink" Target="https://bulbapedia.bulbagarden.net/wiki/Hoopa_(Pok%C3%A9mon)" TargetMode="External"/><Relationship Id="rId10" Type="http://schemas.openxmlformats.org/officeDocument/2006/relationships/hyperlink" Target="https://bulbapedia.bulbagarden.net/wiki/Bunnelby_(Pok%C3%A9mon)" TargetMode="External"/><Relationship Id="rId31" Type="http://schemas.openxmlformats.org/officeDocument/2006/relationships/hyperlink" Target="https://bulbapedia.bulbagarden.net/wiki/Vivillon_(Pok%C3%A9mon)" TargetMode="External"/><Relationship Id="rId44" Type="http://schemas.openxmlformats.org/officeDocument/2006/relationships/hyperlink" Target="https://bulbapedia.bulbagarden.net/wiki/Floette_(Pok%C3%A9mon)" TargetMode="External"/><Relationship Id="rId52" Type="http://schemas.openxmlformats.org/officeDocument/2006/relationships/hyperlink" Target="https://bulbapedia.bulbagarden.net/wiki/Skiddo_(Pok%C3%A9mon)" TargetMode="External"/><Relationship Id="rId60" Type="http://schemas.openxmlformats.org/officeDocument/2006/relationships/hyperlink" Target="https://bulbapedia.bulbagarden.net/wiki/Furfrou_(Pok%C3%A9mon)" TargetMode="External"/><Relationship Id="rId65" Type="http://schemas.openxmlformats.org/officeDocument/2006/relationships/hyperlink" Target="https://bulbapedia.bulbagarden.net/wiki/Furfrou_(Pok%C3%A9mon)" TargetMode="External"/><Relationship Id="rId73" Type="http://schemas.openxmlformats.org/officeDocument/2006/relationships/hyperlink" Target="https://bulbapedia.bulbagarden.net/wiki/Aromatisse_(Pok%C3%A9mon)" TargetMode="External"/><Relationship Id="rId78" Type="http://schemas.openxmlformats.org/officeDocument/2006/relationships/hyperlink" Target="https://bulbapedia.bulbagarden.net/wiki/Binacle_(Pok%C3%A9mon)" TargetMode="External"/><Relationship Id="rId81" Type="http://schemas.openxmlformats.org/officeDocument/2006/relationships/hyperlink" Target="https://bulbapedia.bulbagarden.net/wiki/Dragalge_(Pok%C3%A9mon)" TargetMode="External"/><Relationship Id="rId86" Type="http://schemas.openxmlformats.org/officeDocument/2006/relationships/hyperlink" Target="https://bulbapedia.bulbagarden.net/wiki/Tyrunt_(Pok%C3%A9mon)" TargetMode="External"/><Relationship Id="rId94" Type="http://schemas.openxmlformats.org/officeDocument/2006/relationships/hyperlink" Target="https://bulbapedia.bulbagarden.net/wiki/Goomy_(Pok%C3%A9mon)" TargetMode="External"/><Relationship Id="rId99" Type="http://schemas.openxmlformats.org/officeDocument/2006/relationships/hyperlink" Target="https://bulbapedia.bulbagarden.net/wiki/Klefki_(Pok%C3%A9mon)" TargetMode="External"/><Relationship Id="rId101" Type="http://schemas.openxmlformats.org/officeDocument/2006/relationships/hyperlink" Target="https://bulbapedia.bulbagarden.net/wiki/Trevenant_(Pok%C3%A9mon)" TargetMode="External"/><Relationship Id="rId4" Type="http://schemas.openxmlformats.org/officeDocument/2006/relationships/hyperlink" Target="https://bulbapedia.bulbagarden.net/wiki/Fennekin_(Pok%C3%A9mon)" TargetMode="External"/><Relationship Id="rId9" Type="http://schemas.openxmlformats.org/officeDocument/2006/relationships/hyperlink" Target="https://bulbapedia.bulbagarden.net/wiki/Greninja_(Pok%C3%A9mon)" TargetMode="External"/><Relationship Id="rId13" Type="http://schemas.openxmlformats.org/officeDocument/2006/relationships/hyperlink" Target="https://bulbapedia.bulbagarden.net/wiki/Fletchinder_(Pok%C3%A9mon)" TargetMode="External"/><Relationship Id="rId18" Type="http://schemas.openxmlformats.org/officeDocument/2006/relationships/hyperlink" Target="https://bulbapedia.bulbagarden.net/wiki/Vivillon_(Pok%C3%A9mon)" TargetMode="External"/><Relationship Id="rId39" Type="http://schemas.openxmlformats.org/officeDocument/2006/relationships/hyperlink" Target="https://bulbapedia.bulbagarden.net/wiki/Flab%C3%A9b%C3%A9_(Pok%C3%A9mon)" TargetMode="External"/><Relationship Id="rId109" Type="http://schemas.openxmlformats.org/officeDocument/2006/relationships/hyperlink" Target="https://bulbapedia.bulbagarden.net/wiki/Xerneas_(Pok%C3%A9mon)" TargetMode="External"/><Relationship Id="rId34" Type="http://schemas.openxmlformats.org/officeDocument/2006/relationships/hyperlink" Target="https://bulbapedia.bulbagarden.net/wiki/Vivillon_(Pok%C3%A9mon)" TargetMode="External"/><Relationship Id="rId50" Type="http://schemas.openxmlformats.org/officeDocument/2006/relationships/hyperlink" Target="https://bulbapedia.bulbagarden.net/wiki/Florges_(Pok%C3%A9mon)" TargetMode="External"/><Relationship Id="rId55" Type="http://schemas.openxmlformats.org/officeDocument/2006/relationships/hyperlink" Target="https://bulbapedia.bulbagarden.net/wiki/Pangoro_(Pok%C3%A9mon)" TargetMode="External"/><Relationship Id="rId76" Type="http://schemas.openxmlformats.org/officeDocument/2006/relationships/hyperlink" Target="https://bulbapedia.bulbagarden.net/wiki/Inkay_(Pok%C3%A9mon)" TargetMode="External"/><Relationship Id="rId97" Type="http://schemas.openxmlformats.org/officeDocument/2006/relationships/hyperlink" Target="https://bulbapedia.bulbagarden.net/wiki/Goodra_(Pok%C3%A9mon)" TargetMode="External"/><Relationship Id="rId104" Type="http://schemas.openxmlformats.org/officeDocument/2006/relationships/hyperlink" Target="https://bulbapedia.bulbagarden.net/wiki/Bergmite_(Pok%C3%A9mon)" TargetMode="External"/><Relationship Id="rId7" Type="http://schemas.openxmlformats.org/officeDocument/2006/relationships/hyperlink" Target="https://bulbapedia.bulbagarden.net/wiki/Froakie_(Pok%C3%A9mon)" TargetMode="External"/><Relationship Id="rId71" Type="http://schemas.openxmlformats.org/officeDocument/2006/relationships/hyperlink" Target="https://bulbapedia.bulbagarden.net/wiki/Aegislash_(Pok%C3%A9mon)" TargetMode="External"/><Relationship Id="rId92" Type="http://schemas.openxmlformats.org/officeDocument/2006/relationships/hyperlink" Target="https://bulbapedia.bulbagarden.net/wiki/Dedenne_(Pok%C3%A9mon)" TargetMode="External"/><Relationship Id="rId2" Type="http://schemas.openxmlformats.org/officeDocument/2006/relationships/hyperlink" Target="https://bulbapedia.bulbagarden.net/wiki/Quilladin_(Pok%C3%A9mon)" TargetMode="External"/><Relationship Id="rId29" Type="http://schemas.openxmlformats.org/officeDocument/2006/relationships/hyperlink" Target="https://bulbapedia.bulbagarden.net/wiki/Vivillon_(Pok%C3%A9mon)" TargetMode="External"/><Relationship Id="rId24" Type="http://schemas.openxmlformats.org/officeDocument/2006/relationships/hyperlink" Target="https://bulbapedia.bulbagarden.net/wiki/Vivillon_(Pok%C3%A9mon)" TargetMode="External"/><Relationship Id="rId40" Type="http://schemas.openxmlformats.org/officeDocument/2006/relationships/hyperlink" Target="https://bulbapedia.bulbagarden.net/wiki/Flab%C3%A9b%C3%A9_(Pok%C3%A9mon)" TargetMode="External"/><Relationship Id="rId45" Type="http://schemas.openxmlformats.org/officeDocument/2006/relationships/hyperlink" Target="https://bulbapedia.bulbagarden.net/wiki/Floette_(Pok%C3%A9mon)" TargetMode="External"/><Relationship Id="rId66" Type="http://schemas.openxmlformats.org/officeDocument/2006/relationships/hyperlink" Target="https://bulbapedia.bulbagarden.net/wiki/Espurr_(Pok%C3%A9mon)" TargetMode="External"/><Relationship Id="rId87" Type="http://schemas.openxmlformats.org/officeDocument/2006/relationships/hyperlink" Target="https://bulbapedia.bulbagarden.net/wiki/Tyrantrum_(Pok%C3%A9mon)" TargetMode="External"/><Relationship Id="rId110" Type="http://schemas.openxmlformats.org/officeDocument/2006/relationships/hyperlink" Target="https://bulbapedia.bulbagarden.net/wiki/Yveltal_(Pok%C3%A9mon)" TargetMode="External"/><Relationship Id="rId115" Type="http://schemas.openxmlformats.org/officeDocument/2006/relationships/hyperlink" Target="https://bulbapedia.bulbagarden.net/wiki/Volcanion_(Pok%C3%A9mon)" TargetMode="External"/><Relationship Id="rId61" Type="http://schemas.openxmlformats.org/officeDocument/2006/relationships/hyperlink" Target="https://bulbapedia.bulbagarden.net/wiki/Furfrou_(Pok%C3%A9mon)" TargetMode="External"/><Relationship Id="rId82" Type="http://schemas.openxmlformats.org/officeDocument/2006/relationships/hyperlink" Target="https://bulbapedia.bulbagarden.net/wiki/Clauncher_(Pok%C3%A9mon)" TargetMode="External"/><Relationship Id="rId19" Type="http://schemas.openxmlformats.org/officeDocument/2006/relationships/hyperlink" Target="https://bulbapedia.bulbagarden.net/wiki/Vivillon_(Pok%C3%A9mon)" TargetMode="External"/><Relationship Id="rId14" Type="http://schemas.openxmlformats.org/officeDocument/2006/relationships/hyperlink" Target="https://bulbapedia.bulbagarden.net/wiki/Talonflame_(Pok%C3%A9mon)" TargetMode="External"/><Relationship Id="rId30" Type="http://schemas.openxmlformats.org/officeDocument/2006/relationships/hyperlink" Target="https://bulbapedia.bulbagarden.net/wiki/Vivillon_(Pok%C3%A9mon)" TargetMode="External"/><Relationship Id="rId35" Type="http://schemas.openxmlformats.org/officeDocument/2006/relationships/hyperlink" Target="https://bulbapedia.bulbagarden.net/wiki/Litleo_(Pok%C3%A9mon)" TargetMode="External"/><Relationship Id="rId56" Type="http://schemas.openxmlformats.org/officeDocument/2006/relationships/hyperlink" Target="https://bulbapedia.bulbagarden.net/wiki/Furfrou_(Pok%C3%A9mon)" TargetMode="External"/><Relationship Id="rId77" Type="http://schemas.openxmlformats.org/officeDocument/2006/relationships/hyperlink" Target="https://bulbapedia.bulbagarden.net/wiki/Malamar_(Pok%C3%A9mon)" TargetMode="External"/><Relationship Id="rId100" Type="http://schemas.openxmlformats.org/officeDocument/2006/relationships/hyperlink" Target="https://bulbapedia.bulbagarden.net/wiki/Phantump_(Pok%C3%A9mon)" TargetMode="External"/><Relationship Id="rId105" Type="http://schemas.openxmlformats.org/officeDocument/2006/relationships/hyperlink" Target="https://bulbapedia.bulbagarden.net/wiki/Avalugg_(Pok%C3%A9mon)" TargetMode="External"/><Relationship Id="rId8" Type="http://schemas.openxmlformats.org/officeDocument/2006/relationships/hyperlink" Target="https://bulbapedia.bulbagarden.net/wiki/Frogadier_(Pok%C3%A9mon)" TargetMode="External"/><Relationship Id="rId51" Type="http://schemas.openxmlformats.org/officeDocument/2006/relationships/hyperlink" Target="https://bulbapedia.bulbagarden.net/wiki/Florges_(Pok%C3%A9mon)" TargetMode="External"/><Relationship Id="rId72" Type="http://schemas.openxmlformats.org/officeDocument/2006/relationships/hyperlink" Target="https://bulbapedia.bulbagarden.net/wiki/Spritzee_(Pok%C3%A9mon)" TargetMode="External"/><Relationship Id="rId93" Type="http://schemas.openxmlformats.org/officeDocument/2006/relationships/hyperlink" Target="https://bulbapedia.bulbagarden.net/wiki/Carbink_(Pok%C3%A9mon)" TargetMode="External"/><Relationship Id="rId98" Type="http://schemas.openxmlformats.org/officeDocument/2006/relationships/hyperlink" Target="https://bulbapedia.bulbagarden.net/wiki/Goodra_(Pok%C3%A9mon)" TargetMode="External"/><Relationship Id="rId3" Type="http://schemas.openxmlformats.org/officeDocument/2006/relationships/hyperlink" Target="https://bulbapedia.bulbagarden.net/wiki/Chesnaught_(Pok%C3%A9mon)" TargetMode="External"/><Relationship Id="rId25" Type="http://schemas.openxmlformats.org/officeDocument/2006/relationships/hyperlink" Target="https://bulbapedia.bulbagarden.net/wiki/Vivillon_(Pok%C3%A9mon)" TargetMode="External"/><Relationship Id="rId46" Type="http://schemas.openxmlformats.org/officeDocument/2006/relationships/hyperlink" Target="https://bulbapedia.bulbagarden.net/wiki/Floette_(Pok%C3%A9mon)" TargetMode="External"/><Relationship Id="rId67" Type="http://schemas.openxmlformats.org/officeDocument/2006/relationships/hyperlink" Target="https://bulbapedia.bulbagarden.net/wiki/Meowstic_(Pok%C3%A9mon)" TargetMode="External"/><Relationship Id="rId20" Type="http://schemas.openxmlformats.org/officeDocument/2006/relationships/hyperlink" Target="https://bulbapedia.bulbagarden.net/wiki/Vivillon_(Pok%C3%A9mon)" TargetMode="External"/><Relationship Id="rId41" Type="http://schemas.openxmlformats.org/officeDocument/2006/relationships/hyperlink" Target="https://bulbapedia.bulbagarden.net/wiki/Flab%C3%A9b%C3%A9_(Pok%C3%A9mon)" TargetMode="External"/><Relationship Id="rId62" Type="http://schemas.openxmlformats.org/officeDocument/2006/relationships/hyperlink" Target="https://bulbapedia.bulbagarden.net/wiki/Furfrou_(Pok%C3%A9mon)" TargetMode="External"/><Relationship Id="rId83" Type="http://schemas.openxmlformats.org/officeDocument/2006/relationships/hyperlink" Target="https://bulbapedia.bulbagarden.net/wiki/Clawitzer_(Pok%C3%A9mon)" TargetMode="External"/><Relationship Id="rId88" Type="http://schemas.openxmlformats.org/officeDocument/2006/relationships/hyperlink" Target="https://bulbapedia.bulbagarden.net/wiki/Amaura_(Pok%C3%A9mon)" TargetMode="External"/><Relationship Id="rId111" Type="http://schemas.openxmlformats.org/officeDocument/2006/relationships/hyperlink" Target="https://bulbapedia.bulbagarden.net/wiki/Zygarde_(Pok%C3%A9mon)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Ribombee_(Pok%C3%A9mon)" TargetMode="External"/><Relationship Id="rId21" Type="http://schemas.openxmlformats.org/officeDocument/2006/relationships/hyperlink" Target="https://bulbapedia.bulbagarden.net/wiki/Oricorio_(Pok%C3%A9mon)" TargetMode="External"/><Relationship Id="rId42" Type="http://schemas.openxmlformats.org/officeDocument/2006/relationships/hyperlink" Target="https://bulbapedia.bulbagarden.net/wiki/Salandit_(Pok%C3%A9mon)" TargetMode="External"/><Relationship Id="rId47" Type="http://schemas.openxmlformats.org/officeDocument/2006/relationships/hyperlink" Target="https://bulbapedia.bulbagarden.net/wiki/Steenee_(Pok%C3%A9mon)" TargetMode="External"/><Relationship Id="rId63" Type="http://schemas.openxmlformats.org/officeDocument/2006/relationships/hyperlink" Target="https://bulbapedia.bulbagarden.net/wiki/Mimikyu_(Pok%C3%A9mon)" TargetMode="External"/><Relationship Id="rId68" Type="http://schemas.openxmlformats.org/officeDocument/2006/relationships/hyperlink" Target="https://bulbapedia.bulbagarden.net/wiki/Hakamo-o_(Pok%C3%A9mon)" TargetMode="External"/><Relationship Id="rId84" Type="http://schemas.openxmlformats.org/officeDocument/2006/relationships/hyperlink" Target="https://bulbapedia.bulbagarden.net/wiki/Guzzlord_(Pok%C3%A9mon)" TargetMode="External"/><Relationship Id="rId89" Type="http://schemas.openxmlformats.org/officeDocument/2006/relationships/hyperlink" Target="https://bulbapedia.bulbagarden.net/wiki/Naganadel_(Pok%C3%A9mon)" TargetMode="External"/><Relationship Id="rId16" Type="http://schemas.openxmlformats.org/officeDocument/2006/relationships/hyperlink" Target="https://bulbapedia.bulbagarden.net/wiki/Grubbin_(Pok%C3%A9mon)" TargetMode="External"/><Relationship Id="rId11" Type="http://schemas.openxmlformats.org/officeDocument/2006/relationships/hyperlink" Target="https://bulbapedia.bulbagarden.net/wiki/Pikipek_(Pok%C3%A9mon)" TargetMode="External"/><Relationship Id="rId32" Type="http://schemas.openxmlformats.org/officeDocument/2006/relationships/hyperlink" Target="https://bulbapedia.bulbagarden.net/wiki/Mareanie_(Pok%C3%A9mon)" TargetMode="External"/><Relationship Id="rId37" Type="http://schemas.openxmlformats.org/officeDocument/2006/relationships/hyperlink" Target="https://bulbapedia.bulbagarden.net/wiki/Araquanid_(Pok%C3%A9mon)" TargetMode="External"/><Relationship Id="rId53" Type="http://schemas.openxmlformats.org/officeDocument/2006/relationships/hyperlink" Target="https://bulbapedia.bulbagarden.net/wiki/Golisopod_(Pok%C3%A9mon)" TargetMode="External"/><Relationship Id="rId58" Type="http://schemas.openxmlformats.org/officeDocument/2006/relationships/hyperlink" Target="https://bulbapedia.bulbagarden.net/wiki/Silvally_(Pok%C3%A9mon)" TargetMode="External"/><Relationship Id="rId74" Type="http://schemas.openxmlformats.org/officeDocument/2006/relationships/hyperlink" Target="https://bulbapedia.bulbagarden.net/wiki/Cosmog_(Pok%C3%A9mon)" TargetMode="External"/><Relationship Id="rId79" Type="http://schemas.openxmlformats.org/officeDocument/2006/relationships/hyperlink" Target="https://bulbapedia.bulbagarden.net/wiki/Buzzwole_(Pok%C3%A9mon)" TargetMode="External"/><Relationship Id="rId5" Type="http://schemas.openxmlformats.org/officeDocument/2006/relationships/hyperlink" Target="https://bulbapedia.bulbagarden.net/wiki/Litten_(Pok%C3%A9mon)" TargetMode="External"/><Relationship Id="rId90" Type="http://schemas.openxmlformats.org/officeDocument/2006/relationships/hyperlink" Target="https://bulbapedia.bulbagarden.net/wiki/Stakataka_(Pok%C3%A9mon)" TargetMode="External"/><Relationship Id="rId22" Type="http://schemas.openxmlformats.org/officeDocument/2006/relationships/hyperlink" Target="https://bulbapedia.bulbagarden.net/wiki/Oricorio_(Pok%C3%A9mon)" TargetMode="External"/><Relationship Id="rId27" Type="http://schemas.openxmlformats.org/officeDocument/2006/relationships/hyperlink" Target="https://bulbapedia.bulbagarden.net/wiki/Rockruff_(Pok%C3%A9mon)" TargetMode="External"/><Relationship Id="rId43" Type="http://schemas.openxmlformats.org/officeDocument/2006/relationships/hyperlink" Target="https://bulbapedia.bulbagarden.net/wiki/Salazzle_(Pok%C3%A9mon)" TargetMode="External"/><Relationship Id="rId48" Type="http://schemas.openxmlformats.org/officeDocument/2006/relationships/hyperlink" Target="https://bulbapedia.bulbagarden.net/wiki/Tsareena_(Pok%C3%A9mon)" TargetMode="External"/><Relationship Id="rId64" Type="http://schemas.openxmlformats.org/officeDocument/2006/relationships/hyperlink" Target="https://bulbapedia.bulbagarden.net/wiki/Bruxish_(Pok%C3%A9mon)" TargetMode="External"/><Relationship Id="rId69" Type="http://schemas.openxmlformats.org/officeDocument/2006/relationships/hyperlink" Target="https://bulbapedia.bulbagarden.net/wiki/Kommo-o_(Pok%C3%A9mon)" TargetMode="External"/><Relationship Id="rId8" Type="http://schemas.openxmlformats.org/officeDocument/2006/relationships/hyperlink" Target="https://bulbapedia.bulbagarden.net/wiki/Popplio_(Pok%C3%A9mon)" TargetMode="External"/><Relationship Id="rId51" Type="http://schemas.openxmlformats.org/officeDocument/2006/relationships/hyperlink" Target="https://bulbapedia.bulbagarden.net/wiki/Passimian_(Pok%C3%A9mon)" TargetMode="External"/><Relationship Id="rId72" Type="http://schemas.openxmlformats.org/officeDocument/2006/relationships/hyperlink" Target="https://bulbapedia.bulbagarden.net/wiki/Tapu_Bulu_(Pok%C3%A9mon)" TargetMode="External"/><Relationship Id="rId80" Type="http://schemas.openxmlformats.org/officeDocument/2006/relationships/hyperlink" Target="https://bulbapedia.bulbagarden.net/wiki/Pheromosa_(Pok%C3%A9mon)" TargetMode="External"/><Relationship Id="rId85" Type="http://schemas.openxmlformats.org/officeDocument/2006/relationships/hyperlink" Target="https://bulbapedia.bulbagarden.net/wiki/Necrozma_(Pok%C3%A9mon)" TargetMode="External"/><Relationship Id="rId93" Type="http://schemas.openxmlformats.org/officeDocument/2006/relationships/hyperlink" Target="https://bulbapedia.bulbagarden.net/wiki/Meltan_(Pok%C3%A9mon)" TargetMode="External"/><Relationship Id="rId3" Type="http://schemas.openxmlformats.org/officeDocument/2006/relationships/hyperlink" Target="https://bulbapedia.bulbagarden.net/wiki/Decidueye_(Pok%C3%A9mon)" TargetMode="External"/><Relationship Id="rId12" Type="http://schemas.openxmlformats.org/officeDocument/2006/relationships/hyperlink" Target="https://bulbapedia.bulbagarden.net/wiki/Trumbeak_(Pok%C3%A9mon)" TargetMode="External"/><Relationship Id="rId17" Type="http://schemas.openxmlformats.org/officeDocument/2006/relationships/hyperlink" Target="https://bulbapedia.bulbagarden.net/wiki/Charjabug_(Pok%C3%A9mon)" TargetMode="External"/><Relationship Id="rId25" Type="http://schemas.openxmlformats.org/officeDocument/2006/relationships/hyperlink" Target="https://bulbapedia.bulbagarden.net/wiki/Cutiefly_(Pok%C3%A9mon)" TargetMode="External"/><Relationship Id="rId33" Type="http://schemas.openxmlformats.org/officeDocument/2006/relationships/hyperlink" Target="https://bulbapedia.bulbagarden.net/wiki/Toxapex_(Pok%C3%A9mon)" TargetMode="External"/><Relationship Id="rId38" Type="http://schemas.openxmlformats.org/officeDocument/2006/relationships/hyperlink" Target="https://bulbapedia.bulbagarden.net/wiki/Fomantis_(Pok%C3%A9mon)" TargetMode="External"/><Relationship Id="rId46" Type="http://schemas.openxmlformats.org/officeDocument/2006/relationships/hyperlink" Target="https://bulbapedia.bulbagarden.net/wiki/Bounsweet_(Pok%C3%A9mon)" TargetMode="External"/><Relationship Id="rId59" Type="http://schemas.openxmlformats.org/officeDocument/2006/relationships/hyperlink" Target="https://bulbapedia.bulbagarden.net/wiki/Minior_(Pok%C3%A9mon)" TargetMode="External"/><Relationship Id="rId67" Type="http://schemas.openxmlformats.org/officeDocument/2006/relationships/hyperlink" Target="https://bulbapedia.bulbagarden.net/wiki/Jangmo-o_(Pok%C3%A9mon)" TargetMode="External"/><Relationship Id="rId20" Type="http://schemas.openxmlformats.org/officeDocument/2006/relationships/hyperlink" Target="https://bulbapedia.bulbagarden.net/wiki/Crabominable_(Pok%C3%A9mon)" TargetMode="External"/><Relationship Id="rId41" Type="http://schemas.openxmlformats.org/officeDocument/2006/relationships/hyperlink" Target="https://bulbapedia.bulbagarden.net/wiki/Shiinotic_(Pok%C3%A9mon)" TargetMode="External"/><Relationship Id="rId54" Type="http://schemas.openxmlformats.org/officeDocument/2006/relationships/hyperlink" Target="https://bulbapedia.bulbagarden.net/wiki/Sandygast_(Pok%C3%A9mon)" TargetMode="External"/><Relationship Id="rId62" Type="http://schemas.openxmlformats.org/officeDocument/2006/relationships/hyperlink" Target="https://bulbapedia.bulbagarden.net/wiki/Togedemaru_(Pok%C3%A9mon)" TargetMode="External"/><Relationship Id="rId70" Type="http://schemas.openxmlformats.org/officeDocument/2006/relationships/hyperlink" Target="https://bulbapedia.bulbagarden.net/wiki/Tapu_Koko_(Pok%C3%A9mon)" TargetMode="External"/><Relationship Id="rId75" Type="http://schemas.openxmlformats.org/officeDocument/2006/relationships/hyperlink" Target="https://bulbapedia.bulbagarden.net/wiki/Cosmoem_(Pok%C3%A9mon)" TargetMode="External"/><Relationship Id="rId83" Type="http://schemas.openxmlformats.org/officeDocument/2006/relationships/hyperlink" Target="https://bulbapedia.bulbagarden.net/wiki/Kartana_(Pok%C3%A9mon)" TargetMode="External"/><Relationship Id="rId88" Type="http://schemas.openxmlformats.org/officeDocument/2006/relationships/hyperlink" Target="https://bulbapedia.bulbagarden.net/wiki/Poipole_(Pok%C3%A9mon)" TargetMode="External"/><Relationship Id="rId91" Type="http://schemas.openxmlformats.org/officeDocument/2006/relationships/hyperlink" Target="https://bulbapedia.bulbagarden.net/wiki/Blacephalon_(Pok%C3%A9mon)" TargetMode="External"/><Relationship Id="rId1" Type="http://schemas.openxmlformats.org/officeDocument/2006/relationships/hyperlink" Target="https://bulbapedia.bulbagarden.net/wiki/Rowlet_(Pok%C3%A9mon)" TargetMode="External"/><Relationship Id="rId6" Type="http://schemas.openxmlformats.org/officeDocument/2006/relationships/hyperlink" Target="https://bulbapedia.bulbagarden.net/wiki/Torracat_(Pok%C3%A9mon)" TargetMode="External"/><Relationship Id="rId15" Type="http://schemas.openxmlformats.org/officeDocument/2006/relationships/hyperlink" Target="https://bulbapedia.bulbagarden.net/wiki/Gumshoos_(Pok%C3%A9mon)" TargetMode="External"/><Relationship Id="rId23" Type="http://schemas.openxmlformats.org/officeDocument/2006/relationships/hyperlink" Target="https://bulbapedia.bulbagarden.net/wiki/Oricorio_(Pok%C3%A9mon)" TargetMode="External"/><Relationship Id="rId28" Type="http://schemas.openxmlformats.org/officeDocument/2006/relationships/hyperlink" Target="https://bulbapedia.bulbagarden.net/wiki/Lycanroc_(Pok%C3%A9mon)" TargetMode="External"/><Relationship Id="rId36" Type="http://schemas.openxmlformats.org/officeDocument/2006/relationships/hyperlink" Target="https://bulbapedia.bulbagarden.net/wiki/Dewpider_(Pok%C3%A9mon)" TargetMode="External"/><Relationship Id="rId49" Type="http://schemas.openxmlformats.org/officeDocument/2006/relationships/hyperlink" Target="https://bulbapedia.bulbagarden.net/wiki/Comfey_(Pok%C3%A9mon)" TargetMode="External"/><Relationship Id="rId57" Type="http://schemas.openxmlformats.org/officeDocument/2006/relationships/hyperlink" Target="https://bulbapedia.bulbagarden.net/wiki/Type:_Null_(Pok%C3%A9mon)" TargetMode="External"/><Relationship Id="rId10" Type="http://schemas.openxmlformats.org/officeDocument/2006/relationships/hyperlink" Target="https://bulbapedia.bulbagarden.net/wiki/Primarina_(Pok%C3%A9mon)" TargetMode="External"/><Relationship Id="rId31" Type="http://schemas.openxmlformats.org/officeDocument/2006/relationships/hyperlink" Target="https://bulbapedia.bulbagarden.net/wiki/Wishiwashi_(Pok%C3%A9mon)" TargetMode="External"/><Relationship Id="rId44" Type="http://schemas.openxmlformats.org/officeDocument/2006/relationships/hyperlink" Target="https://bulbapedia.bulbagarden.net/wiki/Stufful_(Pok%C3%A9mon)" TargetMode="External"/><Relationship Id="rId52" Type="http://schemas.openxmlformats.org/officeDocument/2006/relationships/hyperlink" Target="https://bulbapedia.bulbagarden.net/wiki/Wimpod_(Pok%C3%A9mon)" TargetMode="External"/><Relationship Id="rId60" Type="http://schemas.openxmlformats.org/officeDocument/2006/relationships/hyperlink" Target="https://bulbapedia.bulbagarden.net/wiki/Komala_(Pok%C3%A9mon)" TargetMode="External"/><Relationship Id="rId65" Type="http://schemas.openxmlformats.org/officeDocument/2006/relationships/hyperlink" Target="https://bulbapedia.bulbagarden.net/wiki/Drampa_(Pok%C3%A9mon)" TargetMode="External"/><Relationship Id="rId73" Type="http://schemas.openxmlformats.org/officeDocument/2006/relationships/hyperlink" Target="https://bulbapedia.bulbagarden.net/wiki/Tapu_Fini_(Pok%C3%A9mon)" TargetMode="External"/><Relationship Id="rId78" Type="http://schemas.openxmlformats.org/officeDocument/2006/relationships/hyperlink" Target="https://bulbapedia.bulbagarden.net/wiki/Nihilego_(Pok%C3%A9mon)" TargetMode="External"/><Relationship Id="rId81" Type="http://schemas.openxmlformats.org/officeDocument/2006/relationships/hyperlink" Target="https://bulbapedia.bulbagarden.net/wiki/Xurkitree_(Pok%C3%A9mon)" TargetMode="External"/><Relationship Id="rId86" Type="http://schemas.openxmlformats.org/officeDocument/2006/relationships/hyperlink" Target="https://bulbapedia.bulbagarden.net/wiki/Magearna_(Pok%C3%A9mon)" TargetMode="External"/><Relationship Id="rId94" Type="http://schemas.openxmlformats.org/officeDocument/2006/relationships/hyperlink" Target="https://bulbapedia.bulbagarden.net/wiki/Melmetal_(Pok%C3%A9mon)" TargetMode="External"/><Relationship Id="rId4" Type="http://schemas.openxmlformats.org/officeDocument/2006/relationships/hyperlink" Target="https://bulbapedia.bulbagarden.net/wiki/Decidueye_(Pok%C3%A9mon)" TargetMode="External"/><Relationship Id="rId9" Type="http://schemas.openxmlformats.org/officeDocument/2006/relationships/hyperlink" Target="https://bulbapedia.bulbagarden.net/wiki/Brionne_(Pok%C3%A9mon)" TargetMode="External"/><Relationship Id="rId13" Type="http://schemas.openxmlformats.org/officeDocument/2006/relationships/hyperlink" Target="https://bulbapedia.bulbagarden.net/wiki/Toucannon_(Pok%C3%A9mon)" TargetMode="External"/><Relationship Id="rId18" Type="http://schemas.openxmlformats.org/officeDocument/2006/relationships/hyperlink" Target="https://bulbapedia.bulbagarden.net/wiki/Vikavolt_(Pok%C3%A9mon)" TargetMode="External"/><Relationship Id="rId39" Type="http://schemas.openxmlformats.org/officeDocument/2006/relationships/hyperlink" Target="https://bulbapedia.bulbagarden.net/wiki/Lurantis_(Pok%C3%A9mon)" TargetMode="External"/><Relationship Id="rId34" Type="http://schemas.openxmlformats.org/officeDocument/2006/relationships/hyperlink" Target="https://bulbapedia.bulbagarden.net/wiki/Mudbray_(Pok%C3%A9mon)" TargetMode="External"/><Relationship Id="rId50" Type="http://schemas.openxmlformats.org/officeDocument/2006/relationships/hyperlink" Target="https://bulbapedia.bulbagarden.net/wiki/Oranguru_(Pok%C3%A9mon)" TargetMode="External"/><Relationship Id="rId55" Type="http://schemas.openxmlformats.org/officeDocument/2006/relationships/hyperlink" Target="https://bulbapedia.bulbagarden.net/wiki/Palossand_(Pok%C3%A9mon)" TargetMode="External"/><Relationship Id="rId76" Type="http://schemas.openxmlformats.org/officeDocument/2006/relationships/hyperlink" Target="https://bulbapedia.bulbagarden.net/wiki/Solgaleo_(Pok%C3%A9mon)" TargetMode="External"/><Relationship Id="rId7" Type="http://schemas.openxmlformats.org/officeDocument/2006/relationships/hyperlink" Target="https://bulbapedia.bulbagarden.net/wiki/Incineroar_(Pok%C3%A9mon)" TargetMode="External"/><Relationship Id="rId71" Type="http://schemas.openxmlformats.org/officeDocument/2006/relationships/hyperlink" Target="https://bulbapedia.bulbagarden.net/wiki/Tapu_Lele_(Pok%C3%A9mon)" TargetMode="External"/><Relationship Id="rId92" Type="http://schemas.openxmlformats.org/officeDocument/2006/relationships/hyperlink" Target="https://bulbapedia.bulbagarden.net/wiki/Zeraora_(Pok%C3%A9mon)" TargetMode="External"/><Relationship Id="rId2" Type="http://schemas.openxmlformats.org/officeDocument/2006/relationships/hyperlink" Target="https://bulbapedia.bulbagarden.net/wiki/Dartrix_(Pok%C3%A9mon)" TargetMode="External"/><Relationship Id="rId29" Type="http://schemas.openxmlformats.org/officeDocument/2006/relationships/hyperlink" Target="https://bulbapedia.bulbagarden.net/wiki/Lycanroc_(Pok%C3%A9mon)" TargetMode="External"/><Relationship Id="rId24" Type="http://schemas.openxmlformats.org/officeDocument/2006/relationships/hyperlink" Target="https://bulbapedia.bulbagarden.net/wiki/Oricorio_(Pok%C3%A9mon)" TargetMode="External"/><Relationship Id="rId40" Type="http://schemas.openxmlformats.org/officeDocument/2006/relationships/hyperlink" Target="https://bulbapedia.bulbagarden.net/wiki/Morelull_(Pok%C3%A9mon)" TargetMode="External"/><Relationship Id="rId45" Type="http://schemas.openxmlformats.org/officeDocument/2006/relationships/hyperlink" Target="https://bulbapedia.bulbagarden.net/wiki/Bewear_(Pok%C3%A9mon)" TargetMode="External"/><Relationship Id="rId66" Type="http://schemas.openxmlformats.org/officeDocument/2006/relationships/hyperlink" Target="https://bulbapedia.bulbagarden.net/wiki/Dhelmise_(Pok%C3%A9mon)" TargetMode="External"/><Relationship Id="rId87" Type="http://schemas.openxmlformats.org/officeDocument/2006/relationships/hyperlink" Target="https://bulbapedia.bulbagarden.net/wiki/Marshadow_(Pok%C3%A9mon)" TargetMode="External"/><Relationship Id="rId61" Type="http://schemas.openxmlformats.org/officeDocument/2006/relationships/hyperlink" Target="https://bulbapedia.bulbagarden.net/wiki/Turtonator_(Pok%C3%A9mon)" TargetMode="External"/><Relationship Id="rId82" Type="http://schemas.openxmlformats.org/officeDocument/2006/relationships/hyperlink" Target="https://bulbapedia.bulbagarden.net/wiki/Celesteela_(Pok%C3%A9mon)" TargetMode="External"/><Relationship Id="rId19" Type="http://schemas.openxmlformats.org/officeDocument/2006/relationships/hyperlink" Target="https://bulbapedia.bulbagarden.net/wiki/Crabrawler_(Pok%C3%A9mon)" TargetMode="External"/><Relationship Id="rId14" Type="http://schemas.openxmlformats.org/officeDocument/2006/relationships/hyperlink" Target="https://bulbapedia.bulbagarden.net/wiki/Yungoos_(Pok%C3%A9mon)" TargetMode="External"/><Relationship Id="rId30" Type="http://schemas.openxmlformats.org/officeDocument/2006/relationships/hyperlink" Target="https://bulbapedia.bulbagarden.net/wiki/Lycanroc_(Pok%C3%A9mon)" TargetMode="External"/><Relationship Id="rId35" Type="http://schemas.openxmlformats.org/officeDocument/2006/relationships/hyperlink" Target="https://bulbapedia.bulbagarden.net/wiki/Mudsdale_(Pok%C3%A9mon)" TargetMode="External"/><Relationship Id="rId56" Type="http://schemas.openxmlformats.org/officeDocument/2006/relationships/hyperlink" Target="https://bulbapedia.bulbagarden.net/wiki/Pyukumuku_(Pok%C3%A9mon)" TargetMode="External"/><Relationship Id="rId77" Type="http://schemas.openxmlformats.org/officeDocument/2006/relationships/hyperlink" Target="https://bulbapedia.bulbagarden.net/wiki/Lunala_(Pok%C3%A9mon)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Yamper_(Pok%C3%A9mon)" TargetMode="External"/><Relationship Id="rId21" Type="http://schemas.openxmlformats.org/officeDocument/2006/relationships/hyperlink" Target="https://bulbapedia.bulbagarden.net/wiki/Eldegoss_(Pok%C3%A9mon)" TargetMode="External"/><Relationship Id="rId42" Type="http://schemas.openxmlformats.org/officeDocument/2006/relationships/hyperlink" Target="https://bulbapedia.bulbagarden.net/wiki/Sizzlipede_(Pok%C3%A9mon)" TargetMode="External"/><Relationship Id="rId47" Type="http://schemas.openxmlformats.org/officeDocument/2006/relationships/hyperlink" Target="https://bulbapedia.bulbagarden.net/wiki/Polteageist_(Pok%C3%A9mon)" TargetMode="External"/><Relationship Id="rId63" Type="http://schemas.openxmlformats.org/officeDocument/2006/relationships/hyperlink" Target="https://bulbapedia.bulbagarden.net/wiki/Pincurchin_(Pok%C3%A9mon)" TargetMode="External"/><Relationship Id="rId68" Type="http://schemas.openxmlformats.org/officeDocument/2006/relationships/hyperlink" Target="https://bulbapedia.bulbagarden.net/wiki/Indeedee_(Pok%C3%A9mon)" TargetMode="External"/><Relationship Id="rId84" Type="http://schemas.openxmlformats.org/officeDocument/2006/relationships/hyperlink" Target="https://bulbapedia.bulbagarden.net/wiki/Kubfu_(Pok%C3%A9mon)" TargetMode="External"/><Relationship Id="rId89" Type="http://schemas.openxmlformats.org/officeDocument/2006/relationships/hyperlink" Target="https://bulbapedia.bulbagarden.net/wiki/Regidrago_(Pok%C3%A9mon)" TargetMode="External"/><Relationship Id="rId16" Type="http://schemas.openxmlformats.org/officeDocument/2006/relationships/hyperlink" Target="https://bulbapedia.bulbagarden.net/wiki/Dottler_(Pok%C3%A9mon)" TargetMode="External"/><Relationship Id="rId11" Type="http://schemas.openxmlformats.org/officeDocument/2006/relationships/hyperlink" Target="https://bulbapedia.bulbagarden.net/wiki/Greedent_(Pok%C3%A9mon)" TargetMode="External"/><Relationship Id="rId32" Type="http://schemas.openxmlformats.org/officeDocument/2006/relationships/hyperlink" Target="https://bulbapedia.bulbagarden.net/wiki/Flapple_(Pok%C3%A9mon)" TargetMode="External"/><Relationship Id="rId37" Type="http://schemas.openxmlformats.org/officeDocument/2006/relationships/hyperlink" Target="https://bulbapedia.bulbagarden.net/wiki/Arrokuda_(Pok%C3%A9mon)" TargetMode="External"/><Relationship Id="rId53" Type="http://schemas.openxmlformats.org/officeDocument/2006/relationships/hyperlink" Target="https://bulbapedia.bulbagarden.net/wiki/Grimmsnarl_(Pok%C3%A9mon)" TargetMode="External"/><Relationship Id="rId58" Type="http://schemas.openxmlformats.org/officeDocument/2006/relationships/hyperlink" Target="https://bulbapedia.bulbagarden.net/wiki/Mr._Rime_(Pok%C3%A9mon)" TargetMode="External"/><Relationship Id="rId74" Type="http://schemas.openxmlformats.org/officeDocument/2006/relationships/hyperlink" Target="https://bulbapedia.bulbagarden.net/wiki/Arctozolt_(Pok%C3%A9mon)" TargetMode="External"/><Relationship Id="rId79" Type="http://schemas.openxmlformats.org/officeDocument/2006/relationships/hyperlink" Target="https://bulbapedia.bulbagarden.net/wiki/Drakloak_(Pok%C3%A9mon)" TargetMode="External"/><Relationship Id="rId102" Type="http://schemas.openxmlformats.org/officeDocument/2006/relationships/hyperlink" Target="https://bulbapedia.bulbagarden.net/wiki/Enamorus_(Pok%C3%A9mon)" TargetMode="External"/><Relationship Id="rId5" Type="http://schemas.openxmlformats.org/officeDocument/2006/relationships/hyperlink" Target="https://bulbapedia.bulbagarden.net/wiki/Raboot_(Pok%C3%A9mon)" TargetMode="External"/><Relationship Id="rId90" Type="http://schemas.openxmlformats.org/officeDocument/2006/relationships/hyperlink" Target="https://bulbapedia.bulbagarden.net/wiki/Glastrier_(Pok%C3%A9mon)" TargetMode="External"/><Relationship Id="rId95" Type="http://schemas.openxmlformats.org/officeDocument/2006/relationships/hyperlink" Target="https://bulbapedia.bulbagarden.net/wiki/Ursaluna_(Pok%C3%A9mon)" TargetMode="External"/><Relationship Id="rId22" Type="http://schemas.openxmlformats.org/officeDocument/2006/relationships/hyperlink" Target="https://bulbapedia.bulbagarden.net/wiki/Wooloo_(Pok%C3%A9mon)" TargetMode="External"/><Relationship Id="rId27" Type="http://schemas.openxmlformats.org/officeDocument/2006/relationships/hyperlink" Target="https://bulbapedia.bulbagarden.net/wiki/Boltund_(Pok%C3%A9mon)" TargetMode="External"/><Relationship Id="rId43" Type="http://schemas.openxmlformats.org/officeDocument/2006/relationships/hyperlink" Target="https://bulbapedia.bulbagarden.net/wiki/Centiskorch_(Pok%C3%A9mon)" TargetMode="External"/><Relationship Id="rId48" Type="http://schemas.openxmlformats.org/officeDocument/2006/relationships/hyperlink" Target="https://bulbapedia.bulbagarden.net/wiki/Hatenna_(Pok%C3%A9mon)" TargetMode="External"/><Relationship Id="rId64" Type="http://schemas.openxmlformats.org/officeDocument/2006/relationships/hyperlink" Target="https://bulbapedia.bulbagarden.net/wiki/Snom_(Pok%C3%A9mon)" TargetMode="External"/><Relationship Id="rId69" Type="http://schemas.openxmlformats.org/officeDocument/2006/relationships/hyperlink" Target="https://bulbapedia.bulbagarden.net/wiki/Indeedee_(Pok%C3%A9mon)" TargetMode="External"/><Relationship Id="rId80" Type="http://schemas.openxmlformats.org/officeDocument/2006/relationships/hyperlink" Target="https://bulbapedia.bulbagarden.net/wiki/Dragapult_(Pok%C3%A9mon)" TargetMode="External"/><Relationship Id="rId85" Type="http://schemas.openxmlformats.org/officeDocument/2006/relationships/hyperlink" Target="https://bulbapedia.bulbagarden.net/wiki/Urshifu_(Pok%C3%A9mon)" TargetMode="External"/><Relationship Id="rId12" Type="http://schemas.openxmlformats.org/officeDocument/2006/relationships/hyperlink" Target="https://bulbapedia.bulbagarden.net/wiki/Rookidee_(Pok%C3%A9mon)" TargetMode="External"/><Relationship Id="rId17" Type="http://schemas.openxmlformats.org/officeDocument/2006/relationships/hyperlink" Target="https://bulbapedia.bulbagarden.net/wiki/Orbeetle_(Pok%C3%A9mon)" TargetMode="External"/><Relationship Id="rId25" Type="http://schemas.openxmlformats.org/officeDocument/2006/relationships/hyperlink" Target="https://bulbapedia.bulbagarden.net/wiki/Drednaw_(Pok%C3%A9mon)" TargetMode="External"/><Relationship Id="rId33" Type="http://schemas.openxmlformats.org/officeDocument/2006/relationships/hyperlink" Target="https://bulbapedia.bulbagarden.net/wiki/Appletun_(Pok%C3%A9mon)" TargetMode="External"/><Relationship Id="rId38" Type="http://schemas.openxmlformats.org/officeDocument/2006/relationships/hyperlink" Target="https://bulbapedia.bulbagarden.net/wiki/Barraskewda_(Pok%C3%A9mon)" TargetMode="External"/><Relationship Id="rId46" Type="http://schemas.openxmlformats.org/officeDocument/2006/relationships/hyperlink" Target="https://bulbapedia.bulbagarden.net/wiki/Sinistea_(Pok%C3%A9mon)" TargetMode="External"/><Relationship Id="rId59" Type="http://schemas.openxmlformats.org/officeDocument/2006/relationships/hyperlink" Target="https://bulbapedia.bulbagarden.net/wiki/Runerigus_(Pok%C3%A9mon)" TargetMode="External"/><Relationship Id="rId67" Type="http://schemas.openxmlformats.org/officeDocument/2006/relationships/hyperlink" Target="https://bulbapedia.bulbagarden.net/wiki/Eiscue_(Pok%C3%A9mon)" TargetMode="External"/><Relationship Id="rId20" Type="http://schemas.openxmlformats.org/officeDocument/2006/relationships/hyperlink" Target="https://bulbapedia.bulbagarden.net/wiki/Gossifleur_(Pok%C3%A9mon)" TargetMode="External"/><Relationship Id="rId41" Type="http://schemas.openxmlformats.org/officeDocument/2006/relationships/hyperlink" Target="https://bulbapedia.bulbagarden.net/wiki/Toxtricity_(Pok%C3%A9mon)" TargetMode="External"/><Relationship Id="rId54" Type="http://schemas.openxmlformats.org/officeDocument/2006/relationships/hyperlink" Target="https://bulbapedia.bulbagarden.net/wiki/Obstagoon_(Pok%C3%A9mon)" TargetMode="External"/><Relationship Id="rId62" Type="http://schemas.openxmlformats.org/officeDocument/2006/relationships/hyperlink" Target="https://bulbapedia.bulbagarden.net/wiki/Falinks_(Pok%C3%A9mon)" TargetMode="External"/><Relationship Id="rId70" Type="http://schemas.openxmlformats.org/officeDocument/2006/relationships/hyperlink" Target="https://bulbapedia.bulbagarden.net/wiki/Morpeko_(Pok%C3%A9mon)" TargetMode="External"/><Relationship Id="rId75" Type="http://schemas.openxmlformats.org/officeDocument/2006/relationships/hyperlink" Target="https://bulbapedia.bulbagarden.net/wiki/Dracovish_(Pok%C3%A9mon)" TargetMode="External"/><Relationship Id="rId83" Type="http://schemas.openxmlformats.org/officeDocument/2006/relationships/hyperlink" Target="https://bulbapedia.bulbagarden.net/wiki/Eternatus_(Pok%C3%A9mon)" TargetMode="External"/><Relationship Id="rId88" Type="http://schemas.openxmlformats.org/officeDocument/2006/relationships/hyperlink" Target="https://bulbapedia.bulbagarden.net/wiki/Regieleki_(Pok%C3%A9mon)" TargetMode="External"/><Relationship Id="rId91" Type="http://schemas.openxmlformats.org/officeDocument/2006/relationships/hyperlink" Target="https://bulbapedia.bulbagarden.net/wiki/Spectrier_(Pok%C3%A9mon)" TargetMode="External"/><Relationship Id="rId96" Type="http://schemas.openxmlformats.org/officeDocument/2006/relationships/hyperlink" Target="https://bulbapedia.bulbagarden.net/wiki/Ursaluna_(Pok%C3%A9mon)" TargetMode="External"/><Relationship Id="rId1" Type="http://schemas.openxmlformats.org/officeDocument/2006/relationships/hyperlink" Target="https://bulbapedia.bulbagarden.net/wiki/Grookey_(Pok%C3%A9mon)" TargetMode="External"/><Relationship Id="rId6" Type="http://schemas.openxmlformats.org/officeDocument/2006/relationships/hyperlink" Target="https://bulbapedia.bulbagarden.net/wiki/Cinderace_(Pok%C3%A9mon)" TargetMode="External"/><Relationship Id="rId15" Type="http://schemas.openxmlformats.org/officeDocument/2006/relationships/hyperlink" Target="https://bulbapedia.bulbagarden.net/wiki/Blipbug_(Pok%C3%A9mon)" TargetMode="External"/><Relationship Id="rId23" Type="http://schemas.openxmlformats.org/officeDocument/2006/relationships/hyperlink" Target="https://bulbapedia.bulbagarden.net/wiki/Dubwool_(Pok%C3%A9mon)" TargetMode="External"/><Relationship Id="rId28" Type="http://schemas.openxmlformats.org/officeDocument/2006/relationships/hyperlink" Target="https://bulbapedia.bulbagarden.net/wiki/Rolycoly_(Pok%C3%A9mon)" TargetMode="External"/><Relationship Id="rId36" Type="http://schemas.openxmlformats.org/officeDocument/2006/relationships/hyperlink" Target="https://bulbapedia.bulbagarden.net/wiki/Cramorant_(Pok%C3%A9mon)" TargetMode="External"/><Relationship Id="rId49" Type="http://schemas.openxmlformats.org/officeDocument/2006/relationships/hyperlink" Target="https://bulbapedia.bulbagarden.net/wiki/Hattrem_(Pok%C3%A9mon)" TargetMode="External"/><Relationship Id="rId57" Type="http://schemas.openxmlformats.org/officeDocument/2006/relationships/hyperlink" Target="https://bulbapedia.bulbagarden.net/wiki/Sirfetch%27d_(Pok%C3%A9mon)" TargetMode="External"/><Relationship Id="rId10" Type="http://schemas.openxmlformats.org/officeDocument/2006/relationships/hyperlink" Target="https://bulbapedia.bulbagarden.net/wiki/Skwovet_(Pok%C3%A9mon)" TargetMode="External"/><Relationship Id="rId31" Type="http://schemas.openxmlformats.org/officeDocument/2006/relationships/hyperlink" Target="https://bulbapedia.bulbagarden.net/wiki/Applin_(Pok%C3%A9mon)" TargetMode="External"/><Relationship Id="rId44" Type="http://schemas.openxmlformats.org/officeDocument/2006/relationships/hyperlink" Target="https://bulbapedia.bulbagarden.net/wiki/Clobbopus_(Pok%C3%A9mon)" TargetMode="External"/><Relationship Id="rId52" Type="http://schemas.openxmlformats.org/officeDocument/2006/relationships/hyperlink" Target="https://bulbapedia.bulbagarden.net/wiki/Morgrem_(Pok%C3%A9mon)" TargetMode="External"/><Relationship Id="rId60" Type="http://schemas.openxmlformats.org/officeDocument/2006/relationships/hyperlink" Target="https://bulbapedia.bulbagarden.net/wiki/Milcery_(Pok%C3%A9mon)" TargetMode="External"/><Relationship Id="rId65" Type="http://schemas.openxmlformats.org/officeDocument/2006/relationships/hyperlink" Target="https://bulbapedia.bulbagarden.net/wiki/Frosmoth_(Pok%C3%A9mon)" TargetMode="External"/><Relationship Id="rId73" Type="http://schemas.openxmlformats.org/officeDocument/2006/relationships/hyperlink" Target="https://bulbapedia.bulbagarden.net/wiki/Dracozolt_(Pok%C3%A9mon)" TargetMode="External"/><Relationship Id="rId78" Type="http://schemas.openxmlformats.org/officeDocument/2006/relationships/hyperlink" Target="https://bulbapedia.bulbagarden.net/wiki/Dreepy_(Pok%C3%A9mon)" TargetMode="External"/><Relationship Id="rId81" Type="http://schemas.openxmlformats.org/officeDocument/2006/relationships/hyperlink" Target="https://bulbapedia.bulbagarden.net/wiki/Zacian_(Pok%C3%A9mon)" TargetMode="External"/><Relationship Id="rId86" Type="http://schemas.openxmlformats.org/officeDocument/2006/relationships/hyperlink" Target="https://bulbapedia.bulbagarden.net/wiki/Urshifu_(Pok%C3%A9mon)" TargetMode="External"/><Relationship Id="rId94" Type="http://schemas.openxmlformats.org/officeDocument/2006/relationships/hyperlink" Target="https://bulbapedia.bulbagarden.net/wiki/Kleavor_(Pok%C3%A9mon)" TargetMode="External"/><Relationship Id="rId99" Type="http://schemas.openxmlformats.org/officeDocument/2006/relationships/hyperlink" Target="https://bulbapedia.bulbagarden.net/wiki/Sneasler_(Pok%C3%A9mon)" TargetMode="External"/><Relationship Id="rId101" Type="http://schemas.openxmlformats.org/officeDocument/2006/relationships/hyperlink" Target="https://bulbapedia.bulbagarden.net/wiki/Enamorus_(Pok%C3%A9mon)" TargetMode="External"/><Relationship Id="rId4" Type="http://schemas.openxmlformats.org/officeDocument/2006/relationships/hyperlink" Target="https://bulbapedia.bulbagarden.net/wiki/Scorbunny_(Pok%C3%A9mon)" TargetMode="External"/><Relationship Id="rId9" Type="http://schemas.openxmlformats.org/officeDocument/2006/relationships/hyperlink" Target="https://bulbapedia.bulbagarden.net/wiki/Inteleon_(Pok%C3%A9mon)" TargetMode="External"/><Relationship Id="rId13" Type="http://schemas.openxmlformats.org/officeDocument/2006/relationships/hyperlink" Target="https://bulbapedia.bulbagarden.net/wiki/Corvisquire_(Pok%C3%A9mon)" TargetMode="External"/><Relationship Id="rId18" Type="http://schemas.openxmlformats.org/officeDocument/2006/relationships/hyperlink" Target="https://bulbapedia.bulbagarden.net/wiki/Nickit_(Pok%C3%A9mon)" TargetMode="External"/><Relationship Id="rId39" Type="http://schemas.openxmlformats.org/officeDocument/2006/relationships/hyperlink" Target="https://bulbapedia.bulbagarden.net/wiki/Toxel_(Pok%C3%A9mon)" TargetMode="External"/><Relationship Id="rId34" Type="http://schemas.openxmlformats.org/officeDocument/2006/relationships/hyperlink" Target="https://bulbapedia.bulbagarden.net/wiki/Silicobra_(Pok%C3%A9mon)" TargetMode="External"/><Relationship Id="rId50" Type="http://schemas.openxmlformats.org/officeDocument/2006/relationships/hyperlink" Target="https://bulbapedia.bulbagarden.net/wiki/Hatterene_(Pok%C3%A9mon)" TargetMode="External"/><Relationship Id="rId55" Type="http://schemas.openxmlformats.org/officeDocument/2006/relationships/hyperlink" Target="https://bulbapedia.bulbagarden.net/wiki/Perrserker_(Pok%C3%A9mon)" TargetMode="External"/><Relationship Id="rId76" Type="http://schemas.openxmlformats.org/officeDocument/2006/relationships/hyperlink" Target="https://bulbapedia.bulbagarden.net/wiki/Arctovish_(Pok%C3%A9mon)" TargetMode="External"/><Relationship Id="rId97" Type="http://schemas.openxmlformats.org/officeDocument/2006/relationships/hyperlink" Target="https://bulbapedia.bulbagarden.net/wiki/Basculegion_(Pok%C3%A9mon)" TargetMode="External"/><Relationship Id="rId7" Type="http://schemas.openxmlformats.org/officeDocument/2006/relationships/hyperlink" Target="https://bulbapedia.bulbagarden.net/wiki/Sobble_(Pok%C3%A9mon)" TargetMode="External"/><Relationship Id="rId71" Type="http://schemas.openxmlformats.org/officeDocument/2006/relationships/hyperlink" Target="https://bulbapedia.bulbagarden.net/wiki/Cufant_(Pok%C3%A9mon)" TargetMode="External"/><Relationship Id="rId92" Type="http://schemas.openxmlformats.org/officeDocument/2006/relationships/hyperlink" Target="https://bulbapedia.bulbagarden.net/wiki/Calyrex_(Pok%C3%A9mon)" TargetMode="External"/><Relationship Id="rId2" Type="http://schemas.openxmlformats.org/officeDocument/2006/relationships/hyperlink" Target="https://bulbapedia.bulbagarden.net/wiki/Thwackey_(Pok%C3%A9mon)" TargetMode="External"/><Relationship Id="rId29" Type="http://schemas.openxmlformats.org/officeDocument/2006/relationships/hyperlink" Target="https://bulbapedia.bulbagarden.net/wiki/Carkol_(Pok%C3%A9mon)" TargetMode="External"/><Relationship Id="rId24" Type="http://schemas.openxmlformats.org/officeDocument/2006/relationships/hyperlink" Target="https://bulbapedia.bulbagarden.net/wiki/Chewtle_(Pok%C3%A9mon)" TargetMode="External"/><Relationship Id="rId40" Type="http://schemas.openxmlformats.org/officeDocument/2006/relationships/hyperlink" Target="https://bulbapedia.bulbagarden.net/wiki/Toxtricity_(Pok%C3%A9mon)" TargetMode="External"/><Relationship Id="rId45" Type="http://schemas.openxmlformats.org/officeDocument/2006/relationships/hyperlink" Target="https://bulbapedia.bulbagarden.net/wiki/Grapploct_(Pok%C3%A9mon)" TargetMode="External"/><Relationship Id="rId66" Type="http://schemas.openxmlformats.org/officeDocument/2006/relationships/hyperlink" Target="https://bulbapedia.bulbagarden.net/wiki/Stonjourner_(Pok%C3%A9mon)" TargetMode="External"/><Relationship Id="rId87" Type="http://schemas.openxmlformats.org/officeDocument/2006/relationships/hyperlink" Target="https://bulbapedia.bulbagarden.net/wiki/Zarude_(Pok%C3%A9mon)" TargetMode="External"/><Relationship Id="rId61" Type="http://schemas.openxmlformats.org/officeDocument/2006/relationships/hyperlink" Target="https://bulbapedia.bulbagarden.net/wiki/Alcremie_(Pok%C3%A9mon)" TargetMode="External"/><Relationship Id="rId82" Type="http://schemas.openxmlformats.org/officeDocument/2006/relationships/hyperlink" Target="https://bulbapedia.bulbagarden.net/wiki/Zamazenta_(Pok%C3%A9mon)" TargetMode="External"/><Relationship Id="rId19" Type="http://schemas.openxmlformats.org/officeDocument/2006/relationships/hyperlink" Target="https://bulbapedia.bulbagarden.net/wiki/Thievul_(Pok%C3%A9mon)" TargetMode="External"/><Relationship Id="rId14" Type="http://schemas.openxmlformats.org/officeDocument/2006/relationships/hyperlink" Target="https://bulbapedia.bulbagarden.net/wiki/Corviknight_(Pok%C3%A9mon)" TargetMode="External"/><Relationship Id="rId30" Type="http://schemas.openxmlformats.org/officeDocument/2006/relationships/hyperlink" Target="https://bulbapedia.bulbagarden.net/wiki/Coalossal_(Pok%C3%A9mon)" TargetMode="External"/><Relationship Id="rId35" Type="http://schemas.openxmlformats.org/officeDocument/2006/relationships/hyperlink" Target="https://bulbapedia.bulbagarden.net/wiki/Sandaconda_(Pok%C3%A9mon)" TargetMode="External"/><Relationship Id="rId56" Type="http://schemas.openxmlformats.org/officeDocument/2006/relationships/hyperlink" Target="https://bulbapedia.bulbagarden.net/wiki/Cursola_(Pok%C3%A9mon)" TargetMode="External"/><Relationship Id="rId77" Type="http://schemas.openxmlformats.org/officeDocument/2006/relationships/hyperlink" Target="https://bulbapedia.bulbagarden.net/wiki/Duraludon_(Pok%C3%A9mon)" TargetMode="External"/><Relationship Id="rId100" Type="http://schemas.openxmlformats.org/officeDocument/2006/relationships/hyperlink" Target="https://bulbapedia.bulbagarden.net/wiki/Overqwil_(Pok%C3%A9mon)" TargetMode="External"/><Relationship Id="rId8" Type="http://schemas.openxmlformats.org/officeDocument/2006/relationships/hyperlink" Target="https://bulbapedia.bulbagarden.net/wiki/Drizzile_(Pok%C3%A9mon)" TargetMode="External"/><Relationship Id="rId51" Type="http://schemas.openxmlformats.org/officeDocument/2006/relationships/hyperlink" Target="https://bulbapedia.bulbagarden.net/wiki/Impidimp_(Pok%C3%A9mon)" TargetMode="External"/><Relationship Id="rId72" Type="http://schemas.openxmlformats.org/officeDocument/2006/relationships/hyperlink" Target="https://bulbapedia.bulbagarden.net/wiki/Copperajah_(Pok%C3%A9mon)" TargetMode="External"/><Relationship Id="rId93" Type="http://schemas.openxmlformats.org/officeDocument/2006/relationships/hyperlink" Target="https://bulbapedia.bulbagarden.net/wiki/Wyrdeer_(Pok%C3%A9mon)" TargetMode="External"/><Relationship Id="rId98" Type="http://schemas.openxmlformats.org/officeDocument/2006/relationships/hyperlink" Target="https://bulbapedia.bulbagarden.net/wiki/Basculegion_(Pok%C3%A9mon)" TargetMode="External"/><Relationship Id="rId3" Type="http://schemas.openxmlformats.org/officeDocument/2006/relationships/hyperlink" Target="https://bulbapedia.bulbagarden.net/wiki/Rillaboom_(Pok%C3%A9mon)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Fezandipiti_(Pok%C3%A9mon)" TargetMode="External"/><Relationship Id="rId21" Type="http://schemas.openxmlformats.org/officeDocument/2006/relationships/hyperlink" Target="https://bulbapedia.bulbagarden.net/wiki/Maushold_(Pok%C3%A9mon)" TargetMode="External"/><Relationship Id="rId42" Type="http://schemas.openxmlformats.org/officeDocument/2006/relationships/hyperlink" Target="https://bulbapedia.bulbagarden.net/wiki/Mabosstiff_(Pok%C3%A9mon)" TargetMode="External"/><Relationship Id="rId47" Type="http://schemas.openxmlformats.org/officeDocument/2006/relationships/hyperlink" Target="https://bulbapedia.bulbagarden.net/wiki/Toedscool_(Pok%C3%A9mon)" TargetMode="External"/><Relationship Id="rId63" Type="http://schemas.openxmlformats.org/officeDocument/2006/relationships/hyperlink" Target="https://bulbapedia.bulbagarden.net/wiki/Palafin_(Pok%C3%A9mon)" TargetMode="External"/><Relationship Id="rId68" Type="http://schemas.openxmlformats.org/officeDocument/2006/relationships/hyperlink" Target="https://bulbapedia.bulbagarden.net/wiki/Glimmet_(Pok%C3%A9mon)" TargetMode="External"/><Relationship Id="rId84" Type="http://schemas.openxmlformats.org/officeDocument/2006/relationships/hyperlink" Target="https://bulbapedia.bulbagarden.net/wiki/Kingambit_(Pok%C3%A9mon)" TargetMode="External"/><Relationship Id="rId89" Type="http://schemas.openxmlformats.org/officeDocument/2006/relationships/hyperlink" Target="https://bulbapedia.bulbagarden.net/wiki/Slither_Wing_(Pok%C3%A9mon)" TargetMode="External"/><Relationship Id="rId112" Type="http://schemas.openxmlformats.org/officeDocument/2006/relationships/hyperlink" Target="https://bulbapedia.bulbagarden.net/wiki/Dipplin_(Pok%C3%A9mon)" TargetMode="External"/><Relationship Id="rId16" Type="http://schemas.openxmlformats.org/officeDocument/2006/relationships/hyperlink" Target="https://bulbapedia.bulbagarden.net/wiki/Lokix_(Pok%C3%A9mon)" TargetMode="External"/><Relationship Id="rId107" Type="http://schemas.openxmlformats.org/officeDocument/2006/relationships/hyperlink" Target="https://bulbapedia.bulbagarden.net/wiki/Iron_Valiant_(Pok%C3%A9mon)" TargetMode="External"/><Relationship Id="rId11" Type="http://schemas.openxmlformats.org/officeDocument/2006/relationships/hyperlink" Target="https://bulbapedia.bulbagarden.net/wiki/Oinkologne_(Pok%C3%A9mon)" TargetMode="External"/><Relationship Id="rId32" Type="http://schemas.openxmlformats.org/officeDocument/2006/relationships/hyperlink" Target="https://bulbapedia.bulbagarden.net/wiki/Naclstack_(Pok%C3%A9mon)" TargetMode="External"/><Relationship Id="rId37" Type="http://schemas.openxmlformats.org/officeDocument/2006/relationships/hyperlink" Target="https://bulbapedia.bulbagarden.net/wiki/Tadbulb_(Pok%C3%A9mon)" TargetMode="External"/><Relationship Id="rId53" Type="http://schemas.openxmlformats.org/officeDocument/2006/relationships/hyperlink" Target="https://bulbapedia.bulbagarden.net/wiki/Rabsca_(Pok%C3%A9mon)" TargetMode="External"/><Relationship Id="rId58" Type="http://schemas.openxmlformats.org/officeDocument/2006/relationships/hyperlink" Target="https://bulbapedia.bulbagarden.net/wiki/Tinkaton_(Pok%C3%A9mon)" TargetMode="External"/><Relationship Id="rId74" Type="http://schemas.openxmlformats.org/officeDocument/2006/relationships/hyperlink" Target="https://bulbapedia.bulbagarden.net/wiki/Cetitan_(Pok%C3%A9mon)" TargetMode="External"/><Relationship Id="rId79" Type="http://schemas.openxmlformats.org/officeDocument/2006/relationships/hyperlink" Target="https://bulbapedia.bulbagarden.net/wiki/Tatsugiri_(Pok%C3%A9mon)" TargetMode="External"/><Relationship Id="rId102" Type="http://schemas.openxmlformats.org/officeDocument/2006/relationships/hyperlink" Target="https://bulbapedia.bulbagarden.net/wiki/Wo-Chien_(Pok%C3%A9mon)" TargetMode="External"/><Relationship Id="rId123" Type="http://schemas.openxmlformats.org/officeDocument/2006/relationships/hyperlink" Target="https://bulbapedia.bulbagarden.net/wiki/Hydrapple_(Pok%C3%A9mon)" TargetMode="External"/><Relationship Id="rId128" Type="http://schemas.openxmlformats.org/officeDocument/2006/relationships/hyperlink" Target="https://bulbapedia.bulbagarden.net/wiki/Terapagos_(Pok%C3%A9mon)" TargetMode="External"/><Relationship Id="rId5" Type="http://schemas.openxmlformats.org/officeDocument/2006/relationships/hyperlink" Target="https://bulbapedia.bulbagarden.net/wiki/Crocalor_(Pok%C3%A9mon)" TargetMode="External"/><Relationship Id="rId90" Type="http://schemas.openxmlformats.org/officeDocument/2006/relationships/hyperlink" Target="https://bulbapedia.bulbagarden.net/wiki/Sandy_Shocks_(Pok%C3%A9mon)" TargetMode="External"/><Relationship Id="rId95" Type="http://schemas.openxmlformats.org/officeDocument/2006/relationships/hyperlink" Target="https://bulbapedia.bulbagarden.net/wiki/Iron_Moth_(Pok%C3%A9mon)" TargetMode="External"/><Relationship Id="rId22" Type="http://schemas.openxmlformats.org/officeDocument/2006/relationships/hyperlink" Target="https://bulbapedia.bulbagarden.net/wiki/Fidough_(Pok%C3%A9mon)" TargetMode="External"/><Relationship Id="rId27" Type="http://schemas.openxmlformats.org/officeDocument/2006/relationships/hyperlink" Target="https://bulbapedia.bulbagarden.net/wiki/Squawkabilly_(Pok%C3%A9mon)" TargetMode="External"/><Relationship Id="rId43" Type="http://schemas.openxmlformats.org/officeDocument/2006/relationships/hyperlink" Target="https://bulbapedia.bulbagarden.net/wiki/Shroodle_(Pok%C3%A9mon)" TargetMode="External"/><Relationship Id="rId48" Type="http://schemas.openxmlformats.org/officeDocument/2006/relationships/hyperlink" Target="https://bulbapedia.bulbagarden.net/wiki/Toedscruel_(Pok%C3%A9mon)" TargetMode="External"/><Relationship Id="rId64" Type="http://schemas.openxmlformats.org/officeDocument/2006/relationships/hyperlink" Target="https://bulbapedia.bulbagarden.net/wiki/Varoom_(Pok%C3%A9mon)" TargetMode="External"/><Relationship Id="rId69" Type="http://schemas.openxmlformats.org/officeDocument/2006/relationships/hyperlink" Target="https://bulbapedia.bulbagarden.net/wiki/Glimmora_(Pok%C3%A9mon)" TargetMode="External"/><Relationship Id="rId113" Type="http://schemas.openxmlformats.org/officeDocument/2006/relationships/hyperlink" Target="https://bulbapedia.bulbagarden.net/wiki/Poltchageist_(Pok%C3%A9mon)" TargetMode="External"/><Relationship Id="rId118" Type="http://schemas.openxmlformats.org/officeDocument/2006/relationships/hyperlink" Target="https://bulbapedia.bulbagarden.net/wiki/Ogerpon_(Pok%C3%A9mon)" TargetMode="External"/><Relationship Id="rId80" Type="http://schemas.openxmlformats.org/officeDocument/2006/relationships/hyperlink" Target="https://bulbapedia.bulbagarden.net/wiki/Annihilape_(Pok%C3%A9mon)" TargetMode="External"/><Relationship Id="rId85" Type="http://schemas.openxmlformats.org/officeDocument/2006/relationships/hyperlink" Target="https://bulbapedia.bulbagarden.net/wiki/Great_Tusk_(Pok%C3%A9mon)" TargetMode="External"/><Relationship Id="rId12" Type="http://schemas.openxmlformats.org/officeDocument/2006/relationships/hyperlink" Target="https://bulbapedia.bulbagarden.net/wiki/Oinkologne_(Pok%C3%A9mon)" TargetMode="External"/><Relationship Id="rId17" Type="http://schemas.openxmlformats.org/officeDocument/2006/relationships/hyperlink" Target="https://bulbapedia.bulbagarden.net/wiki/Pawmi_(Pok%C3%A9mon)" TargetMode="External"/><Relationship Id="rId33" Type="http://schemas.openxmlformats.org/officeDocument/2006/relationships/hyperlink" Target="https://bulbapedia.bulbagarden.net/wiki/Garganacl_(Pok%C3%A9mon)" TargetMode="External"/><Relationship Id="rId38" Type="http://schemas.openxmlformats.org/officeDocument/2006/relationships/hyperlink" Target="https://bulbapedia.bulbagarden.net/wiki/Bellibolt_(Pok%C3%A9mon)" TargetMode="External"/><Relationship Id="rId59" Type="http://schemas.openxmlformats.org/officeDocument/2006/relationships/hyperlink" Target="https://bulbapedia.bulbagarden.net/wiki/Wiglett_(Pok%C3%A9mon)" TargetMode="External"/><Relationship Id="rId103" Type="http://schemas.openxmlformats.org/officeDocument/2006/relationships/hyperlink" Target="https://bulbapedia.bulbagarden.net/wiki/Chien-Pao_(Pok%C3%A9mon)" TargetMode="External"/><Relationship Id="rId108" Type="http://schemas.openxmlformats.org/officeDocument/2006/relationships/hyperlink" Target="https://bulbapedia.bulbagarden.net/wiki/Koraidon_(Pok%C3%A9mon)" TargetMode="External"/><Relationship Id="rId124" Type="http://schemas.openxmlformats.org/officeDocument/2006/relationships/hyperlink" Target="https://bulbapedia.bulbagarden.net/wiki/Gouging_Fire_(Pok%C3%A9mon)" TargetMode="External"/><Relationship Id="rId129" Type="http://schemas.openxmlformats.org/officeDocument/2006/relationships/hyperlink" Target="https://bulbapedia.bulbagarden.net/wiki/Pecharunt_(Pok%C3%A9mon)" TargetMode="External"/><Relationship Id="rId54" Type="http://schemas.openxmlformats.org/officeDocument/2006/relationships/hyperlink" Target="https://bulbapedia.bulbagarden.net/wiki/Flittle_(Pok%C3%A9mon)" TargetMode="External"/><Relationship Id="rId70" Type="http://schemas.openxmlformats.org/officeDocument/2006/relationships/hyperlink" Target="https://bulbapedia.bulbagarden.net/wiki/Greavard_(Pok%C3%A9mon)" TargetMode="External"/><Relationship Id="rId75" Type="http://schemas.openxmlformats.org/officeDocument/2006/relationships/hyperlink" Target="https://bulbapedia.bulbagarden.net/wiki/Veluza_(Pok%C3%A9mon)" TargetMode="External"/><Relationship Id="rId91" Type="http://schemas.openxmlformats.org/officeDocument/2006/relationships/hyperlink" Target="https://bulbapedia.bulbagarden.net/wiki/Iron_Treads_(Pok%C3%A9mon)" TargetMode="External"/><Relationship Id="rId96" Type="http://schemas.openxmlformats.org/officeDocument/2006/relationships/hyperlink" Target="https://bulbapedia.bulbagarden.net/wiki/Iron_Thorns_(Pok%C3%A9mon)" TargetMode="External"/><Relationship Id="rId1" Type="http://schemas.openxmlformats.org/officeDocument/2006/relationships/hyperlink" Target="https://bulbapedia.bulbagarden.net/wiki/Sprigatito_(Pok%C3%A9mon)" TargetMode="External"/><Relationship Id="rId6" Type="http://schemas.openxmlformats.org/officeDocument/2006/relationships/hyperlink" Target="https://bulbapedia.bulbagarden.net/wiki/Skeledirge_(Pok%C3%A9mon)" TargetMode="External"/><Relationship Id="rId23" Type="http://schemas.openxmlformats.org/officeDocument/2006/relationships/hyperlink" Target="https://bulbapedia.bulbagarden.net/wiki/Dachsbun_(Pok%C3%A9mon)" TargetMode="External"/><Relationship Id="rId28" Type="http://schemas.openxmlformats.org/officeDocument/2006/relationships/hyperlink" Target="https://bulbapedia.bulbagarden.net/wiki/Squawkabilly_(Pok%C3%A9mon)" TargetMode="External"/><Relationship Id="rId49" Type="http://schemas.openxmlformats.org/officeDocument/2006/relationships/hyperlink" Target="https://bulbapedia.bulbagarden.net/wiki/Klawf_(Pok%C3%A9mon)" TargetMode="External"/><Relationship Id="rId114" Type="http://schemas.openxmlformats.org/officeDocument/2006/relationships/hyperlink" Target="https://bulbapedia.bulbagarden.net/wiki/Sinistcha_(Pok%C3%A9mon)" TargetMode="External"/><Relationship Id="rId119" Type="http://schemas.openxmlformats.org/officeDocument/2006/relationships/hyperlink" Target="https://bulbapedia.bulbagarden.net/wiki/Ogerpon_(Pok%C3%A9mon)" TargetMode="External"/><Relationship Id="rId44" Type="http://schemas.openxmlformats.org/officeDocument/2006/relationships/hyperlink" Target="https://bulbapedia.bulbagarden.net/wiki/Grafaiai_(Pok%C3%A9mon)" TargetMode="External"/><Relationship Id="rId60" Type="http://schemas.openxmlformats.org/officeDocument/2006/relationships/hyperlink" Target="https://bulbapedia.bulbagarden.net/wiki/Wugtrio_(Pok%C3%A9mon)" TargetMode="External"/><Relationship Id="rId65" Type="http://schemas.openxmlformats.org/officeDocument/2006/relationships/hyperlink" Target="https://bulbapedia.bulbagarden.net/wiki/Revavroom_(Pok%C3%A9mon)" TargetMode="External"/><Relationship Id="rId81" Type="http://schemas.openxmlformats.org/officeDocument/2006/relationships/hyperlink" Target="https://bulbapedia.bulbagarden.net/wiki/Clodsire_(Pok%C3%A9mon)" TargetMode="External"/><Relationship Id="rId86" Type="http://schemas.openxmlformats.org/officeDocument/2006/relationships/hyperlink" Target="https://bulbapedia.bulbagarden.net/wiki/Scream_Tail_(Pok%C3%A9mon)" TargetMode="External"/><Relationship Id="rId13" Type="http://schemas.openxmlformats.org/officeDocument/2006/relationships/hyperlink" Target="https://bulbapedia.bulbagarden.net/wiki/Tarountula_(Pok%C3%A9mon)" TargetMode="External"/><Relationship Id="rId18" Type="http://schemas.openxmlformats.org/officeDocument/2006/relationships/hyperlink" Target="https://bulbapedia.bulbagarden.net/wiki/Pawmo_(Pok%C3%A9mon)" TargetMode="External"/><Relationship Id="rId39" Type="http://schemas.openxmlformats.org/officeDocument/2006/relationships/hyperlink" Target="https://bulbapedia.bulbagarden.net/wiki/Wattrel_(Pok%C3%A9mon)" TargetMode="External"/><Relationship Id="rId109" Type="http://schemas.openxmlformats.org/officeDocument/2006/relationships/hyperlink" Target="https://bulbapedia.bulbagarden.net/wiki/Miraidon_(Pok%C3%A9mon)" TargetMode="External"/><Relationship Id="rId34" Type="http://schemas.openxmlformats.org/officeDocument/2006/relationships/hyperlink" Target="https://bulbapedia.bulbagarden.net/wiki/Charcadet_(Pok%C3%A9mon)" TargetMode="External"/><Relationship Id="rId50" Type="http://schemas.openxmlformats.org/officeDocument/2006/relationships/hyperlink" Target="https://bulbapedia.bulbagarden.net/wiki/Capsakid_(Pok%C3%A9mon)" TargetMode="External"/><Relationship Id="rId55" Type="http://schemas.openxmlformats.org/officeDocument/2006/relationships/hyperlink" Target="https://bulbapedia.bulbagarden.net/wiki/Espathra_(Pok%C3%A9mon)" TargetMode="External"/><Relationship Id="rId76" Type="http://schemas.openxmlformats.org/officeDocument/2006/relationships/hyperlink" Target="https://bulbapedia.bulbagarden.net/wiki/Dondozo_(Pok%C3%A9mon)" TargetMode="External"/><Relationship Id="rId97" Type="http://schemas.openxmlformats.org/officeDocument/2006/relationships/hyperlink" Target="https://bulbapedia.bulbagarden.net/wiki/Frigibax_(Pok%C3%A9mon)" TargetMode="External"/><Relationship Id="rId104" Type="http://schemas.openxmlformats.org/officeDocument/2006/relationships/hyperlink" Target="https://bulbapedia.bulbagarden.net/wiki/Ting-Lu_(Pok%C3%A9mon)" TargetMode="External"/><Relationship Id="rId120" Type="http://schemas.openxmlformats.org/officeDocument/2006/relationships/hyperlink" Target="https://bulbapedia.bulbagarden.net/wiki/Ogerpon_(Pok%C3%A9mon)" TargetMode="External"/><Relationship Id="rId125" Type="http://schemas.openxmlformats.org/officeDocument/2006/relationships/hyperlink" Target="https://bulbapedia.bulbagarden.net/wiki/Raging_Bolt_(Pok%C3%A9mon)" TargetMode="External"/><Relationship Id="rId7" Type="http://schemas.openxmlformats.org/officeDocument/2006/relationships/hyperlink" Target="https://bulbapedia.bulbagarden.net/wiki/Quaxly_(Pok%C3%A9mon)" TargetMode="External"/><Relationship Id="rId71" Type="http://schemas.openxmlformats.org/officeDocument/2006/relationships/hyperlink" Target="https://bulbapedia.bulbagarden.net/wiki/Houndstone_(Pok%C3%A9mon)" TargetMode="External"/><Relationship Id="rId92" Type="http://schemas.openxmlformats.org/officeDocument/2006/relationships/hyperlink" Target="https://bulbapedia.bulbagarden.net/wiki/Iron_Bundle_(Pok%C3%A9mon)" TargetMode="External"/><Relationship Id="rId2" Type="http://schemas.openxmlformats.org/officeDocument/2006/relationships/hyperlink" Target="https://bulbapedia.bulbagarden.net/wiki/Floragato_(Pok%C3%A9mon)" TargetMode="External"/><Relationship Id="rId29" Type="http://schemas.openxmlformats.org/officeDocument/2006/relationships/hyperlink" Target="https://bulbapedia.bulbagarden.net/wiki/Squawkabilly_(Pok%C3%A9mon)" TargetMode="External"/><Relationship Id="rId24" Type="http://schemas.openxmlformats.org/officeDocument/2006/relationships/hyperlink" Target="https://bulbapedia.bulbagarden.net/wiki/Smoliv_(Pok%C3%A9mon)" TargetMode="External"/><Relationship Id="rId40" Type="http://schemas.openxmlformats.org/officeDocument/2006/relationships/hyperlink" Target="https://bulbapedia.bulbagarden.net/wiki/Kilowattrel_(Pok%C3%A9mon)" TargetMode="External"/><Relationship Id="rId45" Type="http://schemas.openxmlformats.org/officeDocument/2006/relationships/hyperlink" Target="https://bulbapedia.bulbagarden.net/wiki/Bramblin_(Pok%C3%A9mon)" TargetMode="External"/><Relationship Id="rId66" Type="http://schemas.openxmlformats.org/officeDocument/2006/relationships/hyperlink" Target="https://bulbapedia.bulbagarden.net/wiki/Cyclizar_(Pok%C3%A9mon)" TargetMode="External"/><Relationship Id="rId87" Type="http://schemas.openxmlformats.org/officeDocument/2006/relationships/hyperlink" Target="https://bulbapedia.bulbagarden.net/wiki/Brute_Bonnet_(Pok%C3%A9mon)" TargetMode="External"/><Relationship Id="rId110" Type="http://schemas.openxmlformats.org/officeDocument/2006/relationships/hyperlink" Target="https://bulbapedia.bulbagarden.net/wiki/Walking_Wake_(Pok%C3%A9mon)" TargetMode="External"/><Relationship Id="rId115" Type="http://schemas.openxmlformats.org/officeDocument/2006/relationships/hyperlink" Target="https://bulbapedia.bulbagarden.net/wiki/Okidogi_(Pok%C3%A9mon)" TargetMode="External"/><Relationship Id="rId61" Type="http://schemas.openxmlformats.org/officeDocument/2006/relationships/hyperlink" Target="https://bulbapedia.bulbagarden.net/wiki/Bombirdier_(Pok%C3%A9mon)" TargetMode="External"/><Relationship Id="rId82" Type="http://schemas.openxmlformats.org/officeDocument/2006/relationships/hyperlink" Target="https://bulbapedia.bulbagarden.net/wiki/Farigiraf_(Pok%C3%A9mon)" TargetMode="External"/><Relationship Id="rId19" Type="http://schemas.openxmlformats.org/officeDocument/2006/relationships/hyperlink" Target="https://bulbapedia.bulbagarden.net/wiki/Pawmot_(Pok%C3%A9mon)" TargetMode="External"/><Relationship Id="rId14" Type="http://schemas.openxmlformats.org/officeDocument/2006/relationships/hyperlink" Target="https://bulbapedia.bulbagarden.net/wiki/Spidops_(Pok%C3%A9mon)" TargetMode="External"/><Relationship Id="rId30" Type="http://schemas.openxmlformats.org/officeDocument/2006/relationships/hyperlink" Target="https://bulbapedia.bulbagarden.net/wiki/Squawkabilly_(Pok%C3%A9mon)" TargetMode="External"/><Relationship Id="rId35" Type="http://schemas.openxmlformats.org/officeDocument/2006/relationships/hyperlink" Target="https://bulbapedia.bulbagarden.net/wiki/Armarouge_(Pok%C3%A9mon)" TargetMode="External"/><Relationship Id="rId56" Type="http://schemas.openxmlformats.org/officeDocument/2006/relationships/hyperlink" Target="https://bulbapedia.bulbagarden.net/wiki/Tinkatink_(Pok%C3%A9mon)" TargetMode="External"/><Relationship Id="rId77" Type="http://schemas.openxmlformats.org/officeDocument/2006/relationships/hyperlink" Target="https://bulbapedia.bulbagarden.net/wiki/Tatsugiri_(Pok%C3%A9mon)" TargetMode="External"/><Relationship Id="rId100" Type="http://schemas.openxmlformats.org/officeDocument/2006/relationships/hyperlink" Target="https://bulbapedia.bulbagarden.net/wiki/Gimmighoul_(Pok%C3%A9mon)" TargetMode="External"/><Relationship Id="rId105" Type="http://schemas.openxmlformats.org/officeDocument/2006/relationships/hyperlink" Target="https://bulbapedia.bulbagarden.net/wiki/Chi-Yu_(Pok%C3%A9mon)" TargetMode="External"/><Relationship Id="rId126" Type="http://schemas.openxmlformats.org/officeDocument/2006/relationships/hyperlink" Target="https://bulbapedia.bulbagarden.net/wiki/Iron_Boulder_(Pok%C3%A9mon)" TargetMode="External"/><Relationship Id="rId8" Type="http://schemas.openxmlformats.org/officeDocument/2006/relationships/hyperlink" Target="https://bulbapedia.bulbagarden.net/wiki/Quaxwell_(Pok%C3%A9mon)" TargetMode="External"/><Relationship Id="rId51" Type="http://schemas.openxmlformats.org/officeDocument/2006/relationships/hyperlink" Target="https://bulbapedia.bulbagarden.net/wiki/Scovillain_(Pok%C3%A9mon)" TargetMode="External"/><Relationship Id="rId72" Type="http://schemas.openxmlformats.org/officeDocument/2006/relationships/hyperlink" Target="https://bulbapedia.bulbagarden.net/wiki/Flamigo_(Pok%C3%A9mon)" TargetMode="External"/><Relationship Id="rId93" Type="http://schemas.openxmlformats.org/officeDocument/2006/relationships/hyperlink" Target="https://bulbapedia.bulbagarden.net/wiki/Iron_Hands_(Pok%C3%A9mon)" TargetMode="External"/><Relationship Id="rId98" Type="http://schemas.openxmlformats.org/officeDocument/2006/relationships/hyperlink" Target="https://bulbapedia.bulbagarden.net/wiki/Arctibax_(Pok%C3%A9mon)" TargetMode="External"/><Relationship Id="rId121" Type="http://schemas.openxmlformats.org/officeDocument/2006/relationships/hyperlink" Target="https://bulbapedia.bulbagarden.net/wiki/Ogerpon_(Pok%C3%A9mon)" TargetMode="External"/><Relationship Id="rId3" Type="http://schemas.openxmlformats.org/officeDocument/2006/relationships/hyperlink" Target="https://bulbapedia.bulbagarden.net/wiki/Meowscarada_(Pok%C3%A9mon)" TargetMode="External"/><Relationship Id="rId25" Type="http://schemas.openxmlformats.org/officeDocument/2006/relationships/hyperlink" Target="https://bulbapedia.bulbagarden.net/wiki/Dolliv_(Pok%C3%A9mon)" TargetMode="External"/><Relationship Id="rId46" Type="http://schemas.openxmlformats.org/officeDocument/2006/relationships/hyperlink" Target="https://bulbapedia.bulbagarden.net/wiki/Brambleghast_(Pok%C3%A9mon)" TargetMode="External"/><Relationship Id="rId67" Type="http://schemas.openxmlformats.org/officeDocument/2006/relationships/hyperlink" Target="https://bulbapedia.bulbagarden.net/wiki/Orthworm_(Pok%C3%A9mon)" TargetMode="External"/><Relationship Id="rId116" Type="http://schemas.openxmlformats.org/officeDocument/2006/relationships/hyperlink" Target="https://bulbapedia.bulbagarden.net/wiki/Munkidori_(Pok%C3%A9mon)" TargetMode="External"/><Relationship Id="rId20" Type="http://schemas.openxmlformats.org/officeDocument/2006/relationships/hyperlink" Target="https://bulbapedia.bulbagarden.net/wiki/Tandemaus_(Pok%C3%A9mon)" TargetMode="External"/><Relationship Id="rId41" Type="http://schemas.openxmlformats.org/officeDocument/2006/relationships/hyperlink" Target="https://bulbapedia.bulbagarden.net/wiki/Maschiff_(Pok%C3%A9mon)" TargetMode="External"/><Relationship Id="rId62" Type="http://schemas.openxmlformats.org/officeDocument/2006/relationships/hyperlink" Target="https://bulbapedia.bulbagarden.net/wiki/Finizen_(Pok%C3%A9mon)" TargetMode="External"/><Relationship Id="rId83" Type="http://schemas.openxmlformats.org/officeDocument/2006/relationships/hyperlink" Target="https://bulbapedia.bulbagarden.net/wiki/Dudunsparce_(Pok%C3%A9mon)" TargetMode="External"/><Relationship Id="rId88" Type="http://schemas.openxmlformats.org/officeDocument/2006/relationships/hyperlink" Target="https://bulbapedia.bulbagarden.net/wiki/Flutter_Mane_(Pok%C3%A9mon)" TargetMode="External"/><Relationship Id="rId111" Type="http://schemas.openxmlformats.org/officeDocument/2006/relationships/hyperlink" Target="https://bulbapedia.bulbagarden.net/wiki/Iron_Leaves_(Pok%C3%A9mon)" TargetMode="External"/><Relationship Id="rId15" Type="http://schemas.openxmlformats.org/officeDocument/2006/relationships/hyperlink" Target="https://bulbapedia.bulbagarden.net/wiki/Nymble_(Pok%C3%A9mon)" TargetMode="External"/><Relationship Id="rId36" Type="http://schemas.openxmlformats.org/officeDocument/2006/relationships/hyperlink" Target="https://bulbapedia.bulbagarden.net/wiki/Ceruledge_(Pok%C3%A9mon)" TargetMode="External"/><Relationship Id="rId57" Type="http://schemas.openxmlformats.org/officeDocument/2006/relationships/hyperlink" Target="https://bulbapedia.bulbagarden.net/wiki/Tinkatuff_(Pok%C3%A9mon)" TargetMode="External"/><Relationship Id="rId106" Type="http://schemas.openxmlformats.org/officeDocument/2006/relationships/hyperlink" Target="https://bulbapedia.bulbagarden.net/wiki/Roaring_Moon_(Pok%C3%A9mon)" TargetMode="External"/><Relationship Id="rId127" Type="http://schemas.openxmlformats.org/officeDocument/2006/relationships/hyperlink" Target="https://bulbapedia.bulbagarden.net/wiki/Iron_Crown_(Pok%C3%A9mon)" TargetMode="External"/><Relationship Id="rId10" Type="http://schemas.openxmlformats.org/officeDocument/2006/relationships/hyperlink" Target="https://bulbapedia.bulbagarden.net/wiki/Lechonk_(Pok%C3%A9mon)" TargetMode="External"/><Relationship Id="rId31" Type="http://schemas.openxmlformats.org/officeDocument/2006/relationships/hyperlink" Target="https://bulbapedia.bulbagarden.net/wiki/Nacli_(Pok%C3%A9mon)" TargetMode="External"/><Relationship Id="rId52" Type="http://schemas.openxmlformats.org/officeDocument/2006/relationships/hyperlink" Target="https://bulbapedia.bulbagarden.net/wiki/Rellor_(Pok%C3%A9mon)" TargetMode="External"/><Relationship Id="rId73" Type="http://schemas.openxmlformats.org/officeDocument/2006/relationships/hyperlink" Target="https://bulbapedia.bulbagarden.net/wiki/Cetoddle_(Pok%C3%A9mon)" TargetMode="External"/><Relationship Id="rId78" Type="http://schemas.openxmlformats.org/officeDocument/2006/relationships/hyperlink" Target="https://bulbapedia.bulbagarden.net/wiki/Tatsugiri_(Pok%C3%A9mon)" TargetMode="External"/><Relationship Id="rId94" Type="http://schemas.openxmlformats.org/officeDocument/2006/relationships/hyperlink" Target="https://bulbapedia.bulbagarden.net/wiki/Iron_Jugulis_(Pok%C3%A9mon)" TargetMode="External"/><Relationship Id="rId99" Type="http://schemas.openxmlformats.org/officeDocument/2006/relationships/hyperlink" Target="https://bulbapedia.bulbagarden.net/wiki/Baxcalibur_(Pok%C3%A9mon)" TargetMode="External"/><Relationship Id="rId101" Type="http://schemas.openxmlformats.org/officeDocument/2006/relationships/hyperlink" Target="https://bulbapedia.bulbagarden.net/wiki/Gholdengo_(Pok%C3%A9mon)" TargetMode="External"/><Relationship Id="rId122" Type="http://schemas.openxmlformats.org/officeDocument/2006/relationships/hyperlink" Target="https://bulbapedia.bulbagarden.net/wiki/Archaludon_(Pok%C3%A9mon)" TargetMode="External"/><Relationship Id="rId4" Type="http://schemas.openxmlformats.org/officeDocument/2006/relationships/hyperlink" Target="https://bulbapedia.bulbagarden.net/wiki/Fuecoco_(Pok%C3%A9mon)" TargetMode="External"/><Relationship Id="rId9" Type="http://schemas.openxmlformats.org/officeDocument/2006/relationships/hyperlink" Target="https://bulbapedia.bulbagarden.net/wiki/Quaquaval_(Pok%C3%A9mon)" TargetMode="External"/><Relationship Id="rId26" Type="http://schemas.openxmlformats.org/officeDocument/2006/relationships/hyperlink" Target="https://bulbapedia.bulbagarden.net/wiki/Arboliva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201"/>
  <sheetViews>
    <sheetView workbookViewId="0">
      <pane ySplit="2" topLeftCell="A93" activePane="bottomLeft" state="frozen"/>
      <selection pane="bottomLeft" activeCell="J156" sqref="J156"/>
    </sheetView>
  </sheetViews>
  <sheetFormatPr defaultColWidth="12.5703125" defaultRowHeight="15.75" customHeight="1"/>
  <cols>
    <col min="1" max="1" width="4.28515625" bestFit="1" customWidth="1"/>
    <col min="2" max="2" width="27.14062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COUNTIF(C3:C189,TRUE)/COUNTA(C3:C189)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1</v>
      </c>
      <c r="B3" s="4" t="s">
        <v>3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0</v>
      </c>
    </row>
    <row r="4" spans="1:7">
      <c r="A4" s="3">
        <v>2</v>
      </c>
      <c r="B4" s="4" t="s">
        <v>4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0</v>
      </c>
    </row>
    <row r="5" spans="1:7">
      <c r="A5" s="3">
        <v>3</v>
      </c>
      <c r="B5" s="4" t="s">
        <v>5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0</v>
      </c>
    </row>
    <row r="6" spans="1:7">
      <c r="A6" s="3">
        <v>4</v>
      </c>
      <c r="B6" s="4" t="s">
        <v>6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</row>
    <row r="7" spans="1:7">
      <c r="A7" s="3">
        <v>5</v>
      </c>
      <c r="B7" s="4" t="s">
        <v>7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0</v>
      </c>
    </row>
    <row r="8" spans="1:7">
      <c r="A8" s="3">
        <v>6</v>
      </c>
      <c r="B8" s="4" t="s">
        <v>8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0</v>
      </c>
    </row>
    <row r="9" spans="1:7">
      <c r="A9" s="3">
        <v>7</v>
      </c>
      <c r="B9" s="4" t="s">
        <v>9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0</v>
      </c>
    </row>
    <row r="10" spans="1:7">
      <c r="A10" s="3">
        <v>8</v>
      </c>
      <c r="B10" s="4" t="s">
        <v>10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</row>
    <row r="11" spans="1:7">
      <c r="A11" s="3">
        <v>9</v>
      </c>
      <c r="B11" s="4" t="s">
        <v>11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</row>
    <row r="12" spans="1:7">
      <c r="A12" s="3">
        <v>10</v>
      </c>
      <c r="B12" s="4" t="s">
        <v>12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0</v>
      </c>
    </row>
    <row r="13" spans="1:7">
      <c r="A13" s="3">
        <v>11</v>
      </c>
      <c r="B13" s="4" t="s">
        <v>13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</row>
    <row r="14" spans="1:7">
      <c r="A14" s="3">
        <v>12</v>
      </c>
      <c r="B14" s="4" t="s">
        <v>14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</row>
    <row r="15" spans="1:7">
      <c r="A15" s="3">
        <v>13</v>
      </c>
      <c r="B15" s="4" t="s">
        <v>15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</row>
    <row r="16" spans="1:7">
      <c r="A16" s="3">
        <v>14</v>
      </c>
      <c r="B16" s="4" t="s">
        <v>16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0</v>
      </c>
    </row>
    <row r="17" spans="1:7">
      <c r="A17" s="3">
        <v>15</v>
      </c>
      <c r="B17" s="4" t="s">
        <v>17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</row>
    <row r="18" spans="1:7">
      <c r="A18" s="3">
        <v>16</v>
      </c>
      <c r="B18" s="4" t="s">
        <v>18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</row>
    <row r="19" spans="1:7">
      <c r="A19" s="3">
        <v>17</v>
      </c>
      <c r="B19" s="4" t="s">
        <v>19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</row>
    <row r="20" spans="1:7">
      <c r="A20" s="3">
        <v>18</v>
      </c>
      <c r="B20" s="4" t="s">
        <v>20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</row>
    <row r="21" spans="1:7">
      <c r="A21" s="3">
        <v>19</v>
      </c>
      <c r="B21" s="4" t="s">
        <v>21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0</v>
      </c>
    </row>
    <row r="22" spans="1:7">
      <c r="A22" s="3">
        <v>19</v>
      </c>
      <c r="B22" s="4" t="s">
        <v>22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</row>
    <row r="23" spans="1:7">
      <c r="A23" s="3">
        <v>20</v>
      </c>
      <c r="B23" s="4" t="s">
        <v>23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</row>
    <row r="24" spans="1:7">
      <c r="A24" s="3">
        <v>20</v>
      </c>
      <c r="B24" s="4" t="s">
        <v>24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</row>
    <row r="25" spans="1:7">
      <c r="A25" s="3">
        <v>21</v>
      </c>
      <c r="B25" s="4" t="s">
        <v>25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</row>
    <row r="26" spans="1:7">
      <c r="A26" s="3">
        <v>22</v>
      </c>
      <c r="B26" s="4" t="s">
        <v>26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0</v>
      </c>
    </row>
    <row r="27" spans="1:7">
      <c r="A27" s="3">
        <v>23</v>
      </c>
      <c r="B27" s="4" t="s">
        <v>27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0</v>
      </c>
    </row>
    <row r="28" spans="1:7">
      <c r="A28" s="3">
        <v>24</v>
      </c>
      <c r="B28" s="4" t="s">
        <v>28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0</v>
      </c>
    </row>
    <row r="29" spans="1:7">
      <c r="A29" s="3">
        <v>25</v>
      </c>
      <c r="B29" s="4" t="s">
        <v>29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</row>
    <row r="30" spans="1:7">
      <c r="A30" s="3">
        <v>26</v>
      </c>
      <c r="B30" s="4" t="s">
        <v>30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</row>
    <row r="31" spans="1:7">
      <c r="A31" s="3">
        <v>26</v>
      </c>
      <c r="B31" s="4" t="s">
        <v>31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</row>
    <row r="32" spans="1:7">
      <c r="A32" s="3">
        <v>27</v>
      </c>
      <c r="B32" s="4" t="s">
        <v>32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</row>
    <row r="33" spans="1:7">
      <c r="A33" s="3">
        <v>27</v>
      </c>
      <c r="B33" s="4" t="s">
        <v>33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0</v>
      </c>
    </row>
    <row r="34" spans="1:7">
      <c r="A34" s="3">
        <v>28</v>
      </c>
      <c r="B34" s="4" t="s">
        <v>34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0</v>
      </c>
    </row>
    <row r="35" spans="1:7">
      <c r="A35" s="3">
        <v>28</v>
      </c>
      <c r="B35" s="4" t="s">
        <v>35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0</v>
      </c>
    </row>
    <row r="36" spans="1:7">
      <c r="A36" s="3">
        <v>29</v>
      </c>
      <c r="B36" s="4" t="s">
        <v>36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</row>
    <row r="37" spans="1:7">
      <c r="A37" s="3">
        <v>30</v>
      </c>
      <c r="B37" s="4" t="s">
        <v>37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0</v>
      </c>
    </row>
    <row r="38" spans="1:7">
      <c r="A38" s="3">
        <v>31</v>
      </c>
      <c r="B38" s="4" t="s">
        <v>38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0</v>
      </c>
    </row>
    <row r="39" spans="1:7">
      <c r="A39" s="3">
        <v>32</v>
      </c>
      <c r="B39" s="4" t="s">
        <v>39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0</v>
      </c>
    </row>
    <row r="40" spans="1:7">
      <c r="A40" s="3">
        <v>33</v>
      </c>
      <c r="B40" s="4" t="s">
        <v>40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0</v>
      </c>
    </row>
    <row r="41" spans="1:7">
      <c r="A41" s="3">
        <v>34</v>
      </c>
      <c r="B41" s="4" t="s">
        <v>41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0</v>
      </c>
    </row>
    <row r="42" spans="1:7">
      <c r="A42" s="3">
        <v>35</v>
      </c>
      <c r="B42" s="4" t="s">
        <v>42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0</v>
      </c>
    </row>
    <row r="43" spans="1:7">
      <c r="A43" s="3">
        <v>36</v>
      </c>
      <c r="B43" s="4" t="s">
        <v>43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0</v>
      </c>
    </row>
    <row r="44" spans="1:7">
      <c r="A44" s="3">
        <v>37</v>
      </c>
      <c r="B44" s="4" t="s">
        <v>44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0</v>
      </c>
    </row>
    <row r="45" spans="1:7">
      <c r="A45" s="3">
        <v>37</v>
      </c>
      <c r="B45" s="4" t="s">
        <v>45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0</v>
      </c>
    </row>
    <row r="46" spans="1:7">
      <c r="A46" s="3">
        <v>38</v>
      </c>
      <c r="B46" s="4" t="s">
        <v>46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</row>
    <row r="47" spans="1:7">
      <c r="A47" s="3">
        <v>38</v>
      </c>
      <c r="B47" s="4" t="s">
        <v>47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0</v>
      </c>
    </row>
    <row r="48" spans="1:7">
      <c r="A48" s="3">
        <v>39</v>
      </c>
      <c r="B48" s="4" t="s">
        <v>48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0</v>
      </c>
    </row>
    <row r="49" spans="1:7">
      <c r="A49" s="3">
        <v>40</v>
      </c>
      <c r="B49" s="4" t="s">
        <v>49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</row>
    <row r="50" spans="1:7">
      <c r="A50" s="3">
        <v>41</v>
      </c>
      <c r="B50" s="4" t="s">
        <v>50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0</v>
      </c>
    </row>
    <row r="51" spans="1:7">
      <c r="A51" s="3">
        <v>42</v>
      </c>
      <c r="B51" s="4" t="s">
        <v>51</v>
      </c>
      <c r="C51" s="20" t="b">
        <v>0</v>
      </c>
      <c r="D51" s="20" t="b">
        <v>0</v>
      </c>
      <c r="E51" s="20" t="b">
        <v>0</v>
      </c>
      <c r="F51" s="20" t="b">
        <v>0</v>
      </c>
      <c r="G51" s="20" t="b">
        <v>0</v>
      </c>
    </row>
    <row r="52" spans="1:7">
      <c r="A52" s="3">
        <v>43</v>
      </c>
      <c r="B52" s="4" t="s">
        <v>52</v>
      </c>
      <c r="C52" s="20" t="b">
        <v>0</v>
      </c>
      <c r="D52" s="20" t="b">
        <v>0</v>
      </c>
      <c r="E52" s="20" t="b">
        <v>0</v>
      </c>
      <c r="F52" s="20" t="b">
        <v>0</v>
      </c>
      <c r="G52" s="20" t="b">
        <v>0</v>
      </c>
    </row>
    <row r="53" spans="1:7">
      <c r="A53" s="3">
        <v>44</v>
      </c>
      <c r="B53" s="4" t="s">
        <v>53</v>
      </c>
      <c r="C53" s="20" t="b">
        <v>0</v>
      </c>
      <c r="D53" s="20" t="b">
        <v>0</v>
      </c>
      <c r="E53" s="20" t="b">
        <v>0</v>
      </c>
      <c r="F53" s="20" t="b">
        <v>0</v>
      </c>
      <c r="G53" s="20" t="b">
        <v>0</v>
      </c>
    </row>
    <row r="54" spans="1:7">
      <c r="A54" s="3">
        <v>45</v>
      </c>
      <c r="B54" s="4" t="s">
        <v>54</v>
      </c>
      <c r="C54" s="20" t="b">
        <v>0</v>
      </c>
      <c r="D54" s="20" t="b">
        <v>0</v>
      </c>
      <c r="E54" s="20" t="b">
        <v>0</v>
      </c>
      <c r="F54" s="20" t="b">
        <v>0</v>
      </c>
      <c r="G54" s="20" t="b">
        <v>0</v>
      </c>
    </row>
    <row r="55" spans="1:7">
      <c r="A55" s="3">
        <v>46</v>
      </c>
      <c r="B55" s="4" t="s">
        <v>55</v>
      </c>
      <c r="C55" s="20" t="b">
        <v>0</v>
      </c>
      <c r="D55" s="20" t="b">
        <v>0</v>
      </c>
      <c r="E55" s="20" t="b">
        <v>0</v>
      </c>
      <c r="F55" s="20" t="b">
        <v>0</v>
      </c>
      <c r="G55" s="20" t="b">
        <v>0</v>
      </c>
    </row>
    <row r="56" spans="1:7">
      <c r="A56" s="3">
        <v>47</v>
      </c>
      <c r="B56" s="4" t="s">
        <v>56</v>
      </c>
      <c r="C56" s="20" t="b">
        <v>0</v>
      </c>
      <c r="D56" s="20" t="b">
        <v>0</v>
      </c>
      <c r="E56" s="20" t="b">
        <v>0</v>
      </c>
      <c r="F56" s="20" t="b">
        <v>0</v>
      </c>
      <c r="G56" s="20" t="b">
        <v>0</v>
      </c>
    </row>
    <row r="57" spans="1:7">
      <c r="A57" s="3">
        <v>48</v>
      </c>
      <c r="B57" s="4" t="s">
        <v>57</v>
      </c>
      <c r="C57" s="20" t="b">
        <v>0</v>
      </c>
      <c r="D57" s="20" t="b">
        <v>0</v>
      </c>
      <c r="E57" s="20" t="b">
        <v>0</v>
      </c>
      <c r="F57" s="20" t="b">
        <v>0</v>
      </c>
      <c r="G57" s="20" t="b">
        <v>0</v>
      </c>
    </row>
    <row r="58" spans="1:7">
      <c r="A58" s="3">
        <v>49</v>
      </c>
      <c r="B58" s="4" t="s">
        <v>58</v>
      </c>
      <c r="C58" s="20" t="b">
        <v>0</v>
      </c>
      <c r="D58" s="20" t="b">
        <v>0</v>
      </c>
      <c r="E58" s="20" t="b">
        <v>0</v>
      </c>
      <c r="F58" s="20" t="b">
        <v>0</v>
      </c>
      <c r="G58" s="20" t="b">
        <v>0</v>
      </c>
    </row>
    <row r="59" spans="1:7">
      <c r="A59" s="3">
        <v>50</v>
      </c>
      <c r="B59" s="4" t="s">
        <v>59</v>
      </c>
      <c r="C59" s="20" t="b">
        <v>0</v>
      </c>
      <c r="D59" s="20" t="b">
        <v>0</v>
      </c>
      <c r="E59" s="20" t="b">
        <v>0</v>
      </c>
      <c r="F59" s="20" t="b">
        <v>0</v>
      </c>
      <c r="G59" s="20" t="b">
        <v>0</v>
      </c>
    </row>
    <row r="60" spans="1:7">
      <c r="A60" s="3">
        <v>50</v>
      </c>
      <c r="B60" s="4" t="s">
        <v>60</v>
      </c>
      <c r="C60" s="20" t="b">
        <v>0</v>
      </c>
      <c r="D60" s="20" t="b">
        <v>0</v>
      </c>
      <c r="E60" s="20" t="b">
        <v>0</v>
      </c>
      <c r="F60" s="20" t="b">
        <v>0</v>
      </c>
      <c r="G60" s="20" t="b">
        <v>0</v>
      </c>
    </row>
    <row r="61" spans="1:7">
      <c r="A61" s="3">
        <v>51</v>
      </c>
      <c r="B61" s="4" t="s">
        <v>61</v>
      </c>
      <c r="C61" s="20" t="b">
        <v>0</v>
      </c>
      <c r="D61" s="20" t="b">
        <v>0</v>
      </c>
      <c r="E61" s="20" t="b">
        <v>0</v>
      </c>
      <c r="F61" s="20" t="b">
        <v>0</v>
      </c>
      <c r="G61" s="20" t="b">
        <v>0</v>
      </c>
    </row>
    <row r="62" spans="1:7">
      <c r="A62" s="3">
        <v>51</v>
      </c>
      <c r="B62" s="4" t="s">
        <v>62</v>
      </c>
      <c r="C62" s="20" t="b">
        <v>0</v>
      </c>
      <c r="D62" s="20" t="b">
        <v>0</v>
      </c>
      <c r="E62" s="20" t="b">
        <v>0</v>
      </c>
      <c r="F62" s="20" t="b">
        <v>0</v>
      </c>
      <c r="G62" s="20" t="b">
        <v>0</v>
      </c>
    </row>
    <row r="63" spans="1:7">
      <c r="A63" s="3">
        <v>52</v>
      </c>
      <c r="B63" s="4" t="s">
        <v>63</v>
      </c>
      <c r="C63" s="20" t="b">
        <v>0</v>
      </c>
      <c r="D63" s="20" t="b">
        <v>0</v>
      </c>
      <c r="E63" s="20" t="b">
        <v>0</v>
      </c>
      <c r="F63" s="20" t="b">
        <v>0</v>
      </c>
      <c r="G63" s="20" t="b">
        <v>0</v>
      </c>
    </row>
    <row r="64" spans="1:7">
      <c r="A64" s="3">
        <v>52</v>
      </c>
      <c r="B64" s="4" t="s">
        <v>64</v>
      </c>
      <c r="C64" s="20" t="b">
        <v>0</v>
      </c>
      <c r="D64" s="20" t="b">
        <v>0</v>
      </c>
      <c r="E64" s="20" t="b">
        <v>0</v>
      </c>
      <c r="F64" s="20" t="b">
        <v>0</v>
      </c>
      <c r="G64" s="20" t="b">
        <v>0</v>
      </c>
    </row>
    <row r="65" spans="1:7">
      <c r="A65" s="3">
        <v>52</v>
      </c>
      <c r="B65" s="4" t="s">
        <v>65</v>
      </c>
      <c r="C65" s="20" t="b">
        <v>0</v>
      </c>
      <c r="D65" s="20" t="b">
        <v>0</v>
      </c>
      <c r="E65" s="20" t="b">
        <v>0</v>
      </c>
      <c r="F65" s="20" t="b">
        <v>0</v>
      </c>
      <c r="G65" s="20" t="b">
        <v>0</v>
      </c>
    </row>
    <row r="66" spans="1:7">
      <c r="A66" s="3">
        <v>53</v>
      </c>
      <c r="B66" s="4" t="s">
        <v>66</v>
      </c>
      <c r="C66" s="20" t="b">
        <v>0</v>
      </c>
      <c r="D66" s="20" t="b">
        <v>0</v>
      </c>
      <c r="E66" s="20" t="b">
        <v>0</v>
      </c>
      <c r="F66" s="20" t="b">
        <v>0</v>
      </c>
      <c r="G66" s="20" t="b">
        <v>0</v>
      </c>
    </row>
    <row r="67" spans="1:7">
      <c r="A67" s="3">
        <v>53</v>
      </c>
      <c r="B67" s="4" t="s">
        <v>67</v>
      </c>
      <c r="C67" s="20" t="b">
        <v>0</v>
      </c>
      <c r="D67" s="20" t="b">
        <v>0</v>
      </c>
      <c r="E67" s="20" t="b">
        <v>0</v>
      </c>
      <c r="F67" s="20" t="b">
        <v>0</v>
      </c>
      <c r="G67" s="20" t="b">
        <v>0</v>
      </c>
    </row>
    <row r="68" spans="1:7">
      <c r="A68" s="3">
        <v>54</v>
      </c>
      <c r="B68" s="4" t="s">
        <v>68</v>
      </c>
      <c r="C68" s="20" t="b">
        <v>0</v>
      </c>
      <c r="D68" s="20" t="b">
        <v>0</v>
      </c>
      <c r="E68" s="20" t="b">
        <v>0</v>
      </c>
      <c r="F68" s="20" t="b">
        <v>0</v>
      </c>
      <c r="G68" s="20" t="b">
        <v>0</v>
      </c>
    </row>
    <row r="69" spans="1:7">
      <c r="A69" s="3">
        <v>55</v>
      </c>
      <c r="B69" s="4" t="s">
        <v>69</v>
      </c>
      <c r="C69" s="20" t="b">
        <v>0</v>
      </c>
      <c r="D69" s="20" t="b">
        <v>0</v>
      </c>
      <c r="E69" s="20" t="b">
        <v>0</v>
      </c>
      <c r="F69" s="20" t="b">
        <v>0</v>
      </c>
      <c r="G69" s="20" t="b">
        <v>0</v>
      </c>
    </row>
    <row r="70" spans="1:7">
      <c r="A70" s="3">
        <v>56</v>
      </c>
      <c r="B70" s="4" t="s">
        <v>70</v>
      </c>
      <c r="C70" s="20" t="b">
        <v>0</v>
      </c>
      <c r="D70" s="20" t="b">
        <v>0</v>
      </c>
      <c r="E70" s="20" t="b">
        <v>0</v>
      </c>
      <c r="F70" s="20" t="b">
        <v>0</v>
      </c>
      <c r="G70" s="20" t="b">
        <v>0</v>
      </c>
    </row>
    <row r="71" spans="1:7">
      <c r="A71" s="3">
        <v>57</v>
      </c>
      <c r="B71" s="4" t="s">
        <v>71</v>
      </c>
      <c r="C71" s="20" t="b">
        <v>0</v>
      </c>
      <c r="D71" s="20" t="b">
        <v>0</v>
      </c>
      <c r="E71" s="20" t="b">
        <v>0</v>
      </c>
      <c r="F71" s="20" t="b">
        <v>0</v>
      </c>
      <c r="G71" s="20" t="b">
        <v>0</v>
      </c>
    </row>
    <row r="72" spans="1:7">
      <c r="A72" s="3">
        <v>58</v>
      </c>
      <c r="B72" s="4" t="s">
        <v>72</v>
      </c>
      <c r="C72" s="20" t="b">
        <v>0</v>
      </c>
      <c r="D72" s="20" t="b">
        <v>0</v>
      </c>
      <c r="E72" s="20" t="b">
        <v>0</v>
      </c>
      <c r="F72" s="20" t="b">
        <v>0</v>
      </c>
      <c r="G72" s="20" t="b">
        <v>0</v>
      </c>
    </row>
    <row r="73" spans="1:7">
      <c r="A73" s="3">
        <v>58</v>
      </c>
      <c r="B73" s="4" t="s">
        <v>73</v>
      </c>
      <c r="C73" s="20" t="b">
        <v>0</v>
      </c>
      <c r="D73" s="20" t="b">
        <v>0</v>
      </c>
      <c r="E73" s="20" t="b">
        <v>0</v>
      </c>
      <c r="F73" s="20" t="b">
        <v>0</v>
      </c>
      <c r="G73" s="20" t="b">
        <v>0</v>
      </c>
    </row>
    <row r="74" spans="1:7">
      <c r="A74" s="3">
        <v>59</v>
      </c>
      <c r="B74" s="4" t="s">
        <v>74</v>
      </c>
      <c r="C74" s="20" t="b">
        <v>0</v>
      </c>
      <c r="D74" s="20" t="b">
        <v>0</v>
      </c>
      <c r="E74" s="20" t="b">
        <v>0</v>
      </c>
      <c r="F74" s="20" t="b">
        <v>0</v>
      </c>
      <c r="G74" s="20" t="b">
        <v>0</v>
      </c>
    </row>
    <row r="75" spans="1:7">
      <c r="A75" s="3">
        <v>59</v>
      </c>
      <c r="B75" s="4" t="s">
        <v>75</v>
      </c>
      <c r="C75" s="20" t="b">
        <v>0</v>
      </c>
      <c r="D75" s="20" t="b">
        <v>0</v>
      </c>
      <c r="E75" s="20" t="b">
        <v>0</v>
      </c>
      <c r="F75" s="20" t="b">
        <v>0</v>
      </c>
      <c r="G75" s="20" t="b">
        <v>0</v>
      </c>
    </row>
    <row r="76" spans="1:7">
      <c r="A76" s="3">
        <v>60</v>
      </c>
      <c r="B76" s="4" t="s">
        <v>76</v>
      </c>
      <c r="C76" s="20" t="b">
        <v>0</v>
      </c>
      <c r="D76" s="20" t="b">
        <v>0</v>
      </c>
      <c r="E76" s="20" t="b">
        <v>0</v>
      </c>
      <c r="F76" s="20" t="b">
        <v>0</v>
      </c>
      <c r="G76" s="20" t="b">
        <v>0</v>
      </c>
    </row>
    <row r="77" spans="1:7">
      <c r="A77" s="3">
        <v>61</v>
      </c>
      <c r="B77" s="4" t="s">
        <v>77</v>
      </c>
      <c r="C77" s="20" t="b">
        <v>0</v>
      </c>
      <c r="D77" s="20" t="b">
        <v>0</v>
      </c>
      <c r="E77" s="20" t="b">
        <v>0</v>
      </c>
      <c r="F77" s="20" t="b">
        <v>0</v>
      </c>
      <c r="G77" s="20" t="b">
        <v>0</v>
      </c>
    </row>
    <row r="78" spans="1:7">
      <c r="A78" s="3">
        <v>62</v>
      </c>
      <c r="B78" s="4" t="s">
        <v>78</v>
      </c>
      <c r="C78" s="20" t="b">
        <v>0</v>
      </c>
      <c r="D78" s="20" t="b">
        <v>0</v>
      </c>
      <c r="E78" s="20" t="b">
        <v>0</v>
      </c>
      <c r="F78" s="20" t="b">
        <v>0</v>
      </c>
      <c r="G78" s="20" t="b">
        <v>0</v>
      </c>
    </row>
    <row r="79" spans="1:7">
      <c r="A79" s="3">
        <v>63</v>
      </c>
      <c r="B79" s="4" t="s">
        <v>79</v>
      </c>
      <c r="C79" s="20" t="b">
        <v>0</v>
      </c>
      <c r="D79" s="20" t="b">
        <v>0</v>
      </c>
      <c r="E79" s="20" t="b">
        <v>0</v>
      </c>
      <c r="F79" s="20" t="b">
        <v>0</v>
      </c>
      <c r="G79" s="20" t="b">
        <v>0</v>
      </c>
    </row>
    <row r="80" spans="1:7">
      <c r="A80" s="3">
        <v>64</v>
      </c>
      <c r="B80" s="4" t="s">
        <v>80</v>
      </c>
      <c r="C80" s="20" t="b">
        <v>0</v>
      </c>
      <c r="D80" s="20" t="b">
        <v>0</v>
      </c>
      <c r="E80" s="20" t="b">
        <v>0</v>
      </c>
      <c r="F80" s="20" t="b">
        <v>0</v>
      </c>
      <c r="G80" s="20" t="b">
        <v>0</v>
      </c>
    </row>
    <row r="81" spans="1:7">
      <c r="A81" s="3">
        <v>65</v>
      </c>
      <c r="B81" s="4" t="s">
        <v>81</v>
      </c>
      <c r="C81" s="20" t="b">
        <v>0</v>
      </c>
      <c r="D81" s="20" t="b">
        <v>0</v>
      </c>
      <c r="E81" s="20" t="b">
        <v>0</v>
      </c>
      <c r="F81" s="20" t="b">
        <v>0</v>
      </c>
      <c r="G81" s="20" t="b">
        <v>0</v>
      </c>
    </row>
    <row r="82" spans="1:7">
      <c r="A82" s="3">
        <v>66</v>
      </c>
      <c r="B82" s="4" t="s">
        <v>82</v>
      </c>
      <c r="C82" s="20" t="b">
        <v>0</v>
      </c>
      <c r="D82" s="20" t="b">
        <v>0</v>
      </c>
      <c r="E82" s="20" t="b">
        <v>0</v>
      </c>
      <c r="F82" s="20" t="b">
        <v>0</v>
      </c>
      <c r="G82" s="20" t="b">
        <v>0</v>
      </c>
    </row>
    <row r="83" spans="1:7">
      <c r="A83" s="3">
        <v>67</v>
      </c>
      <c r="B83" s="4" t="s">
        <v>83</v>
      </c>
      <c r="C83" s="20" t="b">
        <v>0</v>
      </c>
      <c r="D83" s="20" t="b">
        <v>0</v>
      </c>
      <c r="E83" s="20" t="b">
        <v>0</v>
      </c>
      <c r="F83" s="20" t="b">
        <v>0</v>
      </c>
      <c r="G83" s="20" t="b">
        <v>0</v>
      </c>
    </row>
    <row r="84" spans="1:7">
      <c r="A84" s="3">
        <v>68</v>
      </c>
      <c r="B84" s="4" t="s">
        <v>84</v>
      </c>
      <c r="C84" s="20" t="b">
        <v>0</v>
      </c>
      <c r="D84" s="20" t="b">
        <v>0</v>
      </c>
      <c r="E84" s="20" t="b">
        <v>0</v>
      </c>
      <c r="F84" s="20" t="b">
        <v>0</v>
      </c>
      <c r="G84" s="20" t="b">
        <v>0</v>
      </c>
    </row>
    <row r="85" spans="1:7">
      <c r="A85" s="3">
        <v>69</v>
      </c>
      <c r="B85" s="4" t="s">
        <v>85</v>
      </c>
      <c r="C85" s="20" t="b">
        <v>0</v>
      </c>
      <c r="D85" s="20" t="b">
        <v>0</v>
      </c>
      <c r="E85" s="20" t="b">
        <v>0</v>
      </c>
      <c r="F85" s="20" t="b">
        <v>0</v>
      </c>
      <c r="G85" s="20" t="b">
        <v>0</v>
      </c>
    </row>
    <row r="86" spans="1:7">
      <c r="A86" s="3">
        <v>70</v>
      </c>
      <c r="B86" s="4" t="s">
        <v>86</v>
      </c>
      <c r="C86" s="20" t="b">
        <v>0</v>
      </c>
      <c r="D86" s="20" t="b">
        <v>0</v>
      </c>
      <c r="E86" s="20" t="b">
        <v>0</v>
      </c>
      <c r="F86" s="20" t="b">
        <v>0</v>
      </c>
      <c r="G86" s="20" t="b">
        <v>0</v>
      </c>
    </row>
    <row r="87" spans="1:7">
      <c r="A87" s="3">
        <v>71</v>
      </c>
      <c r="B87" s="4" t="s">
        <v>87</v>
      </c>
      <c r="C87" s="20" t="b">
        <v>0</v>
      </c>
      <c r="D87" s="20" t="b">
        <v>0</v>
      </c>
      <c r="E87" s="20" t="b">
        <v>0</v>
      </c>
      <c r="F87" s="20" t="b">
        <v>0</v>
      </c>
      <c r="G87" s="20" t="b">
        <v>0</v>
      </c>
    </row>
    <row r="88" spans="1:7">
      <c r="A88" s="3">
        <v>72</v>
      </c>
      <c r="B88" s="4" t="s">
        <v>88</v>
      </c>
      <c r="C88" s="20" t="b">
        <v>0</v>
      </c>
      <c r="D88" s="20" t="b">
        <v>0</v>
      </c>
      <c r="E88" s="20" t="b">
        <v>0</v>
      </c>
      <c r="F88" s="20" t="b">
        <v>0</v>
      </c>
      <c r="G88" s="20" t="b">
        <v>0</v>
      </c>
    </row>
    <row r="89" spans="1:7">
      <c r="A89" s="3">
        <v>73</v>
      </c>
      <c r="B89" s="4" t="s">
        <v>89</v>
      </c>
      <c r="C89" s="20" t="b">
        <v>0</v>
      </c>
      <c r="D89" s="20" t="b">
        <v>0</v>
      </c>
      <c r="E89" s="20" t="b">
        <v>0</v>
      </c>
      <c r="F89" s="20" t="b">
        <v>0</v>
      </c>
      <c r="G89" s="20" t="b">
        <v>0</v>
      </c>
    </row>
    <row r="90" spans="1:7">
      <c r="A90" s="3">
        <v>74</v>
      </c>
      <c r="B90" s="4" t="s">
        <v>90</v>
      </c>
      <c r="C90" s="20" t="b">
        <v>0</v>
      </c>
      <c r="D90" s="20" t="b">
        <v>0</v>
      </c>
      <c r="E90" s="20" t="b">
        <v>0</v>
      </c>
      <c r="F90" s="20" t="b">
        <v>0</v>
      </c>
      <c r="G90" s="20" t="b">
        <v>0</v>
      </c>
    </row>
    <row r="91" spans="1:7">
      <c r="A91" s="3">
        <v>74</v>
      </c>
      <c r="B91" s="4" t="s">
        <v>91</v>
      </c>
      <c r="C91" s="20" t="b">
        <v>0</v>
      </c>
      <c r="D91" s="20" t="b">
        <v>0</v>
      </c>
      <c r="E91" s="20" t="b">
        <v>0</v>
      </c>
      <c r="F91" s="20" t="b">
        <v>0</v>
      </c>
      <c r="G91" s="20" t="b">
        <v>0</v>
      </c>
    </row>
    <row r="92" spans="1:7">
      <c r="A92" s="3">
        <v>75</v>
      </c>
      <c r="B92" s="4" t="s">
        <v>92</v>
      </c>
      <c r="C92" s="20" t="b">
        <v>0</v>
      </c>
      <c r="D92" s="20" t="b">
        <v>0</v>
      </c>
      <c r="E92" s="20" t="b">
        <v>0</v>
      </c>
      <c r="F92" s="20" t="b">
        <v>0</v>
      </c>
      <c r="G92" s="20" t="b">
        <v>0</v>
      </c>
    </row>
    <row r="93" spans="1:7">
      <c r="A93" s="3">
        <v>75</v>
      </c>
      <c r="B93" s="4" t="s">
        <v>93</v>
      </c>
      <c r="C93" s="20" t="b">
        <v>0</v>
      </c>
      <c r="D93" s="20" t="b">
        <v>0</v>
      </c>
      <c r="E93" s="20" t="b">
        <v>0</v>
      </c>
      <c r="F93" s="20" t="b">
        <v>0</v>
      </c>
      <c r="G93" s="20" t="b">
        <v>0</v>
      </c>
    </row>
    <row r="94" spans="1:7">
      <c r="A94" s="3">
        <v>76</v>
      </c>
      <c r="B94" s="4" t="s">
        <v>94</v>
      </c>
      <c r="C94" s="20" t="b">
        <v>0</v>
      </c>
      <c r="D94" s="20" t="b">
        <v>0</v>
      </c>
      <c r="E94" s="20" t="b">
        <v>0</v>
      </c>
      <c r="F94" s="20" t="b">
        <v>0</v>
      </c>
      <c r="G94" s="20" t="b">
        <v>0</v>
      </c>
    </row>
    <row r="95" spans="1:7">
      <c r="A95" s="3">
        <v>76</v>
      </c>
      <c r="B95" s="4" t="s">
        <v>95</v>
      </c>
      <c r="C95" s="20" t="b">
        <v>0</v>
      </c>
      <c r="D95" s="20" t="b">
        <v>0</v>
      </c>
      <c r="E95" s="20" t="b">
        <v>0</v>
      </c>
      <c r="F95" s="20" t="b">
        <v>0</v>
      </c>
      <c r="G95" s="20" t="b">
        <v>0</v>
      </c>
    </row>
    <row r="96" spans="1:7">
      <c r="A96" s="3">
        <v>77</v>
      </c>
      <c r="B96" s="4" t="s">
        <v>96</v>
      </c>
      <c r="C96" s="20" t="b">
        <v>0</v>
      </c>
      <c r="D96" s="20" t="b">
        <v>0</v>
      </c>
      <c r="E96" s="20" t="b">
        <v>0</v>
      </c>
      <c r="F96" s="20" t="b">
        <v>0</v>
      </c>
      <c r="G96" s="20" t="b">
        <v>0</v>
      </c>
    </row>
    <row r="97" spans="1:7">
      <c r="A97" s="3">
        <v>77</v>
      </c>
      <c r="B97" s="4" t="s">
        <v>97</v>
      </c>
      <c r="C97" s="20" t="b">
        <v>0</v>
      </c>
      <c r="D97" s="20" t="b">
        <v>0</v>
      </c>
      <c r="E97" s="20" t="b">
        <v>0</v>
      </c>
      <c r="F97" s="20" t="b">
        <v>0</v>
      </c>
      <c r="G97" s="20" t="b">
        <v>0</v>
      </c>
    </row>
    <row r="98" spans="1:7">
      <c r="A98" s="3">
        <v>78</v>
      </c>
      <c r="B98" s="4" t="s">
        <v>98</v>
      </c>
      <c r="C98" s="20" t="b">
        <v>0</v>
      </c>
      <c r="D98" s="20" t="b">
        <v>0</v>
      </c>
      <c r="E98" s="20" t="b">
        <v>0</v>
      </c>
      <c r="F98" s="20" t="b">
        <v>0</v>
      </c>
      <c r="G98" s="20" t="b">
        <v>0</v>
      </c>
    </row>
    <row r="99" spans="1:7">
      <c r="A99" s="3">
        <v>78</v>
      </c>
      <c r="B99" s="4" t="s">
        <v>99</v>
      </c>
      <c r="C99" s="20" t="b">
        <v>0</v>
      </c>
      <c r="D99" s="20" t="b">
        <v>0</v>
      </c>
      <c r="E99" s="20" t="b">
        <v>0</v>
      </c>
      <c r="F99" s="20" t="b">
        <v>0</v>
      </c>
      <c r="G99" s="20" t="b">
        <v>0</v>
      </c>
    </row>
    <row r="100" spans="1:7">
      <c r="A100" s="3">
        <v>79</v>
      </c>
      <c r="B100" s="4" t="s">
        <v>100</v>
      </c>
      <c r="C100" s="20" t="b">
        <v>0</v>
      </c>
      <c r="D100" s="20" t="b">
        <v>0</v>
      </c>
      <c r="E100" s="20" t="b">
        <v>0</v>
      </c>
      <c r="F100" s="20" t="b">
        <v>0</v>
      </c>
      <c r="G100" s="20" t="b">
        <v>0</v>
      </c>
    </row>
    <row r="101" spans="1:7">
      <c r="A101" s="3">
        <v>79</v>
      </c>
      <c r="B101" s="4" t="s">
        <v>101</v>
      </c>
      <c r="C101" s="20" t="b">
        <v>0</v>
      </c>
      <c r="D101" s="20" t="b">
        <v>0</v>
      </c>
      <c r="E101" s="20" t="b">
        <v>0</v>
      </c>
      <c r="F101" s="20" t="b">
        <v>0</v>
      </c>
      <c r="G101" s="20" t="b">
        <v>0</v>
      </c>
    </row>
    <row r="102" spans="1:7">
      <c r="A102" s="3">
        <v>80</v>
      </c>
      <c r="B102" s="4" t="s">
        <v>102</v>
      </c>
      <c r="C102" s="20" t="b">
        <v>0</v>
      </c>
      <c r="D102" s="20" t="b">
        <v>0</v>
      </c>
      <c r="E102" s="20" t="b">
        <v>0</v>
      </c>
      <c r="F102" s="20" t="b">
        <v>0</v>
      </c>
      <c r="G102" s="20" t="b">
        <v>0</v>
      </c>
    </row>
    <row r="103" spans="1:7">
      <c r="A103" s="3">
        <v>80</v>
      </c>
      <c r="B103" s="4" t="s">
        <v>103</v>
      </c>
      <c r="C103" s="20" t="b">
        <v>0</v>
      </c>
      <c r="D103" s="20" t="b">
        <v>0</v>
      </c>
      <c r="E103" s="20" t="b">
        <v>0</v>
      </c>
      <c r="F103" s="20" t="b">
        <v>0</v>
      </c>
      <c r="G103" s="20" t="b">
        <v>0</v>
      </c>
    </row>
    <row r="104" spans="1:7">
      <c r="A104" s="3">
        <v>81</v>
      </c>
      <c r="B104" s="4" t="s">
        <v>104</v>
      </c>
      <c r="C104" s="20" t="b">
        <v>0</v>
      </c>
      <c r="D104" s="20" t="b">
        <v>0</v>
      </c>
      <c r="E104" s="20" t="b">
        <v>0</v>
      </c>
      <c r="F104" s="20" t="b">
        <v>0</v>
      </c>
      <c r="G104" s="20" t="b">
        <v>0</v>
      </c>
    </row>
    <row r="105" spans="1:7">
      <c r="A105" s="3">
        <v>82</v>
      </c>
      <c r="B105" s="4" t="s">
        <v>105</v>
      </c>
      <c r="C105" s="20" t="b">
        <v>0</v>
      </c>
      <c r="D105" s="20" t="b">
        <v>0</v>
      </c>
      <c r="E105" s="20" t="b">
        <v>0</v>
      </c>
      <c r="F105" s="20" t="b">
        <v>0</v>
      </c>
      <c r="G105" s="20" t="b">
        <v>0</v>
      </c>
    </row>
    <row r="106" spans="1:7">
      <c r="A106" s="3">
        <v>83</v>
      </c>
      <c r="B106" s="4" t="s">
        <v>106</v>
      </c>
      <c r="C106" s="20" t="b">
        <v>0</v>
      </c>
      <c r="D106" s="20" t="b">
        <v>0</v>
      </c>
      <c r="E106" s="20" t="b">
        <v>0</v>
      </c>
      <c r="F106" s="20" t="b">
        <v>0</v>
      </c>
      <c r="G106" s="20" t="b">
        <v>0</v>
      </c>
    </row>
    <row r="107" spans="1:7">
      <c r="A107" s="3">
        <v>83</v>
      </c>
      <c r="B107" s="4" t="s">
        <v>107</v>
      </c>
      <c r="C107" s="20" t="b">
        <v>0</v>
      </c>
      <c r="D107" s="20" t="b">
        <v>0</v>
      </c>
      <c r="E107" s="20" t="b">
        <v>0</v>
      </c>
      <c r="F107" s="20" t="b">
        <v>0</v>
      </c>
      <c r="G107" s="20" t="b">
        <v>0</v>
      </c>
    </row>
    <row r="108" spans="1:7">
      <c r="A108" s="3">
        <v>84</v>
      </c>
      <c r="B108" s="4" t="s">
        <v>108</v>
      </c>
      <c r="C108" s="20" t="b">
        <v>0</v>
      </c>
      <c r="D108" s="20" t="b">
        <v>0</v>
      </c>
      <c r="E108" s="20" t="b">
        <v>0</v>
      </c>
      <c r="F108" s="20" t="b">
        <v>0</v>
      </c>
      <c r="G108" s="20" t="b">
        <v>0</v>
      </c>
    </row>
    <row r="109" spans="1:7">
      <c r="A109" s="3">
        <v>85</v>
      </c>
      <c r="B109" s="4" t="s">
        <v>109</v>
      </c>
      <c r="C109" s="20" t="b">
        <v>0</v>
      </c>
      <c r="D109" s="20" t="b">
        <v>0</v>
      </c>
      <c r="E109" s="20" t="b">
        <v>0</v>
      </c>
      <c r="F109" s="20" t="b">
        <v>0</v>
      </c>
      <c r="G109" s="20" t="b">
        <v>0</v>
      </c>
    </row>
    <row r="110" spans="1:7">
      <c r="A110" s="3">
        <v>86</v>
      </c>
      <c r="B110" s="4" t="s">
        <v>110</v>
      </c>
      <c r="C110" s="20" t="b">
        <v>0</v>
      </c>
      <c r="D110" s="20" t="b">
        <v>0</v>
      </c>
      <c r="E110" s="20" t="b">
        <v>0</v>
      </c>
      <c r="F110" s="20" t="b">
        <v>0</v>
      </c>
      <c r="G110" s="20" t="b">
        <v>0</v>
      </c>
    </row>
    <row r="111" spans="1:7">
      <c r="A111" s="3">
        <v>87</v>
      </c>
      <c r="B111" s="4" t="s">
        <v>111</v>
      </c>
      <c r="C111" s="20" t="b">
        <v>0</v>
      </c>
      <c r="D111" s="20" t="b">
        <v>0</v>
      </c>
      <c r="E111" s="20" t="b">
        <v>0</v>
      </c>
      <c r="F111" s="20" t="b">
        <v>0</v>
      </c>
      <c r="G111" s="20" t="b">
        <v>0</v>
      </c>
    </row>
    <row r="112" spans="1:7">
      <c r="A112" s="3">
        <v>88</v>
      </c>
      <c r="B112" s="4" t="s">
        <v>112</v>
      </c>
      <c r="C112" s="20" t="b">
        <v>0</v>
      </c>
      <c r="D112" s="20" t="b">
        <v>0</v>
      </c>
      <c r="E112" s="20" t="b">
        <v>0</v>
      </c>
      <c r="F112" s="20" t="b">
        <v>0</v>
      </c>
      <c r="G112" s="20" t="b">
        <v>0</v>
      </c>
    </row>
    <row r="113" spans="1:7">
      <c r="A113" s="3">
        <v>88</v>
      </c>
      <c r="B113" s="4" t="s">
        <v>113</v>
      </c>
      <c r="C113" s="20" t="b">
        <v>0</v>
      </c>
      <c r="D113" s="20" t="b">
        <v>0</v>
      </c>
      <c r="E113" s="20" t="b">
        <v>0</v>
      </c>
      <c r="F113" s="20" t="b">
        <v>0</v>
      </c>
      <c r="G113" s="20" t="b">
        <v>0</v>
      </c>
    </row>
    <row r="114" spans="1:7">
      <c r="A114" s="3">
        <v>89</v>
      </c>
      <c r="B114" s="4" t="s">
        <v>114</v>
      </c>
      <c r="C114" s="20" t="b">
        <v>0</v>
      </c>
      <c r="D114" s="20" t="b">
        <v>0</v>
      </c>
      <c r="E114" s="20" t="b">
        <v>0</v>
      </c>
      <c r="F114" s="20" t="b">
        <v>0</v>
      </c>
      <c r="G114" s="20" t="b">
        <v>0</v>
      </c>
    </row>
    <row r="115" spans="1:7">
      <c r="A115" s="3">
        <v>89</v>
      </c>
      <c r="B115" s="4" t="s">
        <v>115</v>
      </c>
      <c r="C115" s="20" t="b">
        <v>0</v>
      </c>
      <c r="D115" s="20" t="b">
        <v>0</v>
      </c>
      <c r="E115" s="20" t="b">
        <v>0</v>
      </c>
      <c r="F115" s="20" t="b">
        <v>0</v>
      </c>
      <c r="G115" s="20" t="b">
        <v>0</v>
      </c>
    </row>
    <row r="116" spans="1:7">
      <c r="A116" s="3">
        <v>90</v>
      </c>
      <c r="B116" s="4" t="s">
        <v>116</v>
      </c>
      <c r="C116" s="20" t="b">
        <v>0</v>
      </c>
      <c r="D116" s="20" t="b">
        <v>0</v>
      </c>
      <c r="E116" s="20" t="b">
        <v>0</v>
      </c>
      <c r="F116" s="20" t="b">
        <v>0</v>
      </c>
      <c r="G116" s="20" t="b">
        <v>0</v>
      </c>
    </row>
    <row r="117" spans="1:7">
      <c r="A117" s="3">
        <v>91</v>
      </c>
      <c r="B117" s="4" t="s">
        <v>117</v>
      </c>
      <c r="C117" s="20" t="b">
        <v>0</v>
      </c>
      <c r="D117" s="20" t="b">
        <v>0</v>
      </c>
      <c r="E117" s="20" t="b">
        <v>0</v>
      </c>
      <c r="F117" s="20" t="b">
        <v>0</v>
      </c>
      <c r="G117" s="20" t="b">
        <v>0</v>
      </c>
    </row>
    <row r="118" spans="1:7">
      <c r="A118" s="3">
        <v>92</v>
      </c>
      <c r="B118" s="4" t="s">
        <v>118</v>
      </c>
      <c r="C118" s="20" t="b">
        <v>0</v>
      </c>
      <c r="D118" s="20" t="b">
        <v>0</v>
      </c>
      <c r="E118" s="20" t="b">
        <v>0</v>
      </c>
      <c r="F118" s="20" t="b">
        <v>0</v>
      </c>
      <c r="G118" s="20" t="b">
        <v>0</v>
      </c>
    </row>
    <row r="119" spans="1:7">
      <c r="A119" s="3">
        <v>93</v>
      </c>
      <c r="B119" s="4" t="s">
        <v>119</v>
      </c>
      <c r="C119" s="20" t="b">
        <v>0</v>
      </c>
      <c r="D119" s="20" t="b">
        <v>0</v>
      </c>
      <c r="E119" s="20" t="b">
        <v>0</v>
      </c>
      <c r="F119" s="20" t="b">
        <v>0</v>
      </c>
      <c r="G119" s="20" t="b">
        <v>0</v>
      </c>
    </row>
    <row r="120" spans="1:7">
      <c r="A120" s="3">
        <v>94</v>
      </c>
      <c r="B120" s="4" t="s">
        <v>120</v>
      </c>
      <c r="C120" s="20" t="b">
        <v>0</v>
      </c>
      <c r="D120" s="20" t="b">
        <v>0</v>
      </c>
      <c r="E120" s="20" t="b">
        <v>0</v>
      </c>
      <c r="F120" s="20" t="b">
        <v>0</v>
      </c>
      <c r="G120" s="20" t="b">
        <v>0</v>
      </c>
    </row>
    <row r="121" spans="1:7">
      <c r="A121" s="3">
        <v>95</v>
      </c>
      <c r="B121" s="4" t="s">
        <v>121</v>
      </c>
      <c r="C121" s="20" t="b">
        <v>0</v>
      </c>
      <c r="D121" s="20" t="b">
        <v>0</v>
      </c>
      <c r="E121" s="20" t="b">
        <v>0</v>
      </c>
      <c r="F121" s="20" t="b">
        <v>0</v>
      </c>
      <c r="G121" s="20" t="b">
        <v>0</v>
      </c>
    </row>
    <row r="122" spans="1:7">
      <c r="A122" s="3">
        <v>96</v>
      </c>
      <c r="B122" s="4" t="s">
        <v>122</v>
      </c>
      <c r="C122" s="20" t="b">
        <v>0</v>
      </c>
      <c r="D122" s="20" t="b">
        <v>0</v>
      </c>
      <c r="E122" s="20" t="b">
        <v>0</v>
      </c>
      <c r="F122" s="20" t="b">
        <v>0</v>
      </c>
      <c r="G122" s="20" t="b">
        <v>0</v>
      </c>
    </row>
    <row r="123" spans="1:7">
      <c r="A123" s="3">
        <v>97</v>
      </c>
      <c r="B123" s="4" t="s">
        <v>123</v>
      </c>
      <c r="C123" s="20" t="b">
        <v>0</v>
      </c>
      <c r="D123" s="20" t="b">
        <v>0</v>
      </c>
      <c r="E123" s="20" t="b">
        <v>0</v>
      </c>
      <c r="F123" s="20" t="b">
        <v>0</v>
      </c>
      <c r="G123" s="20" t="b">
        <v>0</v>
      </c>
    </row>
    <row r="124" spans="1:7">
      <c r="A124" s="3">
        <v>98</v>
      </c>
      <c r="B124" s="4" t="s">
        <v>124</v>
      </c>
      <c r="C124" s="20" t="b">
        <v>0</v>
      </c>
      <c r="D124" s="20" t="b">
        <v>0</v>
      </c>
      <c r="E124" s="20" t="b">
        <v>0</v>
      </c>
      <c r="F124" s="20" t="b">
        <v>0</v>
      </c>
      <c r="G124" s="20" t="b">
        <v>0</v>
      </c>
    </row>
    <row r="125" spans="1:7">
      <c r="A125" s="3">
        <v>99</v>
      </c>
      <c r="B125" s="4" t="s">
        <v>125</v>
      </c>
      <c r="C125" s="20" t="b">
        <v>0</v>
      </c>
      <c r="D125" s="20" t="b">
        <v>0</v>
      </c>
      <c r="E125" s="20" t="b">
        <v>0</v>
      </c>
      <c r="F125" s="20" t="b">
        <v>0</v>
      </c>
      <c r="G125" s="20" t="b">
        <v>0</v>
      </c>
    </row>
    <row r="126" spans="1:7">
      <c r="A126" s="3">
        <v>100</v>
      </c>
      <c r="B126" s="4" t="s">
        <v>126</v>
      </c>
      <c r="C126" s="20" t="b">
        <v>0</v>
      </c>
      <c r="D126" s="20" t="b">
        <v>0</v>
      </c>
      <c r="E126" s="20" t="b">
        <v>0</v>
      </c>
      <c r="F126" s="20" t="b">
        <v>0</v>
      </c>
      <c r="G126" s="20" t="b">
        <v>0</v>
      </c>
    </row>
    <row r="127" spans="1:7">
      <c r="A127" s="3">
        <v>100</v>
      </c>
      <c r="B127" s="4" t="s">
        <v>127</v>
      </c>
      <c r="C127" s="20" t="b">
        <v>0</v>
      </c>
      <c r="D127" s="20" t="b">
        <v>0</v>
      </c>
      <c r="E127" s="20" t="b">
        <v>0</v>
      </c>
      <c r="F127" s="20" t="b">
        <v>0</v>
      </c>
      <c r="G127" s="20" t="b">
        <v>0</v>
      </c>
    </row>
    <row r="128" spans="1:7">
      <c r="A128" s="3">
        <v>101</v>
      </c>
      <c r="B128" s="4" t="s">
        <v>128</v>
      </c>
      <c r="C128" s="20" t="b">
        <v>0</v>
      </c>
      <c r="D128" s="20" t="b">
        <v>0</v>
      </c>
      <c r="E128" s="20" t="b">
        <v>0</v>
      </c>
      <c r="F128" s="20" t="b">
        <v>0</v>
      </c>
      <c r="G128" s="20" t="b">
        <v>0</v>
      </c>
    </row>
    <row r="129" spans="1:7">
      <c r="A129" s="3">
        <v>101</v>
      </c>
      <c r="B129" s="4" t="s">
        <v>129</v>
      </c>
      <c r="C129" s="20" t="b">
        <v>0</v>
      </c>
      <c r="D129" s="20" t="b">
        <v>0</v>
      </c>
      <c r="E129" s="20" t="b">
        <v>0</v>
      </c>
      <c r="F129" s="20" t="b">
        <v>0</v>
      </c>
      <c r="G129" s="20" t="b">
        <v>0</v>
      </c>
    </row>
    <row r="130" spans="1:7">
      <c r="A130" s="3">
        <v>102</v>
      </c>
      <c r="B130" s="4" t="s">
        <v>130</v>
      </c>
      <c r="C130" s="20" t="b">
        <v>0</v>
      </c>
      <c r="D130" s="20" t="b">
        <v>0</v>
      </c>
      <c r="E130" s="20" t="b">
        <v>0</v>
      </c>
      <c r="F130" s="20" t="b">
        <v>0</v>
      </c>
      <c r="G130" s="20" t="b">
        <v>0</v>
      </c>
    </row>
    <row r="131" spans="1:7">
      <c r="A131" s="3">
        <v>103</v>
      </c>
      <c r="B131" s="4" t="s">
        <v>131</v>
      </c>
      <c r="C131" s="20" t="b">
        <v>0</v>
      </c>
      <c r="D131" s="20" t="b">
        <v>0</v>
      </c>
      <c r="E131" s="20" t="b">
        <v>0</v>
      </c>
      <c r="F131" s="20" t="b">
        <v>0</v>
      </c>
      <c r="G131" s="20" t="b">
        <v>0</v>
      </c>
    </row>
    <row r="132" spans="1:7">
      <c r="A132" s="3">
        <v>103</v>
      </c>
      <c r="B132" s="4" t="s">
        <v>132</v>
      </c>
      <c r="C132" s="20" t="b">
        <v>0</v>
      </c>
      <c r="D132" s="20" t="b">
        <v>0</v>
      </c>
      <c r="E132" s="20" t="b">
        <v>0</v>
      </c>
      <c r="F132" s="20" t="b">
        <v>0</v>
      </c>
      <c r="G132" s="20" t="b">
        <v>0</v>
      </c>
    </row>
    <row r="133" spans="1:7">
      <c r="A133" s="3">
        <v>104</v>
      </c>
      <c r="B133" s="4" t="s">
        <v>133</v>
      </c>
      <c r="C133" s="20" t="b">
        <v>0</v>
      </c>
      <c r="D133" s="20" t="b">
        <v>0</v>
      </c>
      <c r="E133" s="20" t="b">
        <v>0</v>
      </c>
      <c r="F133" s="20" t="b">
        <v>0</v>
      </c>
      <c r="G133" s="20" t="b">
        <v>0</v>
      </c>
    </row>
    <row r="134" spans="1:7">
      <c r="A134" s="3">
        <v>105</v>
      </c>
      <c r="B134" s="4" t="s">
        <v>134</v>
      </c>
      <c r="C134" s="20" t="b">
        <v>0</v>
      </c>
      <c r="D134" s="20" t="b">
        <v>0</v>
      </c>
      <c r="E134" s="20" t="b">
        <v>0</v>
      </c>
      <c r="F134" s="20" t="b">
        <v>0</v>
      </c>
      <c r="G134" s="20" t="b">
        <v>0</v>
      </c>
    </row>
    <row r="135" spans="1:7">
      <c r="A135" s="3">
        <v>105</v>
      </c>
      <c r="B135" s="4" t="s">
        <v>135</v>
      </c>
      <c r="C135" s="20" t="b">
        <v>0</v>
      </c>
      <c r="D135" s="20" t="b">
        <v>0</v>
      </c>
      <c r="E135" s="20" t="b">
        <v>0</v>
      </c>
      <c r="F135" s="20" t="b">
        <v>0</v>
      </c>
      <c r="G135" s="20" t="b">
        <v>0</v>
      </c>
    </row>
    <row r="136" spans="1:7">
      <c r="A136" s="3">
        <v>106</v>
      </c>
      <c r="B136" s="4" t="s">
        <v>136</v>
      </c>
      <c r="C136" s="20" t="b">
        <v>0</v>
      </c>
      <c r="D136" s="20" t="b">
        <v>0</v>
      </c>
      <c r="E136" s="20" t="b">
        <v>0</v>
      </c>
      <c r="F136" s="20" t="b">
        <v>0</v>
      </c>
      <c r="G136" s="20" t="b">
        <v>0</v>
      </c>
    </row>
    <row r="137" spans="1:7">
      <c r="A137" s="3">
        <v>107</v>
      </c>
      <c r="B137" s="4" t="s">
        <v>137</v>
      </c>
      <c r="C137" s="20" t="b">
        <v>0</v>
      </c>
      <c r="D137" s="20" t="b">
        <v>0</v>
      </c>
      <c r="E137" s="20" t="b">
        <v>0</v>
      </c>
      <c r="F137" s="20" t="b">
        <v>0</v>
      </c>
      <c r="G137" s="20" t="b">
        <v>0</v>
      </c>
    </row>
    <row r="138" spans="1:7">
      <c r="A138" s="3">
        <v>108</v>
      </c>
      <c r="B138" s="4" t="s">
        <v>138</v>
      </c>
      <c r="C138" s="20" t="b">
        <v>0</v>
      </c>
      <c r="D138" s="20" t="b">
        <v>0</v>
      </c>
      <c r="E138" s="20" t="b">
        <v>0</v>
      </c>
      <c r="F138" s="20" t="b">
        <v>0</v>
      </c>
      <c r="G138" s="20" t="b">
        <v>0</v>
      </c>
    </row>
    <row r="139" spans="1:7">
      <c r="A139" s="3">
        <v>109</v>
      </c>
      <c r="B139" s="4" t="s">
        <v>139</v>
      </c>
      <c r="C139" s="20" t="b">
        <v>0</v>
      </c>
      <c r="D139" s="20" t="b">
        <v>0</v>
      </c>
      <c r="E139" s="20" t="b">
        <v>0</v>
      </c>
      <c r="F139" s="20" t="b">
        <v>0</v>
      </c>
      <c r="G139" s="20" t="b">
        <v>0</v>
      </c>
    </row>
    <row r="140" spans="1:7">
      <c r="A140" s="3">
        <v>110</v>
      </c>
      <c r="B140" s="4" t="s">
        <v>140</v>
      </c>
      <c r="C140" s="20" t="b">
        <v>0</v>
      </c>
      <c r="D140" s="20" t="b">
        <v>0</v>
      </c>
      <c r="E140" s="20" t="b">
        <v>0</v>
      </c>
      <c r="F140" s="20" t="b">
        <v>0</v>
      </c>
      <c r="G140" s="20" t="b">
        <v>0</v>
      </c>
    </row>
    <row r="141" spans="1:7">
      <c r="A141" s="3">
        <v>110</v>
      </c>
      <c r="B141" s="4" t="s">
        <v>141</v>
      </c>
      <c r="C141" s="20" t="b">
        <v>0</v>
      </c>
      <c r="D141" s="20" t="b">
        <v>0</v>
      </c>
      <c r="E141" s="20" t="b">
        <v>0</v>
      </c>
      <c r="F141" s="20" t="b">
        <v>0</v>
      </c>
      <c r="G141" s="20" t="b">
        <v>0</v>
      </c>
    </row>
    <row r="142" spans="1:7">
      <c r="A142" s="3">
        <v>111</v>
      </c>
      <c r="B142" s="4" t="s">
        <v>142</v>
      </c>
      <c r="C142" s="20" t="b">
        <v>0</v>
      </c>
      <c r="D142" s="20" t="b">
        <v>0</v>
      </c>
      <c r="E142" s="20" t="b">
        <v>0</v>
      </c>
      <c r="F142" s="20" t="b">
        <v>0</v>
      </c>
      <c r="G142" s="20" t="b">
        <v>0</v>
      </c>
    </row>
    <row r="143" spans="1:7">
      <c r="A143" s="3">
        <v>112</v>
      </c>
      <c r="B143" s="4" t="s">
        <v>143</v>
      </c>
      <c r="C143" s="20" t="b">
        <v>0</v>
      </c>
      <c r="D143" s="20" t="b">
        <v>0</v>
      </c>
      <c r="E143" s="20" t="b">
        <v>0</v>
      </c>
      <c r="F143" s="20" t="b">
        <v>0</v>
      </c>
      <c r="G143" s="20" t="b">
        <v>0</v>
      </c>
    </row>
    <row r="144" spans="1:7">
      <c r="A144" s="3">
        <v>113</v>
      </c>
      <c r="B144" s="4" t="s">
        <v>144</v>
      </c>
      <c r="C144" s="20" t="b">
        <v>0</v>
      </c>
      <c r="D144" s="20" t="b">
        <v>0</v>
      </c>
      <c r="E144" s="20" t="b">
        <v>0</v>
      </c>
      <c r="F144" s="20" t="b">
        <v>0</v>
      </c>
      <c r="G144" s="20" t="b">
        <v>0</v>
      </c>
    </row>
    <row r="145" spans="1:7">
      <c r="A145" s="3">
        <v>114</v>
      </c>
      <c r="B145" s="4" t="s">
        <v>145</v>
      </c>
      <c r="C145" s="20" t="b">
        <v>0</v>
      </c>
      <c r="D145" s="20" t="b">
        <v>0</v>
      </c>
      <c r="E145" s="20" t="b">
        <v>0</v>
      </c>
      <c r="F145" s="20" t="b">
        <v>0</v>
      </c>
      <c r="G145" s="20" t="b">
        <v>0</v>
      </c>
    </row>
    <row r="146" spans="1:7">
      <c r="A146" s="3">
        <v>115</v>
      </c>
      <c r="B146" s="4" t="s">
        <v>146</v>
      </c>
      <c r="C146" s="20" t="b">
        <v>0</v>
      </c>
      <c r="D146" s="20" t="b">
        <v>0</v>
      </c>
      <c r="E146" s="20" t="b">
        <v>0</v>
      </c>
      <c r="F146" s="20" t="b">
        <v>0</v>
      </c>
      <c r="G146" s="20" t="b">
        <v>0</v>
      </c>
    </row>
    <row r="147" spans="1:7">
      <c r="A147" s="3">
        <v>116</v>
      </c>
      <c r="B147" s="4" t="s">
        <v>147</v>
      </c>
      <c r="C147" s="20" t="b">
        <v>0</v>
      </c>
      <c r="D147" s="20" t="b">
        <v>0</v>
      </c>
      <c r="E147" s="20" t="b">
        <v>0</v>
      </c>
      <c r="F147" s="20" t="b">
        <v>0</v>
      </c>
      <c r="G147" s="20" t="b">
        <v>0</v>
      </c>
    </row>
    <row r="148" spans="1:7">
      <c r="A148" s="3">
        <v>117</v>
      </c>
      <c r="B148" s="4" t="s">
        <v>148</v>
      </c>
      <c r="C148" s="20" t="b">
        <v>0</v>
      </c>
      <c r="D148" s="20" t="b">
        <v>0</v>
      </c>
      <c r="E148" s="20" t="b">
        <v>0</v>
      </c>
      <c r="F148" s="20" t="b">
        <v>0</v>
      </c>
      <c r="G148" s="20" t="b">
        <v>0</v>
      </c>
    </row>
    <row r="149" spans="1:7">
      <c r="A149" s="3">
        <v>118</v>
      </c>
      <c r="B149" s="4" t="s">
        <v>149</v>
      </c>
      <c r="C149" s="20" t="b">
        <v>0</v>
      </c>
      <c r="D149" s="20" t="b">
        <v>0</v>
      </c>
      <c r="E149" s="20" t="b">
        <v>0</v>
      </c>
      <c r="F149" s="20" t="b">
        <v>0</v>
      </c>
      <c r="G149" s="20" t="b">
        <v>0</v>
      </c>
    </row>
    <row r="150" spans="1:7">
      <c r="A150" s="3">
        <v>119</v>
      </c>
      <c r="B150" s="4" t="s">
        <v>150</v>
      </c>
      <c r="C150" s="20" t="b">
        <v>0</v>
      </c>
      <c r="D150" s="20" t="b">
        <v>0</v>
      </c>
      <c r="E150" s="20" t="b">
        <v>0</v>
      </c>
      <c r="F150" s="20" t="b">
        <v>0</v>
      </c>
      <c r="G150" s="20" t="b">
        <v>0</v>
      </c>
    </row>
    <row r="151" spans="1:7">
      <c r="A151" s="3">
        <v>120</v>
      </c>
      <c r="B151" s="4" t="s">
        <v>151</v>
      </c>
      <c r="C151" s="20" t="b">
        <v>0</v>
      </c>
      <c r="D151" s="20" t="b">
        <v>0</v>
      </c>
      <c r="E151" s="20" t="b">
        <v>0</v>
      </c>
      <c r="F151" s="20" t="b">
        <v>0</v>
      </c>
      <c r="G151" s="20" t="b">
        <v>0</v>
      </c>
    </row>
    <row r="152" spans="1:7">
      <c r="A152" s="3">
        <v>121</v>
      </c>
      <c r="B152" s="4" t="s">
        <v>152</v>
      </c>
      <c r="C152" s="20" t="b">
        <v>0</v>
      </c>
      <c r="D152" s="20" t="b">
        <v>0</v>
      </c>
      <c r="E152" s="20" t="b">
        <v>0</v>
      </c>
      <c r="F152" s="20" t="b">
        <v>0</v>
      </c>
      <c r="G152" s="20" t="b">
        <v>0</v>
      </c>
    </row>
    <row r="153" spans="1:7">
      <c r="A153" s="3">
        <v>122</v>
      </c>
      <c r="B153" s="4" t="s">
        <v>153</v>
      </c>
      <c r="C153" s="20" t="b">
        <v>0</v>
      </c>
      <c r="D153" s="20" t="b">
        <v>0</v>
      </c>
      <c r="E153" s="20" t="b">
        <v>0</v>
      </c>
      <c r="F153" s="20" t="b">
        <v>0</v>
      </c>
      <c r="G153" s="20" t="b">
        <v>0</v>
      </c>
    </row>
    <row r="154" spans="1:7">
      <c r="A154" s="3">
        <v>122</v>
      </c>
      <c r="B154" s="4" t="s">
        <v>154</v>
      </c>
      <c r="C154" s="20" t="b">
        <v>0</v>
      </c>
      <c r="D154" s="20" t="b">
        <v>0</v>
      </c>
      <c r="E154" s="20" t="b">
        <v>0</v>
      </c>
      <c r="F154" s="20" t="b">
        <v>0</v>
      </c>
      <c r="G154" s="20" t="b">
        <v>0</v>
      </c>
    </row>
    <row r="155" spans="1:7">
      <c r="A155" s="3">
        <v>123</v>
      </c>
      <c r="B155" s="4" t="s">
        <v>155</v>
      </c>
      <c r="C155" s="20" t="b">
        <v>0</v>
      </c>
      <c r="D155" s="20" t="b">
        <v>0</v>
      </c>
      <c r="E155" s="20" t="b">
        <v>0</v>
      </c>
      <c r="F155" s="20" t="b">
        <v>0</v>
      </c>
      <c r="G155" s="20" t="b">
        <v>0</v>
      </c>
    </row>
    <row r="156" spans="1:7">
      <c r="A156" s="3">
        <v>124</v>
      </c>
      <c r="B156" s="4" t="s">
        <v>156</v>
      </c>
      <c r="C156" s="20" t="b">
        <v>0</v>
      </c>
      <c r="D156" s="20" t="b">
        <v>0</v>
      </c>
      <c r="E156" s="20" t="b">
        <v>0</v>
      </c>
      <c r="F156" s="20" t="b">
        <v>0</v>
      </c>
      <c r="G156" s="20" t="b">
        <v>0</v>
      </c>
    </row>
    <row r="157" spans="1:7">
      <c r="A157" s="3">
        <v>125</v>
      </c>
      <c r="B157" s="4" t="s">
        <v>157</v>
      </c>
      <c r="C157" s="20" t="b">
        <v>0</v>
      </c>
      <c r="D157" s="20" t="b">
        <v>0</v>
      </c>
      <c r="E157" s="20" t="b">
        <v>0</v>
      </c>
      <c r="F157" s="20" t="b">
        <v>0</v>
      </c>
      <c r="G157" s="20" t="b">
        <v>0</v>
      </c>
    </row>
    <row r="158" spans="1:7">
      <c r="A158" s="3">
        <v>126</v>
      </c>
      <c r="B158" s="4" t="s">
        <v>158</v>
      </c>
      <c r="C158" s="20" t="b">
        <v>0</v>
      </c>
      <c r="D158" s="20" t="b">
        <v>0</v>
      </c>
      <c r="E158" s="20" t="b">
        <v>0</v>
      </c>
      <c r="F158" s="20" t="b">
        <v>0</v>
      </c>
      <c r="G158" s="20" t="b">
        <v>0</v>
      </c>
    </row>
    <row r="159" spans="1:7">
      <c r="A159" s="3">
        <v>127</v>
      </c>
      <c r="B159" s="4" t="s">
        <v>159</v>
      </c>
      <c r="C159" s="20" t="b">
        <v>0</v>
      </c>
      <c r="D159" s="20" t="b">
        <v>0</v>
      </c>
      <c r="E159" s="20" t="b">
        <v>0</v>
      </c>
      <c r="F159" s="20" t="b">
        <v>0</v>
      </c>
      <c r="G159" s="20" t="b">
        <v>0</v>
      </c>
    </row>
    <row r="160" spans="1:7">
      <c r="A160" s="3">
        <v>128</v>
      </c>
      <c r="B160" s="4" t="s">
        <v>160</v>
      </c>
      <c r="C160" s="20" t="b">
        <v>0</v>
      </c>
      <c r="D160" s="20" t="b">
        <v>0</v>
      </c>
      <c r="E160" s="20" t="b">
        <v>0</v>
      </c>
      <c r="F160" s="20" t="b">
        <v>0</v>
      </c>
      <c r="G160" s="20" t="b">
        <v>0</v>
      </c>
    </row>
    <row r="161" spans="1:7">
      <c r="A161" s="3">
        <v>128</v>
      </c>
      <c r="B161" s="4" t="s">
        <v>161</v>
      </c>
      <c r="C161" s="20" t="b">
        <v>0</v>
      </c>
      <c r="D161" s="20" t="b">
        <v>0</v>
      </c>
      <c r="E161" s="20" t="b">
        <v>0</v>
      </c>
      <c r="F161" s="20" t="b">
        <v>0</v>
      </c>
      <c r="G161" s="20" t="b">
        <v>0</v>
      </c>
    </row>
    <row r="162" spans="1:7">
      <c r="A162" s="3">
        <v>128</v>
      </c>
      <c r="B162" s="4" t="s">
        <v>162</v>
      </c>
      <c r="C162" s="20" t="b">
        <v>0</v>
      </c>
      <c r="D162" s="20" t="b">
        <v>0</v>
      </c>
      <c r="E162" s="20" t="b">
        <v>0</v>
      </c>
      <c r="F162" s="20" t="b">
        <v>0</v>
      </c>
      <c r="G162" s="20" t="b">
        <v>0</v>
      </c>
    </row>
    <row r="163" spans="1:7">
      <c r="A163" s="3">
        <v>128</v>
      </c>
      <c r="B163" s="4" t="s">
        <v>163</v>
      </c>
      <c r="C163" s="20" t="b">
        <v>0</v>
      </c>
      <c r="D163" s="20" t="b">
        <v>0</v>
      </c>
      <c r="E163" s="20" t="b">
        <v>0</v>
      </c>
      <c r="F163" s="20" t="b">
        <v>0</v>
      </c>
      <c r="G163" s="20" t="b">
        <v>0</v>
      </c>
    </row>
    <row r="164" spans="1:7">
      <c r="A164" s="3">
        <v>129</v>
      </c>
      <c r="B164" s="4" t="s">
        <v>164</v>
      </c>
      <c r="C164" s="20" t="b">
        <v>0</v>
      </c>
      <c r="D164" s="20" t="b">
        <v>0</v>
      </c>
      <c r="E164" s="20" t="b">
        <v>0</v>
      </c>
      <c r="F164" s="20" t="b">
        <v>0</v>
      </c>
      <c r="G164" s="20" t="b">
        <v>0</v>
      </c>
    </row>
    <row r="165" spans="1:7">
      <c r="A165" s="3">
        <v>130</v>
      </c>
      <c r="B165" s="4" t="s">
        <v>165</v>
      </c>
      <c r="C165" s="20" t="b">
        <v>0</v>
      </c>
      <c r="D165" s="20" t="b">
        <v>0</v>
      </c>
      <c r="E165" s="20" t="b">
        <v>0</v>
      </c>
      <c r="F165" s="20" t="b">
        <v>0</v>
      </c>
      <c r="G165" s="20" t="b">
        <v>0</v>
      </c>
    </row>
    <row r="166" spans="1:7">
      <c r="A166" s="3">
        <v>131</v>
      </c>
      <c r="B166" s="4" t="s">
        <v>166</v>
      </c>
      <c r="C166" s="20" t="b">
        <v>0</v>
      </c>
      <c r="D166" s="20" t="b">
        <v>0</v>
      </c>
      <c r="E166" s="20" t="b">
        <v>0</v>
      </c>
      <c r="F166" s="20" t="b">
        <v>0</v>
      </c>
      <c r="G166" s="20" t="b">
        <v>0</v>
      </c>
    </row>
    <row r="167" spans="1:7">
      <c r="A167" s="3">
        <v>132</v>
      </c>
      <c r="B167" s="4" t="s">
        <v>167</v>
      </c>
      <c r="C167" s="20" t="b">
        <v>0</v>
      </c>
      <c r="D167" s="20" t="b">
        <v>0</v>
      </c>
      <c r="E167" s="20" t="b">
        <v>0</v>
      </c>
      <c r="F167" s="20" t="b">
        <v>0</v>
      </c>
      <c r="G167" s="20" t="b">
        <v>0</v>
      </c>
    </row>
    <row r="168" spans="1:7">
      <c r="A168" s="3">
        <v>133</v>
      </c>
      <c r="B168" s="4" t="s">
        <v>168</v>
      </c>
      <c r="C168" s="20" t="b">
        <v>0</v>
      </c>
      <c r="D168" s="20" t="b">
        <v>0</v>
      </c>
      <c r="E168" s="20" t="b">
        <v>0</v>
      </c>
      <c r="F168" s="20" t="b">
        <v>0</v>
      </c>
      <c r="G168" s="20" t="b">
        <v>0</v>
      </c>
    </row>
    <row r="169" spans="1:7">
      <c r="A169" s="3">
        <v>134</v>
      </c>
      <c r="B169" s="4" t="s">
        <v>169</v>
      </c>
      <c r="C169" s="20" t="b">
        <v>0</v>
      </c>
      <c r="D169" s="20" t="b">
        <v>0</v>
      </c>
      <c r="E169" s="20" t="b">
        <v>0</v>
      </c>
      <c r="F169" s="20" t="b">
        <v>0</v>
      </c>
      <c r="G169" s="20" t="b">
        <v>0</v>
      </c>
    </row>
    <row r="170" spans="1:7">
      <c r="A170" s="3">
        <v>135</v>
      </c>
      <c r="B170" s="4" t="s">
        <v>170</v>
      </c>
      <c r="C170" s="20" t="b">
        <v>0</v>
      </c>
      <c r="D170" s="20" t="b">
        <v>0</v>
      </c>
      <c r="E170" s="20" t="b">
        <v>0</v>
      </c>
      <c r="F170" s="20" t="b">
        <v>0</v>
      </c>
      <c r="G170" s="20" t="b">
        <v>0</v>
      </c>
    </row>
    <row r="171" spans="1:7">
      <c r="A171" s="3">
        <v>136</v>
      </c>
      <c r="B171" s="4" t="s">
        <v>171</v>
      </c>
      <c r="C171" s="20" t="b">
        <v>0</v>
      </c>
      <c r="D171" s="20" t="b">
        <v>0</v>
      </c>
      <c r="E171" s="20" t="b">
        <v>0</v>
      </c>
      <c r="F171" s="20" t="b">
        <v>0</v>
      </c>
      <c r="G171" s="20" t="b">
        <v>0</v>
      </c>
    </row>
    <row r="172" spans="1:7">
      <c r="A172" s="3">
        <v>137</v>
      </c>
      <c r="B172" s="4" t="s">
        <v>172</v>
      </c>
      <c r="C172" s="20" t="b">
        <v>0</v>
      </c>
      <c r="D172" s="20" t="b">
        <v>0</v>
      </c>
      <c r="E172" s="20" t="b">
        <v>0</v>
      </c>
      <c r="F172" s="20" t="b">
        <v>0</v>
      </c>
      <c r="G172" s="20" t="b">
        <v>0</v>
      </c>
    </row>
    <row r="173" spans="1:7">
      <c r="A173" s="3">
        <v>138</v>
      </c>
      <c r="B173" s="4" t="s">
        <v>173</v>
      </c>
      <c r="C173" s="20" t="b">
        <v>0</v>
      </c>
      <c r="D173" s="20" t="b">
        <v>0</v>
      </c>
      <c r="E173" s="20" t="b">
        <v>0</v>
      </c>
      <c r="F173" s="20" t="b">
        <v>0</v>
      </c>
      <c r="G173" s="20" t="b">
        <v>0</v>
      </c>
    </row>
    <row r="174" spans="1:7">
      <c r="A174" s="3">
        <v>139</v>
      </c>
      <c r="B174" s="4" t="s">
        <v>174</v>
      </c>
      <c r="C174" s="20" t="b">
        <v>0</v>
      </c>
      <c r="D174" s="20" t="b">
        <v>0</v>
      </c>
      <c r="E174" s="20" t="b">
        <v>0</v>
      </c>
      <c r="F174" s="20" t="b">
        <v>0</v>
      </c>
      <c r="G174" s="20" t="b">
        <v>0</v>
      </c>
    </row>
    <row r="175" spans="1:7">
      <c r="A175" s="3">
        <v>140</v>
      </c>
      <c r="B175" s="4" t="s">
        <v>175</v>
      </c>
      <c r="C175" s="20" t="b">
        <v>0</v>
      </c>
      <c r="D175" s="20" t="b">
        <v>0</v>
      </c>
      <c r="E175" s="20" t="b">
        <v>0</v>
      </c>
      <c r="F175" s="20" t="b">
        <v>0</v>
      </c>
      <c r="G175" s="20" t="b">
        <v>0</v>
      </c>
    </row>
    <row r="176" spans="1:7">
      <c r="A176" s="3">
        <v>141</v>
      </c>
      <c r="B176" s="4" t="s">
        <v>176</v>
      </c>
      <c r="C176" s="20" t="b">
        <v>0</v>
      </c>
      <c r="D176" s="20" t="b">
        <v>0</v>
      </c>
      <c r="E176" s="20" t="b">
        <v>0</v>
      </c>
      <c r="F176" s="20" t="b">
        <v>0</v>
      </c>
      <c r="G176" s="20" t="b">
        <v>0</v>
      </c>
    </row>
    <row r="177" spans="1:23">
      <c r="A177" s="3">
        <v>142</v>
      </c>
      <c r="B177" s="4" t="s">
        <v>177</v>
      </c>
      <c r="C177" s="20" t="b">
        <v>0</v>
      </c>
      <c r="D177" s="20" t="b">
        <v>0</v>
      </c>
      <c r="E177" s="20" t="b">
        <v>0</v>
      </c>
      <c r="F177" s="20" t="b">
        <v>0</v>
      </c>
      <c r="G177" s="20" t="b">
        <v>0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>
      <c r="A178" s="3">
        <v>143</v>
      </c>
      <c r="B178" s="4" t="s">
        <v>178</v>
      </c>
      <c r="C178" s="20" t="b">
        <v>0</v>
      </c>
      <c r="D178" s="20" t="b">
        <v>0</v>
      </c>
      <c r="E178" s="20" t="b">
        <v>0</v>
      </c>
      <c r="F178" s="20" t="b">
        <v>0</v>
      </c>
      <c r="G178" s="20" t="b">
        <v>0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>
      <c r="A179" s="3">
        <v>144</v>
      </c>
      <c r="B179" s="4" t="s">
        <v>179</v>
      </c>
      <c r="C179" s="20" t="b">
        <v>0</v>
      </c>
      <c r="D179" s="20" t="b">
        <v>0</v>
      </c>
      <c r="E179" s="20" t="b">
        <v>0</v>
      </c>
      <c r="F179" s="20" t="b">
        <v>0</v>
      </c>
      <c r="G179" s="20" t="b">
        <v>0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spans="1:23">
      <c r="A180" s="3">
        <v>144</v>
      </c>
      <c r="B180" s="4" t="s">
        <v>180</v>
      </c>
      <c r="C180" s="20" t="b">
        <v>0</v>
      </c>
      <c r="D180" s="20" t="b">
        <v>0</v>
      </c>
      <c r="E180" s="20" t="b">
        <v>0</v>
      </c>
      <c r="F180" s="20" t="b">
        <v>0</v>
      </c>
      <c r="G180" s="20" t="b">
        <v>0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spans="1:23">
      <c r="A181" s="3">
        <v>145</v>
      </c>
      <c r="B181" s="4" t="s">
        <v>181</v>
      </c>
      <c r="C181" s="20" t="b">
        <v>0</v>
      </c>
      <c r="D181" s="20" t="b">
        <v>0</v>
      </c>
      <c r="E181" s="20" t="b">
        <v>0</v>
      </c>
      <c r="F181" s="20" t="b">
        <v>0</v>
      </c>
      <c r="G181" s="20" t="b">
        <v>0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spans="1:23">
      <c r="A182" s="3">
        <v>145</v>
      </c>
      <c r="B182" s="4" t="s">
        <v>182</v>
      </c>
      <c r="C182" s="20" t="b">
        <v>0</v>
      </c>
      <c r="D182" s="20" t="b">
        <v>0</v>
      </c>
      <c r="E182" s="20" t="b">
        <v>0</v>
      </c>
      <c r="F182" s="20" t="b">
        <v>0</v>
      </c>
      <c r="G182" s="20" t="b">
        <v>0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>
      <c r="A183" s="3">
        <v>146</v>
      </c>
      <c r="B183" s="4" t="s">
        <v>183</v>
      </c>
      <c r="C183" s="20" t="b">
        <v>0</v>
      </c>
      <c r="D183" s="20" t="b">
        <v>0</v>
      </c>
      <c r="E183" s="20" t="b">
        <v>0</v>
      </c>
      <c r="F183" s="20" t="b">
        <v>0</v>
      </c>
      <c r="G183" s="20" t="b">
        <v>0</v>
      </c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>
      <c r="A184" s="3">
        <v>146</v>
      </c>
      <c r="B184" s="4" t="s">
        <v>184</v>
      </c>
      <c r="C184" s="20" t="b">
        <v>0</v>
      </c>
      <c r="D184" s="20" t="b">
        <v>0</v>
      </c>
      <c r="E184" s="20" t="b">
        <v>0</v>
      </c>
      <c r="F184" s="20" t="b">
        <v>0</v>
      </c>
      <c r="G184" s="20" t="b">
        <v>0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spans="1:23">
      <c r="A185" s="3">
        <v>147</v>
      </c>
      <c r="B185" s="4" t="s">
        <v>185</v>
      </c>
      <c r="C185" s="20" t="b">
        <v>0</v>
      </c>
      <c r="D185" s="20" t="b">
        <v>0</v>
      </c>
      <c r="E185" s="20" t="b">
        <v>0</v>
      </c>
      <c r="F185" s="20" t="b">
        <v>0</v>
      </c>
      <c r="G185" s="20" t="b">
        <v>0</v>
      </c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spans="1:23">
      <c r="A186" s="3">
        <v>148</v>
      </c>
      <c r="B186" s="4" t="s">
        <v>186</v>
      </c>
      <c r="C186" s="20" t="b">
        <v>0</v>
      </c>
      <c r="D186" s="20" t="b">
        <v>0</v>
      </c>
      <c r="E186" s="20" t="b">
        <v>0</v>
      </c>
      <c r="F186" s="20" t="b">
        <v>0</v>
      </c>
      <c r="G186" s="20" t="b">
        <v>0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>
      <c r="A187" s="3">
        <v>149</v>
      </c>
      <c r="B187" s="4" t="s">
        <v>187</v>
      </c>
      <c r="C187" s="20" t="b">
        <v>0</v>
      </c>
      <c r="D187" s="20" t="b">
        <v>0</v>
      </c>
      <c r="E187" s="20" t="b">
        <v>0</v>
      </c>
      <c r="F187" s="20" t="b">
        <v>0</v>
      </c>
      <c r="G187" s="20" t="b">
        <v>0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1:23">
      <c r="A188" s="3">
        <v>150</v>
      </c>
      <c r="B188" s="4" t="s">
        <v>188</v>
      </c>
      <c r="C188" s="20" t="b">
        <v>0</v>
      </c>
      <c r="D188" s="20" t="b">
        <v>0</v>
      </c>
      <c r="E188" s="20" t="b">
        <v>0</v>
      </c>
      <c r="F188" s="20" t="b">
        <v>0</v>
      </c>
      <c r="G188" s="20" t="b">
        <v>0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>
      <c r="A189" s="8">
        <v>151</v>
      </c>
      <c r="B189" s="9" t="s">
        <v>189</v>
      </c>
      <c r="C189" s="21" t="b">
        <v>0</v>
      </c>
      <c r="D189" s="21" t="b">
        <v>0</v>
      </c>
      <c r="E189" s="21" t="b">
        <v>0</v>
      </c>
      <c r="F189" s="21" t="b">
        <v>0</v>
      </c>
      <c r="G189" s="21" t="b">
        <v>0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>
      <c r="A190" s="3"/>
      <c r="B190" s="3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>
      <c r="A191" s="3"/>
      <c r="B191" s="3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1:23">
      <c r="A192" s="3"/>
      <c r="B192" s="3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299" spans="1:2">
      <c r="A299" s="3"/>
      <c r="B299" s="3"/>
    </row>
    <row r="300" spans="1:2">
      <c r="A300" s="3"/>
      <c r="B300" s="3"/>
    </row>
    <row r="444" spans="1:2">
      <c r="A444" s="3"/>
      <c r="B444" s="3"/>
    </row>
    <row r="445" spans="1:2">
      <c r="A445" s="3"/>
      <c r="B445" s="3"/>
    </row>
    <row r="569" spans="1:2">
      <c r="A569" s="3"/>
      <c r="B569" s="3"/>
    </row>
    <row r="570" spans="1:2">
      <c r="A570" s="3"/>
      <c r="B570" s="3"/>
    </row>
    <row r="757" spans="1:2">
      <c r="A757" s="3"/>
      <c r="B757" s="3"/>
    </row>
    <row r="758" spans="1:2">
      <c r="A758" s="3"/>
      <c r="B758" s="3"/>
    </row>
    <row r="852" spans="1:2">
      <c r="A852" s="3"/>
      <c r="B852" s="3"/>
    </row>
    <row r="853" spans="1:2">
      <c r="A853" s="3"/>
      <c r="B853" s="3"/>
    </row>
    <row r="953" spans="1:2">
      <c r="A953" s="3"/>
      <c r="B953" s="3"/>
    </row>
    <row r="954" spans="1:2">
      <c r="A954" s="3"/>
      <c r="B954" s="3"/>
    </row>
    <row r="1065" spans="1:2">
      <c r="A1065" s="3"/>
      <c r="B1065" s="3"/>
    </row>
    <row r="1066" spans="1:2">
      <c r="A1066" s="3"/>
      <c r="B1066" s="3"/>
    </row>
    <row r="1201" spans="1:2">
      <c r="A1201" s="3"/>
      <c r="B1201" s="3"/>
    </row>
  </sheetData>
  <mergeCells count="1">
    <mergeCell ref="A2:B2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  <hyperlink ref="B84" r:id="rId82" xr:uid="{00000000-0004-0000-0000-000051000000}"/>
    <hyperlink ref="B85" r:id="rId83" xr:uid="{00000000-0004-0000-0000-000052000000}"/>
    <hyperlink ref="B86" r:id="rId84" xr:uid="{00000000-0004-0000-0000-000053000000}"/>
    <hyperlink ref="B87" r:id="rId85" xr:uid="{00000000-0004-0000-0000-000054000000}"/>
    <hyperlink ref="B88" r:id="rId86" xr:uid="{00000000-0004-0000-0000-000055000000}"/>
    <hyperlink ref="B89" r:id="rId87" xr:uid="{00000000-0004-0000-0000-000056000000}"/>
    <hyperlink ref="B90" r:id="rId88" xr:uid="{00000000-0004-0000-0000-000057000000}"/>
    <hyperlink ref="B91" r:id="rId89" xr:uid="{00000000-0004-0000-0000-000058000000}"/>
    <hyperlink ref="B92" r:id="rId90" xr:uid="{00000000-0004-0000-0000-000059000000}"/>
    <hyperlink ref="B93" r:id="rId91" xr:uid="{00000000-0004-0000-0000-00005A000000}"/>
    <hyperlink ref="B94" r:id="rId92" xr:uid="{00000000-0004-0000-0000-00005B000000}"/>
    <hyperlink ref="B95" r:id="rId93" xr:uid="{00000000-0004-0000-0000-00005C000000}"/>
    <hyperlink ref="B96" r:id="rId94" xr:uid="{00000000-0004-0000-0000-00005D000000}"/>
    <hyperlink ref="B97" r:id="rId95" xr:uid="{00000000-0004-0000-0000-00005E000000}"/>
    <hyperlink ref="B98" r:id="rId96" xr:uid="{00000000-0004-0000-0000-00005F000000}"/>
    <hyperlink ref="B99" r:id="rId97" xr:uid="{00000000-0004-0000-0000-000060000000}"/>
    <hyperlink ref="B100" r:id="rId98" xr:uid="{00000000-0004-0000-0000-000061000000}"/>
    <hyperlink ref="B101" r:id="rId99" xr:uid="{00000000-0004-0000-0000-000062000000}"/>
    <hyperlink ref="B102" r:id="rId100" xr:uid="{00000000-0004-0000-0000-000063000000}"/>
    <hyperlink ref="B103" r:id="rId101" xr:uid="{00000000-0004-0000-0000-000064000000}"/>
    <hyperlink ref="B104" r:id="rId102" xr:uid="{00000000-0004-0000-0000-000065000000}"/>
    <hyperlink ref="B105" r:id="rId103" xr:uid="{00000000-0004-0000-0000-000066000000}"/>
    <hyperlink ref="B106" r:id="rId104" xr:uid="{00000000-0004-0000-0000-000067000000}"/>
    <hyperlink ref="B107" r:id="rId105" xr:uid="{00000000-0004-0000-0000-000068000000}"/>
    <hyperlink ref="B108" r:id="rId106" xr:uid="{00000000-0004-0000-0000-000069000000}"/>
    <hyperlink ref="B109" r:id="rId107" xr:uid="{00000000-0004-0000-0000-00006A000000}"/>
    <hyperlink ref="B110" r:id="rId108" xr:uid="{00000000-0004-0000-0000-00006B000000}"/>
    <hyperlink ref="B111" r:id="rId109" xr:uid="{00000000-0004-0000-0000-00006C000000}"/>
    <hyperlink ref="B112" r:id="rId110" xr:uid="{00000000-0004-0000-0000-00006D000000}"/>
    <hyperlink ref="B113" r:id="rId111" xr:uid="{00000000-0004-0000-0000-00006E000000}"/>
    <hyperlink ref="B114" r:id="rId112" xr:uid="{00000000-0004-0000-0000-00006F000000}"/>
    <hyperlink ref="B115" r:id="rId113" xr:uid="{00000000-0004-0000-0000-000070000000}"/>
    <hyperlink ref="B116" r:id="rId114" xr:uid="{00000000-0004-0000-0000-000071000000}"/>
    <hyperlink ref="B117" r:id="rId115" xr:uid="{00000000-0004-0000-0000-000072000000}"/>
    <hyperlink ref="B118" r:id="rId116" xr:uid="{00000000-0004-0000-0000-000073000000}"/>
    <hyperlink ref="B119" r:id="rId117" xr:uid="{00000000-0004-0000-0000-000074000000}"/>
    <hyperlink ref="B120" r:id="rId118" xr:uid="{00000000-0004-0000-0000-000075000000}"/>
    <hyperlink ref="B121" r:id="rId119" xr:uid="{00000000-0004-0000-0000-000076000000}"/>
    <hyperlink ref="B122" r:id="rId120" xr:uid="{00000000-0004-0000-0000-000077000000}"/>
    <hyperlink ref="B123" r:id="rId121" xr:uid="{00000000-0004-0000-0000-000078000000}"/>
    <hyperlink ref="B124" r:id="rId122" xr:uid="{00000000-0004-0000-0000-000079000000}"/>
    <hyperlink ref="B125" r:id="rId123" xr:uid="{00000000-0004-0000-0000-00007A000000}"/>
    <hyperlink ref="B126" r:id="rId124" xr:uid="{00000000-0004-0000-0000-00007B000000}"/>
    <hyperlink ref="B127" r:id="rId125" xr:uid="{00000000-0004-0000-0000-00007C000000}"/>
    <hyperlink ref="B128" r:id="rId126" xr:uid="{00000000-0004-0000-0000-00007D000000}"/>
    <hyperlink ref="B129" r:id="rId127" xr:uid="{00000000-0004-0000-0000-00007E000000}"/>
    <hyperlink ref="B130" r:id="rId128" xr:uid="{00000000-0004-0000-0000-00007F000000}"/>
    <hyperlink ref="B131" r:id="rId129" xr:uid="{00000000-0004-0000-0000-000080000000}"/>
    <hyperlink ref="B132" r:id="rId130" xr:uid="{00000000-0004-0000-0000-000081000000}"/>
    <hyperlink ref="B133" r:id="rId131" xr:uid="{00000000-0004-0000-0000-000082000000}"/>
    <hyperlink ref="B134" r:id="rId132" xr:uid="{00000000-0004-0000-0000-000083000000}"/>
    <hyperlink ref="B135" r:id="rId133" xr:uid="{00000000-0004-0000-0000-000084000000}"/>
    <hyperlink ref="B136" r:id="rId134" xr:uid="{00000000-0004-0000-0000-000085000000}"/>
    <hyperlink ref="B137" r:id="rId135" xr:uid="{00000000-0004-0000-0000-000086000000}"/>
    <hyperlink ref="B138" r:id="rId136" xr:uid="{00000000-0004-0000-0000-000087000000}"/>
    <hyperlink ref="B139" r:id="rId137" xr:uid="{00000000-0004-0000-0000-000088000000}"/>
    <hyperlink ref="B140" r:id="rId138" xr:uid="{00000000-0004-0000-0000-000089000000}"/>
    <hyperlink ref="B141" r:id="rId139" xr:uid="{00000000-0004-0000-0000-00008A000000}"/>
    <hyperlink ref="B142" r:id="rId140" xr:uid="{00000000-0004-0000-0000-00008B000000}"/>
    <hyperlink ref="B143" r:id="rId141" xr:uid="{00000000-0004-0000-0000-00008C000000}"/>
    <hyperlink ref="B144" r:id="rId142" xr:uid="{00000000-0004-0000-0000-00008D000000}"/>
    <hyperlink ref="B145" r:id="rId143" xr:uid="{00000000-0004-0000-0000-00008E000000}"/>
    <hyperlink ref="B146" r:id="rId144" xr:uid="{00000000-0004-0000-0000-00008F000000}"/>
    <hyperlink ref="B147" r:id="rId145" xr:uid="{00000000-0004-0000-0000-000090000000}"/>
    <hyperlink ref="B148" r:id="rId146" xr:uid="{00000000-0004-0000-0000-000091000000}"/>
    <hyperlink ref="B149" r:id="rId147" xr:uid="{00000000-0004-0000-0000-000092000000}"/>
    <hyperlink ref="B150" r:id="rId148" xr:uid="{00000000-0004-0000-0000-000093000000}"/>
    <hyperlink ref="B151" r:id="rId149" xr:uid="{00000000-0004-0000-0000-000094000000}"/>
    <hyperlink ref="B152" r:id="rId150" xr:uid="{00000000-0004-0000-0000-000095000000}"/>
    <hyperlink ref="B153" r:id="rId151" xr:uid="{00000000-0004-0000-0000-000096000000}"/>
    <hyperlink ref="B154" r:id="rId152" xr:uid="{00000000-0004-0000-0000-000097000000}"/>
    <hyperlink ref="B155" r:id="rId153" xr:uid="{00000000-0004-0000-0000-000098000000}"/>
    <hyperlink ref="B156" r:id="rId154" xr:uid="{00000000-0004-0000-0000-000099000000}"/>
    <hyperlink ref="B157" r:id="rId155" xr:uid="{00000000-0004-0000-0000-00009A000000}"/>
    <hyperlink ref="B158" r:id="rId156" xr:uid="{00000000-0004-0000-0000-00009B000000}"/>
    <hyperlink ref="B159" r:id="rId157" xr:uid="{00000000-0004-0000-0000-00009C000000}"/>
    <hyperlink ref="B160" r:id="rId158" xr:uid="{00000000-0004-0000-0000-00009D000000}"/>
    <hyperlink ref="B161" r:id="rId159" xr:uid="{00000000-0004-0000-0000-00009E000000}"/>
    <hyperlink ref="B162" r:id="rId160" xr:uid="{00000000-0004-0000-0000-00009F000000}"/>
    <hyperlink ref="B163" r:id="rId161" xr:uid="{00000000-0004-0000-0000-0000A0000000}"/>
    <hyperlink ref="B164" r:id="rId162" xr:uid="{00000000-0004-0000-0000-0000A1000000}"/>
    <hyperlink ref="B165" r:id="rId163" xr:uid="{00000000-0004-0000-0000-0000A2000000}"/>
    <hyperlink ref="B166" r:id="rId164" xr:uid="{00000000-0004-0000-0000-0000A3000000}"/>
    <hyperlink ref="B167" r:id="rId165" xr:uid="{00000000-0004-0000-0000-0000A4000000}"/>
    <hyperlink ref="B168" r:id="rId166" xr:uid="{00000000-0004-0000-0000-0000A5000000}"/>
    <hyperlink ref="B169" r:id="rId167" xr:uid="{00000000-0004-0000-0000-0000A6000000}"/>
    <hyperlink ref="B170" r:id="rId168" xr:uid="{00000000-0004-0000-0000-0000A7000000}"/>
    <hyperlink ref="B171" r:id="rId169" xr:uid="{00000000-0004-0000-0000-0000A8000000}"/>
    <hyperlink ref="B172" r:id="rId170" xr:uid="{00000000-0004-0000-0000-0000A9000000}"/>
    <hyperlink ref="B173" r:id="rId171" xr:uid="{00000000-0004-0000-0000-0000AA000000}"/>
    <hyperlink ref="B174" r:id="rId172" xr:uid="{00000000-0004-0000-0000-0000AB000000}"/>
    <hyperlink ref="B175" r:id="rId173" xr:uid="{00000000-0004-0000-0000-0000AC000000}"/>
    <hyperlink ref="B176" r:id="rId174" xr:uid="{00000000-0004-0000-0000-0000AD000000}"/>
    <hyperlink ref="B177" r:id="rId175" xr:uid="{00000000-0004-0000-0000-0000AE000000}"/>
    <hyperlink ref="B178" r:id="rId176" xr:uid="{00000000-0004-0000-0000-0000AF000000}"/>
    <hyperlink ref="B179" r:id="rId177" xr:uid="{00000000-0004-0000-0000-0000B0000000}"/>
    <hyperlink ref="B180" r:id="rId178" xr:uid="{00000000-0004-0000-0000-0000B1000000}"/>
    <hyperlink ref="B181" r:id="rId179" xr:uid="{00000000-0004-0000-0000-0000B2000000}"/>
    <hyperlink ref="B182" r:id="rId180" xr:uid="{00000000-0004-0000-0000-0000B3000000}"/>
    <hyperlink ref="B183" r:id="rId181" xr:uid="{00000000-0004-0000-0000-0000B4000000}"/>
    <hyperlink ref="B184" r:id="rId182" xr:uid="{00000000-0004-0000-0000-0000B5000000}"/>
    <hyperlink ref="B185" r:id="rId183" xr:uid="{00000000-0004-0000-0000-0000B6000000}"/>
    <hyperlink ref="B186" r:id="rId184" xr:uid="{00000000-0004-0000-0000-0000B7000000}"/>
    <hyperlink ref="B187" r:id="rId185" xr:uid="{00000000-0004-0000-0000-0000B8000000}"/>
    <hyperlink ref="B188" r:id="rId186" xr:uid="{00000000-0004-0000-0000-0000B9000000}"/>
    <hyperlink ref="B189" r:id="rId187" xr:uid="{00000000-0004-0000-0000-0000BA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35"/>
  <sheetViews>
    <sheetView workbookViewId="0">
      <pane ySplit="2" topLeftCell="A74" activePane="bottomLeft" state="frozen"/>
      <selection pane="bottomLeft" activeCell="C135" sqref="C135:G135"/>
    </sheetView>
  </sheetViews>
  <sheetFormatPr defaultColWidth="12.5703125" defaultRowHeight="15.75" customHeight="1"/>
  <cols>
    <col min="1" max="1" width="4.28515625" bestFit="1" customWidth="1"/>
    <col min="2" max="2" width="17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COUNTIF(C3:C135,TRUE)/COUNTA(C3:C135)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152</v>
      </c>
      <c r="B3" s="4" t="s">
        <v>190</v>
      </c>
      <c r="C3" s="22" t="b">
        <v>0</v>
      </c>
      <c r="D3" s="22" t="b">
        <v>0</v>
      </c>
      <c r="E3" s="22" t="b">
        <v>0</v>
      </c>
      <c r="F3" s="22" t="b">
        <v>0</v>
      </c>
      <c r="G3" s="22" t="b">
        <v>0</v>
      </c>
    </row>
    <row r="4" spans="1:7">
      <c r="A4" s="3">
        <v>153</v>
      </c>
      <c r="B4" s="4" t="s">
        <v>191</v>
      </c>
      <c r="C4" s="22" t="b">
        <v>0</v>
      </c>
      <c r="D4" s="22" t="b">
        <v>0</v>
      </c>
      <c r="E4" s="22" t="b">
        <v>0</v>
      </c>
      <c r="F4" s="22" t="b">
        <v>0</v>
      </c>
      <c r="G4" s="22" t="b">
        <v>0</v>
      </c>
    </row>
    <row r="5" spans="1:7">
      <c r="A5" s="3">
        <v>154</v>
      </c>
      <c r="B5" s="4" t="s">
        <v>192</v>
      </c>
      <c r="C5" s="22" t="b">
        <v>0</v>
      </c>
      <c r="D5" s="22" t="b">
        <v>0</v>
      </c>
      <c r="E5" s="22" t="b">
        <v>0</v>
      </c>
      <c r="F5" s="22" t="b">
        <v>0</v>
      </c>
      <c r="G5" s="22" t="b">
        <v>0</v>
      </c>
    </row>
    <row r="6" spans="1:7">
      <c r="A6" s="3">
        <v>155</v>
      </c>
      <c r="B6" s="4" t="s">
        <v>193</v>
      </c>
      <c r="C6" s="22" t="b">
        <v>0</v>
      </c>
      <c r="D6" s="22" t="b">
        <v>0</v>
      </c>
      <c r="E6" s="22" t="b">
        <v>0</v>
      </c>
      <c r="F6" s="22" t="b">
        <v>0</v>
      </c>
      <c r="G6" s="22" t="b">
        <v>0</v>
      </c>
    </row>
    <row r="7" spans="1:7">
      <c r="A7" s="3">
        <v>156</v>
      </c>
      <c r="B7" s="4" t="s">
        <v>194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0</v>
      </c>
    </row>
    <row r="8" spans="1:7">
      <c r="A8" s="3">
        <v>157</v>
      </c>
      <c r="B8" s="4" t="s">
        <v>195</v>
      </c>
      <c r="C8" s="22" t="b">
        <v>0</v>
      </c>
      <c r="D8" s="22" t="b">
        <v>0</v>
      </c>
      <c r="E8" s="22" t="b">
        <v>0</v>
      </c>
      <c r="F8" s="22" t="b">
        <v>0</v>
      </c>
      <c r="G8" s="22" t="b">
        <v>0</v>
      </c>
    </row>
    <row r="9" spans="1:7">
      <c r="A9" s="3">
        <v>157</v>
      </c>
      <c r="B9" s="4" t="s">
        <v>196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0</v>
      </c>
    </row>
    <row r="10" spans="1:7">
      <c r="A10" s="3">
        <v>158</v>
      </c>
      <c r="B10" s="4" t="s">
        <v>197</v>
      </c>
      <c r="C10" s="22" t="b">
        <v>0</v>
      </c>
      <c r="D10" s="22" t="b">
        <v>0</v>
      </c>
      <c r="E10" s="22" t="b">
        <v>0</v>
      </c>
      <c r="F10" s="22" t="b">
        <v>0</v>
      </c>
      <c r="G10" s="22" t="b">
        <v>0</v>
      </c>
    </row>
    <row r="11" spans="1:7">
      <c r="A11" s="3">
        <v>159</v>
      </c>
      <c r="B11" s="4" t="s">
        <v>198</v>
      </c>
      <c r="C11" s="22" t="b">
        <v>0</v>
      </c>
      <c r="D11" s="22" t="b">
        <v>0</v>
      </c>
      <c r="E11" s="22" t="b">
        <v>0</v>
      </c>
      <c r="F11" s="22" t="b">
        <v>0</v>
      </c>
      <c r="G11" s="22" t="b">
        <v>0</v>
      </c>
    </row>
    <row r="12" spans="1:7">
      <c r="A12" s="3">
        <v>160</v>
      </c>
      <c r="B12" s="4" t="s">
        <v>199</v>
      </c>
      <c r="C12" s="22" t="b">
        <v>0</v>
      </c>
      <c r="D12" s="22" t="b">
        <v>0</v>
      </c>
      <c r="E12" s="22" t="b">
        <v>0</v>
      </c>
      <c r="F12" s="22" t="b">
        <v>0</v>
      </c>
      <c r="G12" s="22" t="b">
        <v>0</v>
      </c>
    </row>
    <row r="13" spans="1:7">
      <c r="A13" s="3">
        <v>161</v>
      </c>
      <c r="B13" s="4" t="s">
        <v>200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0</v>
      </c>
    </row>
    <row r="14" spans="1:7">
      <c r="A14" s="3">
        <v>162</v>
      </c>
      <c r="B14" s="4" t="s">
        <v>201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</row>
    <row r="15" spans="1:7">
      <c r="A15" s="3">
        <v>163</v>
      </c>
      <c r="B15" s="4" t="s">
        <v>202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0</v>
      </c>
    </row>
    <row r="16" spans="1:7">
      <c r="A16" s="3">
        <v>164</v>
      </c>
      <c r="B16" s="4" t="s">
        <v>203</v>
      </c>
      <c r="C16" s="22" t="b">
        <v>0</v>
      </c>
      <c r="D16" s="22" t="b">
        <v>0</v>
      </c>
      <c r="E16" s="22" t="b">
        <v>0</v>
      </c>
      <c r="F16" s="22" t="b">
        <v>0</v>
      </c>
      <c r="G16" s="22" t="b">
        <v>0</v>
      </c>
    </row>
    <row r="17" spans="1:7">
      <c r="A17" s="3">
        <v>165</v>
      </c>
      <c r="B17" s="4" t="s">
        <v>204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0</v>
      </c>
    </row>
    <row r="18" spans="1:7">
      <c r="A18" s="3">
        <v>166</v>
      </c>
      <c r="B18" s="4" t="s">
        <v>205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0</v>
      </c>
    </row>
    <row r="19" spans="1:7">
      <c r="A19" s="3">
        <v>167</v>
      </c>
      <c r="B19" s="4" t="s">
        <v>206</v>
      </c>
      <c r="C19" s="22" t="b">
        <v>0</v>
      </c>
      <c r="D19" s="22" t="b">
        <v>0</v>
      </c>
      <c r="E19" s="22" t="b">
        <v>0</v>
      </c>
      <c r="F19" s="22" t="b">
        <v>0</v>
      </c>
      <c r="G19" s="22" t="b">
        <v>0</v>
      </c>
    </row>
    <row r="20" spans="1:7">
      <c r="A20" s="3">
        <v>168</v>
      </c>
      <c r="B20" s="4" t="s">
        <v>207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0</v>
      </c>
    </row>
    <row r="21" spans="1:7">
      <c r="A21" s="3">
        <v>169</v>
      </c>
      <c r="B21" s="4" t="s">
        <v>208</v>
      </c>
      <c r="C21" s="22" t="b">
        <v>0</v>
      </c>
      <c r="D21" s="22" t="b">
        <v>0</v>
      </c>
      <c r="E21" s="22" t="b">
        <v>0</v>
      </c>
      <c r="F21" s="22" t="b">
        <v>0</v>
      </c>
      <c r="G21" s="22" t="b">
        <v>0</v>
      </c>
    </row>
    <row r="22" spans="1:7">
      <c r="A22" s="3">
        <v>170</v>
      </c>
      <c r="B22" s="4" t="s">
        <v>209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0</v>
      </c>
    </row>
    <row r="23" spans="1:7">
      <c r="A23" s="3">
        <v>171</v>
      </c>
      <c r="B23" s="4" t="s">
        <v>210</v>
      </c>
      <c r="C23" s="22" t="b">
        <v>0</v>
      </c>
      <c r="D23" s="22" t="b">
        <v>0</v>
      </c>
      <c r="E23" s="22" t="b">
        <v>0</v>
      </c>
      <c r="F23" s="22" t="b">
        <v>0</v>
      </c>
      <c r="G23" s="22" t="b">
        <v>0</v>
      </c>
    </row>
    <row r="24" spans="1:7">
      <c r="A24" s="3">
        <v>172</v>
      </c>
      <c r="B24" s="4" t="s">
        <v>211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0</v>
      </c>
    </row>
    <row r="25" spans="1:7">
      <c r="A25" s="3">
        <v>173</v>
      </c>
      <c r="B25" s="4" t="s">
        <v>212</v>
      </c>
      <c r="C25" s="22" t="b">
        <v>0</v>
      </c>
      <c r="D25" s="22" t="b">
        <v>0</v>
      </c>
      <c r="E25" s="22" t="b">
        <v>0</v>
      </c>
      <c r="F25" s="22" t="b">
        <v>0</v>
      </c>
      <c r="G25" s="22" t="b">
        <v>0</v>
      </c>
    </row>
    <row r="26" spans="1:7">
      <c r="A26" s="3">
        <v>174</v>
      </c>
      <c r="B26" s="4" t="s">
        <v>213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0</v>
      </c>
    </row>
    <row r="27" spans="1:7">
      <c r="A27" s="3">
        <v>175</v>
      </c>
      <c r="B27" s="4" t="s">
        <v>214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0</v>
      </c>
    </row>
    <row r="28" spans="1:7">
      <c r="A28" s="3">
        <v>176</v>
      </c>
      <c r="B28" s="4" t="s">
        <v>215</v>
      </c>
      <c r="C28" s="22" t="b">
        <v>0</v>
      </c>
      <c r="D28" s="22" t="b">
        <v>0</v>
      </c>
      <c r="E28" s="22" t="b">
        <v>0</v>
      </c>
      <c r="F28" s="22" t="b">
        <v>0</v>
      </c>
      <c r="G28" s="22" t="b">
        <v>0</v>
      </c>
    </row>
    <row r="29" spans="1:7">
      <c r="A29" s="3">
        <v>177</v>
      </c>
      <c r="B29" s="4" t="s">
        <v>216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</row>
    <row r="30" spans="1:7">
      <c r="A30" s="3">
        <v>178</v>
      </c>
      <c r="B30" s="4" t="s">
        <v>217</v>
      </c>
      <c r="C30" s="22" t="b">
        <v>0</v>
      </c>
      <c r="D30" s="22" t="b">
        <v>0</v>
      </c>
      <c r="E30" s="22" t="b">
        <v>0</v>
      </c>
      <c r="F30" s="22" t="b">
        <v>0</v>
      </c>
      <c r="G30" s="22" t="b">
        <v>0</v>
      </c>
    </row>
    <row r="31" spans="1:7">
      <c r="A31" s="3">
        <v>179</v>
      </c>
      <c r="B31" s="4" t="s">
        <v>218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0</v>
      </c>
    </row>
    <row r="32" spans="1:7">
      <c r="A32" s="3">
        <v>180</v>
      </c>
      <c r="B32" s="4" t="s">
        <v>219</v>
      </c>
      <c r="C32" s="22" t="b">
        <v>0</v>
      </c>
      <c r="D32" s="22" t="b">
        <v>0</v>
      </c>
      <c r="E32" s="22" t="b">
        <v>0</v>
      </c>
      <c r="F32" s="22" t="b">
        <v>0</v>
      </c>
      <c r="G32" s="22" t="b">
        <v>0</v>
      </c>
    </row>
    <row r="33" spans="1:7">
      <c r="A33" s="3">
        <v>181</v>
      </c>
      <c r="B33" s="4" t="s">
        <v>220</v>
      </c>
      <c r="C33" s="22" t="b">
        <v>0</v>
      </c>
      <c r="D33" s="22" t="b">
        <v>0</v>
      </c>
      <c r="E33" s="22" t="b">
        <v>0</v>
      </c>
      <c r="F33" s="22" t="b">
        <v>0</v>
      </c>
      <c r="G33" s="22" t="b">
        <v>0</v>
      </c>
    </row>
    <row r="34" spans="1:7">
      <c r="A34" s="3">
        <v>182</v>
      </c>
      <c r="B34" s="4" t="s">
        <v>221</v>
      </c>
      <c r="C34" s="22" t="b">
        <v>0</v>
      </c>
      <c r="D34" s="22" t="b">
        <v>0</v>
      </c>
      <c r="E34" s="22" t="b">
        <v>0</v>
      </c>
      <c r="F34" s="22" t="b">
        <v>0</v>
      </c>
      <c r="G34" s="22" t="b">
        <v>0</v>
      </c>
    </row>
    <row r="35" spans="1:7">
      <c r="A35" s="3">
        <v>183</v>
      </c>
      <c r="B35" s="4" t="s">
        <v>222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0</v>
      </c>
    </row>
    <row r="36" spans="1:7">
      <c r="A36" s="3">
        <v>184</v>
      </c>
      <c r="B36" s="4" t="s">
        <v>223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</row>
    <row r="37" spans="1:7">
      <c r="A37" s="3">
        <v>185</v>
      </c>
      <c r="B37" s="4" t="s">
        <v>224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0</v>
      </c>
    </row>
    <row r="38" spans="1:7">
      <c r="A38" s="3">
        <v>186</v>
      </c>
      <c r="B38" s="4" t="s">
        <v>225</v>
      </c>
      <c r="C38" s="22" t="b">
        <v>0</v>
      </c>
      <c r="D38" s="22" t="b">
        <v>0</v>
      </c>
      <c r="E38" s="22" t="b">
        <v>0</v>
      </c>
      <c r="F38" s="22" t="b">
        <v>0</v>
      </c>
      <c r="G38" s="22" t="b">
        <v>0</v>
      </c>
    </row>
    <row r="39" spans="1:7">
      <c r="A39" s="3">
        <v>187</v>
      </c>
      <c r="B39" s="4" t="s">
        <v>226</v>
      </c>
      <c r="C39" s="22" t="b">
        <v>0</v>
      </c>
      <c r="D39" s="22" t="b">
        <v>0</v>
      </c>
      <c r="E39" s="22" t="b">
        <v>0</v>
      </c>
      <c r="F39" s="22" t="b">
        <v>0</v>
      </c>
      <c r="G39" s="22" t="b">
        <v>0</v>
      </c>
    </row>
    <row r="40" spans="1:7">
      <c r="A40" s="3">
        <v>188</v>
      </c>
      <c r="B40" s="4" t="s">
        <v>227</v>
      </c>
      <c r="C40" s="22" t="b">
        <v>0</v>
      </c>
      <c r="D40" s="22" t="b">
        <v>0</v>
      </c>
      <c r="E40" s="22" t="b">
        <v>0</v>
      </c>
      <c r="F40" s="22" t="b">
        <v>0</v>
      </c>
      <c r="G40" s="22" t="b">
        <v>0</v>
      </c>
    </row>
    <row r="41" spans="1:7">
      <c r="A41" s="3">
        <v>189</v>
      </c>
      <c r="B41" s="4" t="s">
        <v>228</v>
      </c>
      <c r="C41" s="22" t="b">
        <v>0</v>
      </c>
      <c r="D41" s="22" t="b">
        <v>0</v>
      </c>
      <c r="E41" s="22" t="b">
        <v>0</v>
      </c>
      <c r="F41" s="22" t="b">
        <v>0</v>
      </c>
      <c r="G41" s="22" t="b">
        <v>0</v>
      </c>
    </row>
    <row r="42" spans="1:7">
      <c r="A42" s="3">
        <v>190</v>
      </c>
      <c r="B42" s="4" t="s">
        <v>229</v>
      </c>
      <c r="C42" s="22" t="b">
        <v>0</v>
      </c>
      <c r="D42" s="22" t="b">
        <v>0</v>
      </c>
      <c r="E42" s="22" t="b">
        <v>0</v>
      </c>
      <c r="F42" s="22" t="b">
        <v>0</v>
      </c>
      <c r="G42" s="22" t="b">
        <v>0</v>
      </c>
    </row>
    <row r="43" spans="1:7">
      <c r="A43" s="3">
        <v>191</v>
      </c>
      <c r="B43" s="4" t="s">
        <v>230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0</v>
      </c>
    </row>
    <row r="44" spans="1:7">
      <c r="A44" s="3">
        <v>192</v>
      </c>
      <c r="B44" s="4" t="s">
        <v>231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0</v>
      </c>
    </row>
    <row r="45" spans="1:7">
      <c r="A45" s="3">
        <v>193</v>
      </c>
      <c r="B45" s="4" t="s">
        <v>232</v>
      </c>
      <c r="C45" s="22" t="b">
        <v>0</v>
      </c>
      <c r="D45" s="22" t="b">
        <v>0</v>
      </c>
      <c r="E45" s="22" t="b">
        <v>0</v>
      </c>
      <c r="F45" s="22" t="b">
        <v>0</v>
      </c>
      <c r="G45" s="22" t="b">
        <v>0</v>
      </c>
    </row>
    <row r="46" spans="1:7">
      <c r="A46" s="3">
        <v>194</v>
      </c>
      <c r="B46" s="4" t="s">
        <v>233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0</v>
      </c>
    </row>
    <row r="47" spans="1:7">
      <c r="A47" s="3">
        <v>194</v>
      </c>
      <c r="B47" s="4" t="s">
        <v>234</v>
      </c>
      <c r="C47" s="22" t="b">
        <v>0</v>
      </c>
      <c r="D47" s="22" t="b">
        <v>0</v>
      </c>
      <c r="E47" s="22" t="b">
        <v>0</v>
      </c>
      <c r="F47" s="22" t="b">
        <v>0</v>
      </c>
      <c r="G47" s="22" t="b">
        <v>0</v>
      </c>
    </row>
    <row r="48" spans="1:7">
      <c r="A48" s="3">
        <v>195</v>
      </c>
      <c r="B48" s="4" t="s">
        <v>235</v>
      </c>
      <c r="C48" s="22" t="b">
        <v>0</v>
      </c>
      <c r="D48" s="22" t="b">
        <v>0</v>
      </c>
      <c r="E48" s="22" t="b">
        <v>0</v>
      </c>
      <c r="F48" s="22" t="b">
        <v>0</v>
      </c>
      <c r="G48" s="22" t="b">
        <v>0</v>
      </c>
    </row>
    <row r="49" spans="1:7">
      <c r="A49" s="3">
        <v>196</v>
      </c>
      <c r="B49" s="4" t="s">
        <v>236</v>
      </c>
      <c r="C49" s="22" t="b">
        <v>0</v>
      </c>
      <c r="D49" s="22" t="b">
        <v>0</v>
      </c>
      <c r="E49" s="22" t="b">
        <v>0</v>
      </c>
      <c r="F49" s="22" t="b">
        <v>0</v>
      </c>
      <c r="G49" s="22" t="b">
        <v>0</v>
      </c>
    </row>
    <row r="50" spans="1:7">
      <c r="A50" s="3">
        <v>197</v>
      </c>
      <c r="B50" s="4" t="s">
        <v>237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0</v>
      </c>
    </row>
    <row r="51" spans="1:7">
      <c r="A51" s="3">
        <v>198</v>
      </c>
      <c r="B51" s="4" t="s">
        <v>238</v>
      </c>
      <c r="C51" s="22" t="b">
        <v>0</v>
      </c>
      <c r="D51" s="22" t="b">
        <v>0</v>
      </c>
      <c r="E51" s="22" t="b">
        <v>0</v>
      </c>
      <c r="F51" s="22" t="b">
        <v>0</v>
      </c>
      <c r="G51" s="22" t="b">
        <v>0</v>
      </c>
    </row>
    <row r="52" spans="1:7">
      <c r="A52" s="3">
        <v>199</v>
      </c>
      <c r="B52" s="4" t="s">
        <v>239</v>
      </c>
      <c r="C52" s="22" t="b">
        <v>0</v>
      </c>
      <c r="D52" s="22" t="b">
        <v>0</v>
      </c>
      <c r="E52" s="22" t="b">
        <v>0</v>
      </c>
      <c r="F52" s="22" t="b">
        <v>0</v>
      </c>
      <c r="G52" s="22" t="b">
        <v>0</v>
      </c>
    </row>
    <row r="53" spans="1:7">
      <c r="A53" s="3">
        <v>199</v>
      </c>
      <c r="B53" s="4" t="s">
        <v>240</v>
      </c>
      <c r="C53" s="22" t="b">
        <v>0</v>
      </c>
      <c r="D53" s="22" t="b">
        <v>0</v>
      </c>
      <c r="E53" s="22" t="b">
        <v>0</v>
      </c>
      <c r="F53" s="22" t="b">
        <v>0</v>
      </c>
      <c r="G53" s="22" t="b">
        <v>0</v>
      </c>
    </row>
    <row r="54" spans="1:7">
      <c r="A54" s="3">
        <v>200</v>
      </c>
      <c r="B54" s="4" t="s">
        <v>241</v>
      </c>
      <c r="C54" s="22" t="b">
        <v>0</v>
      </c>
      <c r="D54" s="22" t="b">
        <v>0</v>
      </c>
      <c r="E54" s="22" t="b">
        <v>0</v>
      </c>
      <c r="F54" s="22" t="b">
        <v>0</v>
      </c>
      <c r="G54" s="22" t="b">
        <v>0</v>
      </c>
    </row>
    <row r="55" spans="1:7">
      <c r="A55" s="3">
        <v>201</v>
      </c>
      <c r="B55" s="4" t="s">
        <v>242</v>
      </c>
      <c r="C55" s="22" t="b">
        <v>0</v>
      </c>
      <c r="D55" s="22" t="b">
        <v>0</v>
      </c>
      <c r="E55" s="22" t="b">
        <v>0</v>
      </c>
      <c r="F55" s="22" t="b">
        <v>0</v>
      </c>
      <c r="G55" s="22" t="b">
        <v>0</v>
      </c>
    </row>
    <row r="56" spans="1:7">
      <c r="A56" s="3">
        <v>201</v>
      </c>
      <c r="B56" s="4" t="s">
        <v>243</v>
      </c>
      <c r="C56" s="22" t="b">
        <v>0</v>
      </c>
      <c r="D56" s="22" t="b">
        <v>0</v>
      </c>
      <c r="E56" s="22" t="b">
        <v>0</v>
      </c>
      <c r="F56" s="22" t="b">
        <v>0</v>
      </c>
      <c r="G56" s="22" t="b">
        <v>0</v>
      </c>
    </row>
    <row r="57" spans="1:7">
      <c r="A57" s="3">
        <v>201</v>
      </c>
      <c r="B57" s="4" t="s">
        <v>244</v>
      </c>
      <c r="C57" s="22" t="b">
        <v>0</v>
      </c>
      <c r="D57" s="22" t="b">
        <v>0</v>
      </c>
      <c r="E57" s="22" t="b">
        <v>0</v>
      </c>
      <c r="F57" s="22" t="b">
        <v>0</v>
      </c>
      <c r="G57" s="22" t="b">
        <v>0</v>
      </c>
    </row>
    <row r="58" spans="1:7">
      <c r="A58" s="3">
        <v>201</v>
      </c>
      <c r="B58" s="4" t="s">
        <v>245</v>
      </c>
      <c r="C58" s="22" t="b">
        <v>0</v>
      </c>
      <c r="D58" s="22" t="b">
        <v>0</v>
      </c>
      <c r="E58" s="22" t="b">
        <v>0</v>
      </c>
      <c r="F58" s="22" t="b">
        <v>0</v>
      </c>
      <c r="G58" s="22" t="b">
        <v>0</v>
      </c>
    </row>
    <row r="59" spans="1:7">
      <c r="A59" s="3">
        <v>201</v>
      </c>
      <c r="B59" s="4" t="s">
        <v>246</v>
      </c>
      <c r="C59" s="22" t="b">
        <v>0</v>
      </c>
      <c r="D59" s="22" t="b">
        <v>0</v>
      </c>
      <c r="E59" s="22" t="b">
        <v>0</v>
      </c>
      <c r="F59" s="22" t="b">
        <v>0</v>
      </c>
      <c r="G59" s="22" t="b">
        <v>0</v>
      </c>
    </row>
    <row r="60" spans="1:7">
      <c r="A60" s="3">
        <v>201</v>
      </c>
      <c r="B60" s="4" t="s">
        <v>247</v>
      </c>
      <c r="C60" s="22" t="b">
        <v>0</v>
      </c>
      <c r="D60" s="22" t="b">
        <v>0</v>
      </c>
      <c r="E60" s="22" t="b">
        <v>0</v>
      </c>
      <c r="F60" s="22" t="b">
        <v>0</v>
      </c>
      <c r="G60" s="22" t="b">
        <v>0</v>
      </c>
    </row>
    <row r="61" spans="1:7">
      <c r="A61" s="3">
        <v>201</v>
      </c>
      <c r="B61" s="4" t="s">
        <v>248</v>
      </c>
      <c r="C61" s="22" t="b">
        <v>0</v>
      </c>
      <c r="D61" s="22" t="b">
        <v>0</v>
      </c>
      <c r="E61" s="22" t="b">
        <v>0</v>
      </c>
      <c r="F61" s="22" t="b">
        <v>0</v>
      </c>
      <c r="G61" s="22" t="b">
        <v>0</v>
      </c>
    </row>
    <row r="62" spans="1:7">
      <c r="A62" s="3">
        <v>201</v>
      </c>
      <c r="B62" s="4" t="s">
        <v>249</v>
      </c>
      <c r="C62" s="22" t="b">
        <v>0</v>
      </c>
      <c r="D62" s="22" t="b">
        <v>0</v>
      </c>
      <c r="E62" s="22" t="b">
        <v>0</v>
      </c>
      <c r="F62" s="22" t="b">
        <v>0</v>
      </c>
      <c r="G62" s="22" t="b">
        <v>0</v>
      </c>
    </row>
    <row r="63" spans="1:7">
      <c r="A63" s="3">
        <v>201</v>
      </c>
      <c r="B63" s="4" t="s">
        <v>250</v>
      </c>
      <c r="C63" s="22" t="b">
        <v>0</v>
      </c>
      <c r="D63" s="22" t="b">
        <v>0</v>
      </c>
      <c r="E63" s="22" t="b">
        <v>0</v>
      </c>
      <c r="F63" s="22" t="b">
        <v>0</v>
      </c>
      <c r="G63" s="22" t="b">
        <v>0</v>
      </c>
    </row>
    <row r="64" spans="1:7">
      <c r="A64" s="3">
        <v>201</v>
      </c>
      <c r="B64" s="4" t="s">
        <v>251</v>
      </c>
      <c r="C64" s="22" t="b">
        <v>0</v>
      </c>
      <c r="D64" s="22" t="b">
        <v>0</v>
      </c>
      <c r="E64" s="22" t="b">
        <v>0</v>
      </c>
      <c r="F64" s="22" t="b">
        <v>0</v>
      </c>
      <c r="G64" s="22" t="b">
        <v>0</v>
      </c>
    </row>
    <row r="65" spans="1:7">
      <c r="A65" s="3">
        <v>201</v>
      </c>
      <c r="B65" s="4" t="s">
        <v>252</v>
      </c>
      <c r="C65" s="22" t="b">
        <v>0</v>
      </c>
      <c r="D65" s="22" t="b">
        <v>0</v>
      </c>
      <c r="E65" s="22" t="b">
        <v>0</v>
      </c>
      <c r="F65" s="22" t="b">
        <v>0</v>
      </c>
      <c r="G65" s="22" t="b">
        <v>0</v>
      </c>
    </row>
    <row r="66" spans="1:7">
      <c r="A66" s="3">
        <v>201</v>
      </c>
      <c r="B66" s="4" t="s">
        <v>253</v>
      </c>
      <c r="C66" s="22" t="b">
        <v>0</v>
      </c>
      <c r="D66" s="22" t="b">
        <v>0</v>
      </c>
      <c r="E66" s="22" t="b">
        <v>0</v>
      </c>
      <c r="F66" s="22" t="b">
        <v>0</v>
      </c>
      <c r="G66" s="22" t="b">
        <v>0</v>
      </c>
    </row>
    <row r="67" spans="1:7">
      <c r="A67" s="3">
        <v>201</v>
      </c>
      <c r="B67" s="4" t="s">
        <v>254</v>
      </c>
      <c r="C67" s="22" t="b">
        <v>0</v>
      </c>
      <c r="D67" s="22" t="b">
        <v>0</v>
      </c>
      <c r="E67" s="22" t="b">
        <v>0</v>
      </c>
      <c r="F67" s="22" t="b">
        <v>0</v>
      </c>
      <c r="G67" s="22" t="b">
        <v>0</v>
      </c>
    </row>
    <row r="68" spans="1:7">
      <c r="A68" s="3">
        <v>201</v>
      </c>
      <c r="B68" s="4" t="s">
        <v>255</v>
      </c>
      <c r="C68" s="22" t="b">
        <v>0</v>
      </c>
      <c r="D68" s="22" t="b">
        <v>0</v>
      </c>
      <c r="E68" s="22" t="b">
        <v>0</v>
      </c>
      <c r="F68" s="22" t="b">
        <v>0</v>
      </c>
      <c r="G68" s="22" t="b">
        <v>0</v>
      </c>
    </row>
    <row r="69" spans="1:7">
      <c r="A69" s="3">
        <v>201</v>
      </c>
      <c r="B69" s="4" t="s">
        <v>256</v>
      </c>
      <c r="C69" s="22" t="b">
        <v>0</v>
      </c>
      <c r="D69" s="22" t="b">
        <v>0</v>
      </c>
      <c r="E69" s="22" t="b">
        <v>0</v>
      </c>
      <c r="F69" s="22" t="b">
        <v>0</v>
      </c>
      <c r="G69" s="22" t="b">
        <v>0</v>
      </c>
    </row>
    <row r="70" spans="1:7">
      <c r="A70" s="3">
        <v>201</v>
      </c>
      <c r="B70" s="4" t="s">
        <v>257</v>
      </c>
      <c r="C70" s="22" t="b">
        <v>0</v>
      </c>
      <c r="D70" s="22" t="b">
        <v>0</v>
      </c>
      <c r="E70" s="22" t="b">
        <v>0</v>
      </c>
      <c r="F70" s="22" t="b">
        <v>0</v>
      </c>
      <c r="G70" s="22" t="b">
        <v>0</v>
      </c>
    </row>
    <row r="71" spans="1:7">
      <c r="A71" s="3">
        <v>201</v>
      </c>
      <c r="B71" s="4" t="s">
        <v>258</v>
      </c>
      <c r="C71" s="22" t="b">
        <v>0</v>
      </c>
      <c r="D71" s="22" t="b">
        <v>0</v>
      </c>
      <c r="E71" s="22" t="b">
        <v>0</v>
      </c>
      <c r="F71" s="22" t="b">
        <v>0</v>
      </c>
      <c r="G71" s="22" t="b">
        <v>0</v>
      </c>
    </row>
    <row r="72" spans="1:7">
      <c r="A72" s="3">
        <v>201</v>
      </c>
      <c r="B72" s="4" t="s">
        <v>259</v>
      </c>
      <c r="C72" s="22" t="b">
        <v>0</v>
      </c>
      <c r="D72" s="22" t="b">
        <v>0</v>
      </c>
      <c r="E72" s="22" t="b">
        <v>0</v>
      </c>
      <c r="F72" s="22" t="b">
        <v>0</v>
      </c>
      <c r="G72" s="22" t="b">
        <v>0</v>
      </c>
    </row>
    <row r="73" spans="1:7">
      <c r="A73" s="3">
        <v>201</v>
      </c>
      <c r="B73" s="4" t="s">
        <v>260</v>
      </c>
      <c r="C73" s="22" t="b">
        <v>0</v>
      </c>
      <c r="D73" s="22" t="b">
        <v>0</v>
      </c>
      <c r="E73" s="22" t="b">
        <v>0</v>
      </c>
      <c r="F73" s="22" t="b">
        <v>0</v>
      </c>
      <c r="G73" s="22" t="b">
        <v>0</v>
      </c>
    </row>
    <row r="74" spans="1:7">
      <c r="A74" s="3">
        <v>201</v>
      </c>
      <c r="B74" s="4" t="s">
        <v>261</v>
      </c>
      <c r="C74" s="22" t="b">
        <v>0</v>
      </c>
      <c r="D74" s="22" t="b">
        <v>0</v>
      </c>
      <c r="E74" s="22" t="b">
        <v>0</v>
      </c>
      <c r="F74" s="22" t="b">
        <v>0</v>
      </c>
      <c r="G74" s="22" t="b">
        <v>0</v>
      </c>
    </row>
    <row r="75" spans="1:7">
      <c r="A75" s="3">
        <v>201</v>
      </c>
      <c r="B75" s="4" t="s">
        <v>262</v>
      </c>
      <c r="C75" s="22" t="b">
        <v>0</v>
      </c>
      <c r="D75" s="22" t="b">
        <v>0</v>
      </c>
      <c r="E75" s="22" t="b">
        <v>0</v>
      </c>
      <c r="F75" s="22" t="b">
        <v>0</v>
      </c>
      <c r="G75" s="22" t="b">
        <v>0</v>
      </c>
    </row>
    <row r="76" spans="1:7">
      <c r="A76" s="3">
        <v>201</v>
      </c>
      <c r="B76" s="4" t="s">
        <v>263</v>
      </c>
      <c r="C76" s="22" t="b">
        <v>0</v>
      </c>
      <c r="D76" s="22" t="b">
        <v>0</v>
      </c>
      <c r="E76" s="22" t="b">
        <v>0</v>
      </c>
      <c r="F76" s="22" t="b">
        <v>0</v>
      </c>
      <c r="G76" s="22" t="b">
        <v>0</v>
      </c>
    </row>
    <row r="77" spans="1:7">
      <c r="A77" s="3">
        <v>201</v>
      </c>
      <c r="B77" s="4" t="s">
        <v>264</v>
      </c>
      <c r="C77" s="22" t="b">
        <v>0</v>
      </c>
      <c r="D77" s="22" t="b">
        <v>0</v>
      </c>
      <c r="E77" s="22" t="b">
        <v>0</v>
      </c>
      <c r="F77" s="22" t="b">
        <v>0</v>
      </c>
      <c r="G77" s="22" t="b">
        <v>0</v>
      </c>
    </row>
    <row r="78" spans="1:7">
      <c r="A78" s="3">
        <v>201</v>
      </c>
      <c r="B78" s="4" t="s">
        <v>265</v>
      </c>
      <c r="C78" s="22" t="b">
        <v>0</v>
      </c>
      <c r="D78" s="22" t="b">
        <v>0</v>
      </c>
      <c r="E78" s="22" t="b">
        <v>0</v>
      </c>
      <c r="F78" s="22" t="b">
        <v>0</v>
      </c>
      <c r="G78" s="22" t="b">
        <v>0</v>
      </c>
    </row>
    <row r="79" spans="1:7">
      <c r="A79" s="3">
        <v>201</v>
      </c>
      <c r="B79" s="4" t="s">
        <v>266</v>
      </c>
      <c r="C79" s="22" t="b">
        <v>0</v>
      </c>
      <c r="D79" s="22" t="b">
        <v>0</v>
      </c>
      <c r="E79" s="22" t="b">
        <v>0</v>
      </c>
      <c r="F79" s="22" t="b">
        <v>0</v>
      </c>
      <c r="G79" s="22" t="b">
        <v>0</v>
      </c>
    </row>
    <row r="80" spans="1:7">
      <c r="A80" s="3">
        <v>201</v>
      </c>
      <c r="B80" s="4" t="s">
        <v>267</v>
      </c>
      <c r="C80" s="22" t="b">
        <v>0</v>
      </c>
      <c r="D80" s="22" t="b">
        <v>0</v>
      </c>
      <c r="E80" s="22" t="b">
        <v>0</v>
      </c>
      <c r="F80" s="22" t="b">
        <v>0</v>
      </c>
      <c r="G80" s="22" t="b">
        <v>0</v>
      </c>
    </row>
    <row r="81" spans="1:7">
      <c r="A81" s="3">
        <v>201</v>
      </c>
      <c r="B81" s="4" t="s">
        <v>268</v>
      </c>
      <c r="C81" s="22" t="b">
        <v>0</v>
      </c>
      <c r="D81" s="22" t="b">
        <v>0</v>
      </c>
      <c r="E81" s="22" t="b">
        <v>0</v>
      </c>
      <c r="F81" s="22" t="b">
        <v>0</v>
      </c>
      <c r="G81" s="22" t="b">
        <v>0</v>
      </c>
    </row>
    <row r="82" spans="1:7">
      <c r="A82" s="3">
        <v>201</v>
      </c>
      <c r="B82" s="4" t="s">
        <v>269</v>
      </c>
      <c r="C82" s="22" t="b">
        <v>0</v>
      </c>
      <c r="D82" s="22" t="b">
        <v>0</v>
      </c>
      <c r="E82" s="22" t="b">
        <v>0</v>
      </c>
      <c r="F82" s="22" t="b">
        <v>0</v>
      </c>
      <c r="G82" s="22" t="b">
        <v>0</v>
      </c>
    </row>
    <row r="83" spans="1:7">
      <c r="A83" s="3">
        <v>202</v>
      </c>
      <c r="B83" s="4" t="s">
        <v>270</v>
      </c>
      <c r="C83" s="22" t="b">
        <v>0</v>
      </c>
      <c r="D83" s="22" t="b">
        <v>0</v>
      </c>
      <c r="E83" s="22" t="b">
        <v>0</v>
      </c>
      <c r="F83" s="22" t="b">
        <v>0</v>
      </c>
      <c r="G83" s="22" t="b">
        <v>0</v>
      </c>
    </row>
    <row r="84" spans="1:7">
      <c r="A84" s="3">
        <v>203</v>
      </c>
      <c r="B84" s="4" t="s">
        <v>271</v>
      </c>
      <c r="C84" s="22" t="b">
        <v>0</v>
      </c>
      <c r="D84" s="22" t="b">
        <v>0</v>
      </c>
      <c r="E84" s="22" t="b">
        <v>0</v>
      </c>
      <c r="F84" s="22" t="b">
        <v>0</v>
      </c>
      <c r="G84" s="22" t="b">
        <v>0</v>
      </c>
    </row>
    <row r="85" spans="1:7">
      <c r="A85" s="3">
        <v>204</v>
      </c>
      <c r="B85" s="4" t="s">
        <v>272</v>
      </c>
      <c r="C85" s="22" t="b">
        <v>0</v>
      </c>
      <c r="D85" s="22" t="b">
        <v>0</v>
      </c>
      <c r="E85" s="22" t="b">
        <v>0</v>
      </c>
      <c r="F85" s="22" t="b">
        <v>0</v>
      </c>
      <c r="G85" s="22" t="b">
        <v>0</v>
      </c>
    </row>
    <row r="86" spans="1:7">
      <c r="A86" s="3">
        <v>205</v>
      </c>
      <c r="B86" s="4" t="s">
        <v>273</v>
      </c>
      <c r="C86" s="22" t="b">
        <v>0</v>
      </c>
      <c r="D86" s="22" t="b">
        <v>0</v>
      </c>
      <c r="E86" s="22" t="b">
        <v>0</v>
      </c>
      <c r="F86" s="22" t="b">
        <v>0</v>
      </c>
      <c r="G86" s="22" t="b">
        <v>0</v>
      </c>
    </row>
    <row r="87" spans="1:7">
      <c r="A87" s="3">
        <v>206</v>
      </c>
      <c r="B87" s="4" t="s">
        <v>274</v>
      </c>
      <c r="C87" s="22" t="b">
        <v>0</v>
      </c>
      <c r="D87" s="22" t="b">
        <v>0</v>
      </c>
      <c r="E87" s="22" t="b">
        <v>0</v>
      </c>
      <c r="F87" s="22" t="b">
        <v>0</v>
      </c>
      <c r="G87" s="22" t="b">
        <v>0</v>
      </c>
    </row>
    <row r="88" spans="1:7">
      <c r="A88" s="3">
        <v>207</v>
      </c>
      <c r="B88" s="4" t="s">
        <v>275</v>
      </c>
      <c r="C88" s="22" t="b">
        <v>0</v>
      </c>
      <c r="D88" s="22" t="b">
        <v>0</v>
      </c>
      <c r="E88" s="22" t="b">
        <v>0</v>
      </c>
      <c r="F88" s="22" t="b">
        <v>0</v>
      </c>
      <c r="G88" s="22" t="b">
        <v>0</v>
      </c>
    </row>
    <row r="89" spans="1:7">
      <c r="A89" s="3">
        <v>208</v>
      </c>
      <c r="B89" s="4" t="s">
        <v>276</v>
      </c>
      <c r="C89" s="22" t="b">
        <v>0</v>
      </c>
      <c r="D89" s="22" t="b">
        <v>0</v>
      </c>
      <c r="E89" s="22" t="b">
        <v>0</v>
      </c>
      <c r="F89" s="22" t="b">
        <v>0</v>
      </c>
      <c r="G89" s="22" t="b">
        <v>0</v>
      </c>
    </row>
    <row r="90" spans="1:7">
      <c r="A90" s="3">
        <v>209</v>
      </c>
      <c r="B90" s="4" t="s">
        <v>277</v>
      </c>
      <c r="C90" s="22" t="b">
        <v>0</v>
      </c>
      <c r="D90" s="22" t="b">
        <v>0</v>
      </c>
      <c r="E90" s="22" t="b">
        <v>0</v>
      </c>
      <c r="F90" s="22" t="b">
        <v>0</v>
      </c>
      <c r="G90" s="22" t="b">
        <v>0</v>
      </c>
    </row>
    <row r="91" spans="1:7">
      <c r="A91" s="3">
        <v>210</v>
      </c>
      <c r="B91" s="4" t="s">
        <v>278</v>
      </c>
      <c r="C91" s="22" t="b">
        <v>0</v>
      </c>
      <c r="D91" s="22" t="b">
        <v>0</v>
      </c>
      <c r="E91" s="22" t="b">
        <v>0</v>
      </c>
      <c r="F91" s="22" t="b">
        <v>0</v>
      </c>
      <c r="G91" s="22" t="b">
        <v>0</v>
      </c>
    </row>
    <row r="92" spans="1:7">
      <c r="A92" s="3">
        <v>211</v>
      </c>
      <c r="B92" s="4" t="s">
        <v>279</v>
      </c>
      <c r="C92" s="22" t="b">
        <v>0</v>
      </c>
      <c r="D92" s="22" t="b">
        <v>0</v>
      </c>
      <c r="E92" s="22" t="b">
        <v>0</v>
      </c>
      <c r="F92" s="22" t="b">
        <v>0</v>
      </c>
      <c r="G92" s="22" t="b">
        <v>0</v>
      </c>
    </row>
    <row r="93" spans="1:7">
      <c r="A93" s="3">
        <v>211</v>
      </c>
      <c r="B93" s="4" t="s">
        <v>280</v>
      </c>
      <c r="C93" s="22" t="b">
        <v>0</v>
      </c>
      <c r="D93" s="22" t="b">
        <v>0</v>
      </c>
      <c r="E93" s="22" t="b">
        <v>0</v>
      </c>
      <c r="F93" s="22" t="b">
        <v>0</v>
      </c>
      <c r="G93" s="22" t="b">
        <v>0</v>
      </c>
    </row>
    <row r="94" spans="1:7">
      <c r="A94" s="3">
        <v>212</v>
      </c>
      <c r="B94" s="4" t="s">
        <v>281</v>
      </c>
      <c r="C94" s="22" t="b">
        <v>0</v>
      </c>
      <c r="D94" s="22" t="b">
        <v>0</v>
      </c>
      <c r="E94" s="22" t="b">
        <v>0</v>
      </c>
      <c r="F94" s="22" t="b">
        <v>0</v>
      </c>
      <c r="G94" s="22" t="b">
        <v>0</v>
      </c>
    </row>
    <row r="95" spans="1:7">
      <c r="A95" s="3">
        <v>213</v>
      </c>
      <c r="B95" s="4" t="s">
        <v>282</v>
      </c>
      <c r="C95" s="22" t="b">
        <v>0</v>
      </c>
      <c r="D95" s="22" t="b">
        <v>0</v>
      </c>
      <c r="E95" s="22" t="b">
        <v>0</v>
      </c>
      <c r="F95" s="22" t="b">
        <v>0</v>
      </c>
      <c r="G95" s="22" t="b">
        <v>0</v>
      </c>
    </row>
    <row r="96" spans="1:7">
      <c r="A96" s="3">
        <v>214</v>
      </c>
      <c r="B96" s="4" t="s">
        <v>283</v>
      </c>
      <c r="C96" s="22" t="b">
        <v>0</v>
      </c>
      <c r="D96" s="22" t="b">
        <v>0</v>
      </c>
      <c r="E96" s="22" t="b">
        <v>0</v>
      </c>
      <c r="F96" s="22" t="b">
        <v>0</v>
      </c>
      <c r="G96" s="22" t="b">
        <v>0</v>
      </c>
    </row>
    <row r="97" spans="1:7">
      <c r="A97" s="3">
        <v>215</v>
      </c>
      <c r="B97" s="4" t="s">
        <v>284</v>
      </c>
      <c r="C97" s="22" t="b">
        <v>0</v>
      </c>
      <c r="D97" s="22" t="b">
        <v>0</v>
      </c>
      <c r="E97" s="22" t="b">
        <v>0</v>
      </c>
      <c r="F97" s="22" t="b">
        <v>0</v>
      </c>
      <c r="G97" s="22" t="b">
        <v>0</v>
      </c>
    </row>
    <row r="98" spans="1:7">
      <c r="A98" s="3">
        <v>215</v>
      </c>
      <c r="B98" s="4" t="s">
        <v>285</v>
      </c>
      <c r="C98" s="22" t="b">
        <v>0</v>
      </c>
      <c r="D98" s="22" t="b">
        <v>0</v>
      </c>
      <c r="E98" s="22" t="b">
        <v>0</v>
      </c>
      <c r="F98" s="22" t="b">
        <v>0</v>
      </c>
      <c r="G98" s="22" t="b">
        <v>0</v>
      </c>
    </row>
    <row r="99" spans="1:7">
      <c r="A99" s="3">
        <v>216</v>
      </c>
      <c r="B99" s="4" t="s">
        <v>286</v>
      </c>
      <c r="C99" s="22" t="b">
        <v>0</v>
      </c>
      <c r="D99" s="22" t="b">
        <v>0</v>
      </c>
      <c r="E99" s="22" t="b">
        <v>0</v>
      </c>
      <c r="F99" s="22" t="b">
        <v>0</v>
      </c>
      <c r="G99" s="22" t="b">
        <v>0</v>
      </c>
    </row>
    <row r="100" spans="1:7">
      <c r="A100" s="3">
        <v>217</v>
      </c>
      <c r="B100" s="4" t="s">
        <v>287</v>
      </c>
      <c r="C100" s="22" t="b">
        <v>0</v>
      </c>
      <c r="D100" s="22" t="b">
        <v>0</v>
      </c>
      <c r="E100" s="22" t="b">
        <v>0</v>
      </c>
      <c r="F100" s="22" t="b">
        <v>0</v>
      </c>
      <c r="G100" s="22" t="b">
        <v>0</v>
      </c>
    </row>
    <row r="101" spans="1:7">
      <c r="A101" s="3">
        <v>218</v>
      </c>
      <c r="B101" s="4" t="s">
        <v>288</v>
      </c>
      <c r="C101" s="22" t="b">
        <v>0</v>
      </c>
      <c r="D101" s="22" t="b">
        <v>0</v>
      </c>
      <c r="E101" s="22" t="b">
        <v>0</v>
      </c>
      <c r="F101" s="22" t="b">
        <v>0</v>
      </c>
      <c r="G101" s="22" t="b">
        <v>0</v>
      </c>
    </row>
    <row r="102" spans="1:7">
      <c r="A102" s="3">
        <v>219</v>
      </c>
      <c r="B102" s="4" t="s">
        <v>289</v>
      </c>
      <c r="C102" s="22" t="b">
        <v>0</v>
      </c>
      <c r="D102" s="22" t="b">
        <v>0</v>
      </c>
      <c r="E102" s="22" t="b">
        <v>0</v>
      </c>
      <c r="F102" s="22" t="b">
        <v>0</v>
      </c>
      <c r="G102" s="22" t="b">
        <v>0</v>
      </c>
    </row>
    <row r="103" spans="1:7">
      <c r="A103" s="3">
        <v>220</v>
      </c>
      <c r="B103" s="4" t="s">
        <v>290</v>
      </c>
      <c r="C103" s="22" t="b">
        <v>0</v>
      </c>
      <c r="D103" s="22" t="b">
        <v>0</v>
      </c>
      <c r="E103" s="22" t="b">
        <v>0</v>
      </c>
      <c r="F103" s="22" t="b">
        <v>0</v>
      </c>
      <c r="G103" s="22" t="b">
        <v>0</v>
      </c>
    </row>
    <row r="104" spans="1:7">
      <c r="A104" s="3">
        <v>221</v>
      </c>
      <c r="B104" s="4" t="s">
        <v>291</v>
      </c>
      <c r="C104" s="22" t="b">
        <v>0</v>
      </c>
      <c r="D104" s="22" t="b">
        <v>0</v>
      </c>
      <c r="E104" s="22" t="b">
        <v>0</v>
      </c>
      <c r="F104" s="22" t="b">
        <v>0</v>
      </c>
      <c r="G104" s="22" t="b">
        <v>0</v>
      </c>
    </row>
    <row r="105" spans="1:7">
      <c r="A105" s="3">
        <v>222</v>
      </c>
      <c r="B105" s="4" t="s">
        <v>292</v>
      </c>
      <c r="C105" s="22" t="b">
        <v>0</v>
      </c>
      <c r="D105" s="22" t="b">
        <v>0</v>
      </c>
      <c r="E105" s="22" t="b">
        <v>0</v>
      </c>
      <c r="F105" s="22" t="b">
        <v>0</v>
      </c>
      <c r="G105" s="22" t="b">
        <v>0</v>
      </c>
    </row>
    <row r="106" spans="1:7">
      <c r="A106" s="3">
        <v>222</v>
      </c>
      <c r="B106" s="4" t="s">
        <v>293</v>
      </c>
      <c r="C106" s="22" t="b">
        <v>0</v>
      </c>
      <c r="D106" s="22" t="b">
        <v>0</v>
      </c>
      <c r="E106" s="22" t="b">
        <v>0</v>
      </c>
      <c r="F106" s="22" t="b">
        <v>0</v>
      </c>
      <c r="G106" s="22" t="b">
        <v>0</v>
      </c>
    </row>
    <row r="107" spans="1:7">
      <c r="A107" s="3">
        <v>223</v>
      </c>
      <c r="B107" s="4" t="s">
        <v>294</v>
      </c>
      <c r="C107" s="22" t="b">
        <v>0</v>
      </c>
      <c r="D107" s="22" t="b">
        <v>0</v>
      </c>
      <c r="E107" s="22" t="b">
        <v>0</v>
      </c>
      <c r="F107" s="22" t="b">
        <v>0</v>
      </c>
      <c r="G107" s="22" t="b">
        <v>0</v>
      </c>
    </row>
    <row r="108" spans="1:7">
      <c r="A108" s="3">
        <v>224</v>
      </c>
      <c r="B108" s="4" t="s">
        <v>295</v>
      </c>
      <c r="C108" s="22" t="b">
        <v>0</v>
      </c>
      <c r="D108" s="22" t="b">
        <v>0</v>
      </c>
      <c r="E108" s="22" t="b">
        <v>0</v>
      </c>
      <c r="F108" s="22" t="b">
        <v>0</v>
      </c>
      <c r="G108" s="22" t="b">
        <v>0</v>
      </c>
    </row>
    <row r="109" spans="1:7">
      <c r="A109" s="3">
        <v>225</v>
      </c>
      <c r="B109" s="4" t="s">
        <v>296</v>
      </c>
      <c r="C109" s="22" t="b">
        <v>0</v>
      </c>
      <c r="D109" s="22" t="b">
        <v>0</v>
      </c>
      <c r="E109" s="22" t="b">
        <v>0</v>
      </c>
      <c r="F109" s="22" t="b">
        <v>0</v>
      </c>
      <c r="G109" s="22" t="b">
        <v>0</v>
      </c>
    </row>
    <row r="110" spans="1:7">
      <c r="A110" s="3">
        <v>226</v>
      </c>
      <c r="B110" s="4" t="s">
        <v>297</v>
      </c>
      <c r="C110" s="22" t="b">
        <v>0</v>
      </c>
      <c r="D110" s="22" t="b">
        <v>0</v>
      </c>
      <c r="E110" s="22" t="b">
        <v>0</v>
      </c>
      <c r="F110" s="22" t="b">
        <v>0</v>
      </c>
      <c r="G110" s="22" t="b">
        <v>0</v>
      </c>
    </row>
    <row r="111" spans="1:7">
      <c r="A111" s="3">
        <v>227</v>
      </c>
      <c r="B111" s="4" t="s">
        <v>298</v>
      </c>
      <c r="C111" s="22" t="b">
        <v>0</v>
      </c>
      <c r="D111" s="22" t="b">
        <v>0</v>
      </c>
      <c r="E111" s="22" t="b">
        <v>0</v>
      </c>
      <c r="F111" s="22" t="b">
        <v>0</v>
      </c>
      <c r="G111" s="22" t="b">
        <v>0</v>
      </c>
    </row>
    <row r="112" spans="1:7">
      <c r="A112" s="3">
        <v>228</v>
      </c>
      <c r="B112" s="4" t="s">
        <v>299</v>
      </c>
      <c r="C112" s="22" t="b">
        <v>0</v>
      </c>
      <c r="D112" s="22" t="b">
        <v>0</v>
      </c>
      <c r="E112" s="22" t="b">
        <v>0</v>
      </c>
      <c r="F112" s="22" t="b">
        <v>0</v>
      </c>
      <c r="G112" s="22" t="b">
        <v>0</v>
      </c>
    </row>
    <row r="113" spans="1:7">
      <c r="A113" s="3">
        <v>229</v>
      </c>
      <c r="B113" s="4" t="s">
        <v>300</v>
      </c>
      <c r="C113" s="22" t="b">
        <v>0</v>
      </c>
      <c r="D113" s="22" t="b">
        <v>0</v>
      </c>
      <c r="E113" s="22" t="b">
        <v>0</v>
      </c>
      <c r="F113" s="22" t="b">
        <v>0</v>
      </c>
      <c r="G113" s="22" t="b">
        <v>0</v>
      </c>
    </row>
    <row r="114" spans="1:7">
      <c r="A114" s="3">
        <v>230</v>
      </c>
      <c r="B114" s="4" t="s">
        <v>301</v>
      </c>
      <c r="C114" s="22" t="b">
        <v>0</v>
      </c>
      <c r="D114" s="22" t="b">
        <v>0</v>
      </c>
      <c r="E114" s="22" t="b">
        <v>0</v>
      </c>
      <c r="F114" s="22" t="b">
        <v>0</v>
      </c>
      <c r="G114" s="22" t="b">
        <v>0</v>
      </c>
    </row>
    <row r="115" spans="1:7">
      <c r="A115" s="3">
        <v>231</v>
      </c>
      <c r="B115" s="4" t="s">
        <v>302</v>
      </c>
      <c r="C115" s="22" t="b">
        <v>0</v>
      </c>
      <c r="D115" s="22" t="b">
        <v>0</v>
      </c>
      <c r="E115" s="22" t="b">
        <v>0</v>
      </c>
      <c r="F115" s="22" t="b">
        <v>0</v>
      </c>
      <c r="G115" s="22" t="b">
        <v>0</v>
      </c>
    </row>
    <row r="116" spans="1:7">
      <c r="A116" s="3">
        <v>232</v>
      </c>
      <c r="B116" s="4" t="s">
        <v>303</v>
      </c>
      <c r="C116" s="22" t="b">
        <v>0</v>
      </c>
      <c r="D116" s="22" t="b">
        <v>0</v>
      </c>
      <c r="E116" s="22" t="b">
        <v>0</v>
      </c>
      <c r="F116" s="22" t="b">
        <v>0</v>
      </c>
      <c r="G116" s="22" t="b">
        <v>0</v>
      </c>
    </row>
    <row r="117" spans="1:7">
      <c r="A117" s="3">
        <v>233</v>
      </c>
      <c r="B117" s="4" t="s">
        <v>304</v>
      </c>
      <c r="C117" s="22" t="b">
        <v>0</v>
      </c>
      <c r="D117" s="22" t="b">
        <v>0</v>
      </c>
      <c r="E117" s="22" t="b">
        <v>0</v>
      </c>
      <c r="F117" s="22" t="b">
        <v>0</v>
      </c>
      <c r="G117" s="22" t="b">
        <v>0</v>
      </c>
    </row>
    <row r="118" spans="1:7">
      <c r="A118" s="3">
        <v>234</v>
      </c>
      <c r="B118" s="4" t="s">
        <v>305</v>
      </c>
      <c r="C118" s="22" t="b">
        <v>0</v>
      </c>
      <c r="D118" s="22" t="b">
        <v>0</v>
      </c>
      <c r="E118" s="22" t="b">
        <v>0</v>
      </c>
      <c r="F118" s="22" t="b">
        <v>0</v>
      </c>
      <c r="G118" s="22" t="b">
        <v>0</v>
      </c>
    </row>
    <row r="119" spans="1:7">
      <c r="A119" s="3">
        <v>235</v>
      </c>
      <c r="B119" s="4" t="s">
        <v>306</v>
      </c>
      <c r="C119" s="22" t="b">
        <v>0</v>
      </c>
      <c r="D119" s="22" t="b">
        <v>0</v>
      </c>
      <c r="E119" s="22" t="b">
        <v>0</v>
      </c>
      <c r="F119" s="22" t="b">
        <v>0</v>
      </c>
      <c r="G119" s="22" t="b">
        <v>0</v>
      </c>
    </row>
    <row r="120" spans="1:7">
      <c r="A120" s="3">
        <v>236</v>
      </c>
      <c r="B120" s="4" t="s">
        <v>307</v>
      </c>
      <c r="C120" s="22" t="b">
        <v>0</v>
      </c>
      <c r="D120" s="22" t="b">
        <v>0</v>
      </c>
      <c r="E120" s="22" t="b">
        <v>0</v>
      </c>
      <c r="F120" s="22" t="b">
        <v>0</v>
      </c>
      <c r="G120" s="22" t="b">
        <v>0</v>
      </c>
    </row>
    <row r="121" spans="1:7">
      <c r="A121" s="3">
        <v>237</v>
      </c>
      <c r="B121" s="4" t="s">
        <v>308</v>
      </c>
      <c r="C121" s="22" t="b">
        <v>0</v>
      </c>
      <c r="D121" s="22" t="b">
        <v>0</v>
      </c>
      <c r="E121" s="22" t="b">
        <v>0</v>
      </c>
      <c r="F121" s="22" t="b">
        <v>0</v>
      </c>
      <c r="G121" s="22" t="b">
        <v>0</v>
      </c>
    </row>
    <row r="122" spans="1:7">
      <c r="A122" s="3">
        <v>238</v>
      </c>
      <c r="B122" s="4" t="s">
        <v>309</v>
      </c>
      <c r="C122" s="22" t="b">
        <v>0</v>
      </c>
      <c r="D122" s="22" t="b">
        <v>0</v>
      </c>
      <c r="E122" s="22" t="b">
        <v>0</v>
      </c>
      <c r="F122" s="22" t="b">
        <v>0</v>
      </c>
      <c r="G122" s="22" t="b">
        <v>0</v>
      </c>
    </row>
    <row r="123" spans="1:7">
      <c r="A123" s="3">
        <v>239</v>
      </c>
      <c r="B123" s="4" t="s">
        <v>310</v>
      </c>
      <c r="C123" s="22" t="b">
        <v>0</v>
      </c>
      <c r="D123" s="22" t="b">
        <v>0</v>
      </c>
      <c r="E123" s="22" t="b">
        <v>0</v>
      </c>
      <c r="F123" s="22" t="b">
        <v>0</v>
      </c>
      <c r="G123" s="22" t="b">
        <v>0</v>
      </c>
    </row>
    <row r="124" spans="1:7">
      <c r="A124" s="3">
        <v>240</v>
      </c>
      <c r="B124" s="4" t="s">
        <v>311</v>
      </c>
      <c r="C124" s="22" t="b">
        <v>0</v>
      </c>
      <c r="D124" s="22" t="b">
        <v>0</v>
      </c>
      <c r="E124" s="22" t="b">
        <v>0</v>
      </c>
      <c r="F124" s="22" t="b">
        <v>0</v>
      </c>
      <c r="G124" s="22" t="b">
        <v>0</v>
      </c>
    </row>
    <row r="125" spans="1:7">
      <c r="A125" s="3">
        <v>241</v>
      </c>
      <c r="B125" s="4" t="s">
        <v>312</v>
      </c>
      <c r="C125" s="22" t="b">
        <v>0</v>
      </c>
      <c r="D125" s="22" t="b">
        <v>0</v>
      </c>
      <c r="E125" s="22" t="b">
        <v>0</v>
      </c>
      <c r="F125" s="22" t="b">
        <v>0</v>
      </c>
      <c r="G125" s="22" t="b">
        <v>0</v>
      </c>
    </row>
    <row r="126" spans="1:7">
      <c r="A126" s="3">
        <v>242</v>
      </c>
      <c r="B126" s="4" t="s">
        <v>313</v>
      </c>
      <c r="C126" s="22" t="b">
        <v>0</v>
      </c>
      <c r="D126" s="22" t="b">
        <v>0</v>
      </c>
      <c r="E126" s="22" t="b">
        <v>0</v>
      </c>
      <c r="F126" s="22" t="b">
        <v>0</v>
      </c>
      <c r="G126" s="22" t="b">
        <v>0</v>
      </c>
    </row>
    <row r="127" spans="1:7">
      <c r="A127" s="3">
        <v>243</v>
      </c>
      <c r="B127" s="4" t="s">
        <v>314</v>
      </c>
      <c r="C127" s="22" t="b">
        <v>0</v>
      </c>
      <c r="D127" s="22" t="b">
        <v>0</v>
      </c>
      <c r="E127" s="22" t="b">
        <v>0</v>
      </c>
      <c r="F127" s="22" t="b">
        <v>0</v>
      </c>
      <c r="G127" s="22" t="b">
        <v>0</v>
      </c>
    </row>
    <row r="128" spans="1:7">
      <c r="A128" s="3">
        <v>244</v>
      </c>
      <c r="B128" s="4" t="s">
        <v>315</v>
      </c>
      <c r="C128" s="22" t="b">
        <v>0</v>
      </c>
      <c r="D128" s="22" t="b">
        <v>0</v>
      </c>
      <c r="E128" s="22" t="b">
        <v>0</v>
      </c>
      <c r="F128" s="22" t="b">
        <v>0</v>
      </c>
      <c r="G128" s="22" t="b">
        <v>0</v>
      </c>
    </row>
    <row r="129" spans="1:27">
      <c r="A129" s="3">
        <v>245</v>
      </c>
      <c r="B129" s="4" t="s">
        <v>316</v>
      </c>
      <c r="C129" s="22" t="b">
        <v>0</v>
      </c>
      <c r="D129" s="22" t="b">
        <v>0</v>
      </c>
      <c r="E129" s="22" t="b">
        <v>0</v>
      </c>
      <c r="F129" s="22" t="b">
        <v>0</v>
      </c>
      <c r="G129" s="22" t="b">
        <v>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>
      <c r="A130" s="3">
        <v>246</v>
      </c>
      <c r="B130" s="4" t="s">
        <v>317</v>
      </c>
      <c r="C130" s="22" t="b">
        <v>0</v>
      </c>
      <c r="D130" s="22" t="b">
        <v>0</v>
      </c>
      <c r="E130" s="22" t="b">
        <v>0</v>
      </c>
      <c r="F130" s="22" t="b">
        <v>0</v>
      </c>
      <c r="G130" s="22" t="b">
        <v>0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>
      <c r="A131" s="3">
        <v>247</v>
      </c>
      <c r="B131" s="4" t="s">
        <v>318</v>
      </c>
      <c r="C131" s="22" t="b">
        <v>0</v>
      </c>
      <c r="D131" s="22" t="b">
        <v>0</v>
      </c>
      <c r="E131" s="22" t="b">
        <v>0</v>
      </c>
      <c r="F131" s="22" t="b">
        <v>0</v>
      </c>
      <c r="G131" s="22" t="b">
        <v>0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>
      <c r="A132" s="3">
        <v>248</v>
      </c>
      <c r="B132" s="4" t="s">
        <v>319</v>
      </c>
      <c r="C132" s="22" t="b">
        <v>0</v>
      </c>
      <c r="D132" s="22" t="b">
        <v>0</v>
      </c>
      <c r="E132" s="22" t="b">
        <v>0</v>
      </c>
      <c r="F132" s="22" t="b">
        <v>0</v>
      </c>
      <c r="G132" s="22" t="b">
        <v>0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>
      <c r="A133" s="3">
        <v>249</v>
      </c>
      <c r="B133" s="4" t="s">
        <v>320</v>
      </c>
      <c r="C133" s="22" t="b">
        <v>0</v>
      </c>
      <c r="D133" s="22" t="b">
        <v>0</v>
      </c>
      <c r="E133" s="22" t="b">
        <v>0</v>
      </c>
      <c r="F133" s="22" t="b">
        <v>0</v>
      </c>
      <c r="G133" s="22" t="b">
        <v>0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>
      <c r="A134" s="3">
        <v>250</v>
      </c>
      <c r="B134" s="4" t="s">
        <v>321</v>
      </c>
      <c r="C134" s="22" t="b">
        <v>0</v>
      </c>
      <c r="D134" s="22" t="b">
        <v>0</v>
      </c>
      <c r="E134" s="22" t="b">
        <v>0</v>
      </c>
      <c r="F134" s="22" t="b">
        <v>0</v>
      </c>
      <c r="G134" s="22" t="b">
        <v>0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>
      <c r="A135" s="8">
        <v>251</v>
      </c>
      <c r="B135" s="9" t="s">
        <v>322</v>
      </c>
      <c r="C135" s="23" t="b">
        <v>0</v>
      </c>
      <c r="D135" s="23" t="b">
        <v>0</v>
      </c>
      <c r="E135" s="23" t="b">
        <v>0</v>
      </c>
      <c r="F135" s="23" t="b">
        <v>0</v>
      </c>
      <c r="G135" s="23" t="b">
        <v>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</sheetData>
  <mergeCells count="1">
    <mergeCell ref="A2:B2"/>
  </mergeCells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  <hyperlink ref="B23" r:id="rId21" xr:uid="{00000000-0004-0000-0100-000014000000}"/>
    <hyperlink ref="B24" r:id="rId22" xr:uid="{00000000-0004-0000-0100-000015000000}"/>
    <hyperlink ref="B25" r:id="rId23" xr:uid="{00000000-0004-0000-0100-000016000000}"/>
    <hyperlink ref="B26" r:id="rId24" xr:uid="{00000000-0004-0000-0100-000017000000}"/>
    <hyperlink ref="B27" r:id="rId25" xr:uid="{00000000-0004-0000-0100-000018000000}"/>
    <hyperlink ref="B28" r:id="rId26" xr:uid="{00000000-0004-0000-0100-000019000000}"/>
    <hyperlink ref="B29" r:id="rId27" xr:uid="{00000000-0004-0000-0100-00001A000000}"/>
    <hyperlink ref="B30" r:id="rId28" xr:uid="{00000000-0004-0000-0100-00001B000000}"/>
    <hyperlink ref="B31" r:id="rId29" xr:uid="{00000000-0004-0000-0100-00001C000000}"/>
    <hyperlink ref="B32" r:id="rId30" xr:uid="{00000000-0004-0000-0100-00001D000000}"/>
    <hyperlink ref="B33" r:id="rId31" xr:uid="{00000000-0004-0000-0100-00001E000000}"/>
    <hyperlink ref="B34" r:id="rId32" xr:uid="{00000000-0004-0000-0100-00001F000000}"/>
    <hyperlink ref="B35" r:id="rId33" xr:uid="{00000000-0004-0000-0100-000020000000}"/>
    <hyperlink ref="B36" r:id="rId34" xr:uid="{00000000-0004-0000-0100-000021000000}"/>
    <hyperlink ref="B37" r:id="rId35" xr:uid="{00000000-0004-0000-0100-000022000000}"/>
    <hyperlink ref="B38" r:id="rId36" xr:uid="{00000000-0004-0000-0100-000023000000}"/>
    <hyperlink ref="B39" r:id="rId37" xr:uid="{00000000-0004-0000-0100-000024000000}"/>
    <hyperlink ref="B40" r:id="rId38" xr:uid="{00000000-0004-0000-0100-000025000000}"/>
    <hyperlink ref="B41" r:id="rId39" xr:uid="{00000000-0004-0000-0100-000026000000}"/>
    <hyperlink ref="B42" r:id="rId40" xr:uid="{00000000-0004-0000-0100-000027000000}"/>
    <hyperlink ref="B43" r:id="rId41" xr:uid="{00000000-0004-0000-0100-000028000000}"/>
    <hyperlink ref="B44" r:id="rId42" xr:uid="{00000000-0004-0000-0100-000029000000}"/>
    <hyperlink ref="B45" r:id="rId43" xr:uid="{00000000-0004-0000-0100-00002A000000}"/>
    <hyperlink ref="B46" r:id="rId44" xr:uid="{00000000-0004-0000-0100-00002B000000}"/>
    <hyperlink ref="B47" r:id="rId45" xr:uid="{00000000-0004-0000-0100-00002C000000}"/>
    <hyperlink ref="B48" r:id="rId46" xr:uid="{00000000-0004-0000-0100-00002D000000}"/>
    <hyperlink ref="B49" r:id="rId47" xr:uid="{00000000-0004-0000-0100-00002E000000}"/>
    <hyperlink ref="B50" r:id="rId48" xr:uid="{00000000-0004-0000-0100-00002F000000}"/>
    <hyperlink ref="B51" r:id="rId49" xr:uid="{00000000-0004-0000-0100-000030000000}"/>
    <hyperlink ref="B52" r:id="rId50" xr:uid="{00000000-0004-0000-0100-000031000000}"/>
    <hyperlink ref="B53" r:id="rId51" xr:uid="{00000000-0004-0000-0100-000032000000}"/>
    <hyperlink ref="B54" r:id="rId52" xr:uid="{00000000-0004-0000-0100-000033000000}"/>
    <hyperlink ref="B55" r:id="rId53" xr:uid="{00000000-0004-0000-0100-000034000000}"/>
    <hyperlink ref="B56" r:id="rId54" xr:uid="{00000000-0004-0000-0100-000035000000}"/>
    <hyperlink ref="B57" r:id="rId55" xr:uid="{00000000-0004-0000-0100-000036000000}"/>
    <hyperlink ref="B58" r:id="rId56" xr:uid="{00000000-0004-0000-0100-000037000000}"/>
    <hyperlink ref="B59" r:id="rId57" xr:uid="{00000000-0004-0000-0100-000038000000}"/>
    <hyperlink ref="B60" r:id="rId58" xr:uid="{00000000-0004-0000-0100-000039000000}"/>
    <hyperlink ref="B61" r:id="rId59" xr:uid="{00000000-0004-0000-0100-00003A000000}"/>
    <hyperlink ref="B62" r:id="rId60" xr:uid="{00000000-0004-0000-0100-00003B000000}"/>
    <hyperlink ref="B63" r:id="rId61" xr:uid="{00000000-0004-0000-0100-00003C000000}"/>
    <hyperlink ref="B64" r:id="rId62" xr:uid="{00000000-0004-0000-0100-00003D000000}"/>
    <hyperlink ref="B65" r:id="rId63" xr:uid="{00000000-0004-0000-0100-00003E000000}"/>
    <hyperlink ref="B66" r:id="rId64" xr:uid="{00000000-0004-0000-0100-00003F000000}"/>
    <hyperlink ref="B67" r:id="rId65" xr:uid="{00000000-0004-0000-0100-000040000000}"/>
    <hyperlink ref="B68" r:id="rId66" xr:uid="{00000000-0004-0000-0100-000041000000}"/>
    <hyperlink ref="B69" r:id="rId67" xr:uid="{00000000-0004-0000-0100-000042000000}"/>
    <hyperlink ref="B70" r:id="rId68" xr:uid="{00000000-0004-0000-0100-000043000000}"/>
    <hyperlink ref="B71" r:id="rId69" xr:uid="{00000000-0004-0000-0100-000044000000}"/>
    <hyperlink ref="B72" r:id="rId70" xr:uid="{00000000-0004-0000-0100-000045000000}"/>
    <hyperlink ref="B73" r:id="rId71" xr:uid="{00000000-0004-0000-0100-000046000000}"/>
    <hyperlink ref="B74" r:id="rId72" xr:uid="{00000000-0004-0000-0100-000047000000}"/>
    <hyperlink ref="B75" r:id="rId73" xr:uid="{00000000-0004-0000-0100-000048000000}"/>
    <hyperlink ref="B76" r:id="rId74" xr:uid="{00000000-0004-0000-0100-000049000000}"/>
    <hyperlink ref="B77" r:id="rId75" xr:uid="{00000000-0004-0000-0100-00004A000000}"/>
    <hyperlink ref="B78" r:id="rId76" xr:uid="{00000000-0004-0000-0100-00004B000000}"/>
    <hyperlink ref="B79" r:id="rId77" xr:uid="{00000000-0004-0000-0100-00004C000000}"/>
    <hyperlink ref="B80" r:id="rId78" xr:uid="{00000000-0004-0000-0100-00004D000000}"/>
    <hyperlink ref="B81" r:id="rId79" xr:uid="{00000000-0004-0000-0100-00004E000000}"/>
    <hyperlink ref="B82" r:id="rId80" xr:uid="{00000000-0004-0000-0100-00004F000000}"/>
    <hyperlink ref="B83" r:id="rId81" xr:uid="{00000000-0004-0000-0100-000050000000}"/>
    <hyperlink ref="B84" r:id="rId82" xr:uid="{00000000-0004-0000-0100-000051000000}"/>
    <hyperlink ref="B85" r:id="rId83" xr:uid="{00000000-0004-0000-0100-000052000000}"/>
    <hyperlink ref="B86" r:id="rId84" xr:uid="{00000000-0004-0000-0100-000053000000}"/>
    <hyperlink ref="B87" r:id="rId85" xr:uid="{00000000-0004-0000-0100-000054000000}"/>
    <hyperlink ref="B88" r:id="rId86" xr:uid="{00000000-0004-0000-0100-000055000000}"/>
    <hyperlink ref="B89" r:id="rId87" xr:uid="{00000000-0004-0000-0100-000056000000}"/>
    <hyperlink ref="B90" r:id="rId88" xr:uid="{00000000-0004-0000-0100-000057000000}"/>
    <hyperlink ref="B91" r:id="rId89" xr:uid="{00000000-0004-0000-0100-000058000000}"/>
    <hyperlink ref="B92" r:id="rId90" xr:uid="{00000000-0004-0000-0100-000059000000}"/>
    <hyperlink ref="B93" r:id="rId91" xr:uid="{00000000-0004-0000-0100-00005A000000}"/>
    <hyperlink ref="B94" r:id="rId92" xr:uid="{00000000-0004-0000-0100-00005B000000}"/>
    <hyperlink ref="B95" r:id="rId93" xr:uid="{00000000-0004-0000-0100-00005C000000}"/>
    <hyperlink ref="B96" r:id="rId94" xr:uid="{00000000-0004-0000-0100-00005D000000}"/>
    <hyperlink ref="B97" r:id="rId95" xr:uid="{00000000-0004-0000-0100-00005E000000}"/>
    <hyperlink ref="B98" r:id="rId96" xr:uid="{00000000-0004-0000-0100-00005F000000}"/>
    <hyperlink ref="B99" r:id="rId97" xr:uid="{00000000-0004-0000-0100-000060000000}"/>
    <hyperlink ref="B100" r:id="rId98" xr:uid="{00000000-0004-0000-0100-000061000000}"/>
    <hyperlink ref="B101" r:id="rId99" xr:uid="{00000000-0004-0000-0100-000062000000}"/>
    <hyperlink ref="B102" r:id="rId100" xr:uid="{00000000-0004-0000-0100-000063000000}"/>
    <hyperlink ref="B103" r:id="rId101" xr:uid="{00000000-0004-0000-0100-000064000000}"/>
    <hyperlink ref="B104" r:id="rId102" xr:uid="{00000000-0004-0000-0100-000065000000}"/>
    <hyperlink ref="B105" r:id="rId103" xr:uid="{00000000-0004-0000-0100-000066000000}"/>
    <hyperlink ref="B106" r:id="rId104" xr:uid="{00000000-0004-0000-0100-000067000000}"/>
    <hyperlink ref="B107" r:id="rId105" xr:uid="{00000000-0004-0000-0100-000068000000}"/>
    <hyperlink ref="B108" r:id="rId106" xr:uid="{00000000-0004-0000-0100-000069000000}"/>
    <hyperlink ref="B109" r:id="rId107" xr:uid="{00000000-0004-0000-0100-00006A000000}"/>
    <hyperlink ref="B110" r:id="rId108" xr:uid="{00000000-0004-0000-0100-00006B000000}"/>
    <hyperlink ref="B111" r:id="rId109" xr:uid="{00000000-0004-0000-0100-00006C000000}"/>
    <hyperlink ref="B112" r:id="rId110" xr:uid="{00000000-0004-0000-0100-00006D000000}"/>
    <hyperlink ref="B113" r:id="rId111" xr:uid="{00000000-0004-0000-0100-00006E000000}"/>
    <hyperlink ref="B114" r:id="rId112" xr:uid="{00000000-0004-0000-0100-00006F000000}"/>
    <hyperlink ref="B115" r:id="rId113" xr:uid="{00000000-0004-0000-0100-000070000000}"/>
    <hyperlink ref="B116" r:id="rId114" xr:uid="{00000000-0004-0000-0100-000071000000}"/>
    <hyperlink ref="B117" r:id="rId115" xr:uid="{00000000-0004-0000-0100-000072000000}"/>
    <hyperlink ref="B118" r:id="rId116" xr:uid="{00000000-0004-0000-0100-000073000000}"/>
    <hyperlink ref="B119" r:id="rId117" xr:uid="{00000000-0004-0000-0100-000074000000}"/>
    <hyperlink ref="B120" r:id="rId118" xr:uid="{00000000-0004-0000-0100-000075000000}"/>
    <hyperlink ref="B121" r:id="rId119" xr:uid="{00000000-0004-0000-0100-000076000000}"/>
    <hyperlink ref="B122" r:id="rId120" xr:uid="{00000000-0004-0000-0100-000077000000}"/>
    <hyperlink ref="B123" r:id="rId121" xr:uid="{00000000-0004-0000-0100-000078000000}"/>
    <hyperlink ref="B124" r:id="rId122" xr:uid="{00000000-0004-0000-0100-000079000000}"/>
    <hyperlink ref="B125" r:id="rId123" xr:uid="{00000000-0004-0000-0100-00007A000000}"/>
    <hyperlink ref="B126" r:id="rId124" xr:uid="{00000000-0004-0000-0100-00007B000000}"/>
    <hyperlink ref="B127" r:id="rId125" xr:uid="{00000000-0004-0000-0100-00007C000000}"/>
    <hyperlink ref="B128" r:id="rId126" xr:uid="{00000000-0004-0000-0100-00007D000000}"/>
    <hyperlink ref="B129" r:id="rId127" xr:uid="{00000000-0004-0000-0100-00007E000000}"/>
    <hyperlink ref="B130" r:id="rId128" xr:uid="{00000000-0004-0000-0100-00007F000000}"/>
    <hyperlink ref="B131" r:id="rId129" xr:uid="{00000000-0004-0000-0100-000080000000}"/>
    <hyperlink ref="B132" r:id="rId130" xr:uid="{00000000-0004-0000-0100-000081000000}"/>
    <hyperlink ref="B133" r:id="rId131" xr:uid="{00000000-0004-0000-0100-000082000000}"/>
    <hyperlink ref="B134" r:id="rId132" xr:uid="{00000000-0004-0000-0100-000083000000}"/>
    <hyperlink ref="B135" r:id="rId133" xr:uid="{00000000-0004-0000-0100-000084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45"/>
  <sheetViews>
    <sheetView workbookViewId="0">
      <pane ySplit="2" topLeftCell="A104" activePane="bottomLeft" state="frozen"/>
      <selection pane="bottomLeft" activeCell="C141" sqref="C141:G145"/>
    </sheetView>
  </sheetViews>
  <sheetFormatPr defaultColWidth="12.5703125" defaultRowHeight="15.75" customHeight="1"/>
  <cols>
    <col min="1" max="1" width="4.28515625" bestFit="1" customWidth="1"/>
    <col min="2" max="2" width="22.14062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COUNTIF(C3:C145,TRUE)/COUNTA(C3:C145)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252</v>
      </c>
      <c r="B3" s="4" t="s">
        <v>323</v>
      </c>
      <c r="C3" s="22" t="b">
        <v>0</v>
      </c>
      <c r="D3" s="22" t="b">
        <v>0</v>
      </c>
      <c r="E3" s="22" t="b">
        <v>0</v>
      </c>
      <c r="F3" s="22" t="b">
        <v>0</v>
      </c>
      <c r="G3" s="22" t="b">
        <v>0</v>
      </c>
    </row>
    <row r="4" spans="1:7">
      <c r="A4" s="3">
        <v>253</v>
      </c>
      <c r="B4" s="4" t="s">
        <v>324</v>
      </c>
      <c r="C4" s="22" t="b">
        <v>0</v>
      </c>
      <c r="D4" s="22" t="b">
        <v>0</v>
      </c>
      <c r="E4" s="22" t="b">
        <v>0</v>
      </c>
      <c r="F4" s="22" t="b">
        <v>0</v>
      </c>
      <c r="G4" s="22" t="b">
        <v>0</v>
      </c>
    </row>
    <row r="5" spans="1:7">
      <c r="A5" s="3">
        <v>254</v>
      </c>
      <c r="B5" s="4" t="s">
        <v>325</v>
      </c>
      <c r="C5" s="22" t="b">
        <v>0</v>
      </c>
      <c r="D5" s="22" t="b">
        <v>0</v>
      </c>
      <c r="E5" s="22" t="b">
        <v>0</v>
      </c>
      <c r="F5" s="22" t="b">
        <v>0</v>
      </c>
      <c r="G5" s="22" t="b">
        <v>0</v>
      </c>
    </row>
    <row r="6" spans="1:7">
      <c r="A6" s="3">
        <v>255</v>
      </c>
      <c r="B6" s="4" t="s">
        <v>326</v>
      </c>
      <c r="C6" s="22" t="b">
        <v>0</v>
      </c>
      <c r="D6" s="22" t="b">
        <v>0</v>
      </c>
      <c r="E6" s="22" t="b">
        <v>0</v>
      </c>
      <c r="F6" s="22" t="b">
        <v>0</v>
      </c>
      <c r="G6" s="22" t="b">
        <v>0</v>
      </c>
    </row>
    <row r="7" spans="1:7">
      <c r="A7" s="3">
        <v>256</v>
      </c>
      <c r="B7" s="4" t="s">
        <v>327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0</v>
      </c>
    </row>
    <row r="8" spans="1:7">
      <c r="A8" s="3">
        <v>257</v>
      </c>
      <c r="B8" s="4" t="s">
        <v>328</v>
      </c>
      <c r="C8" s="22" t="b">
        <v>0</v>
      </c>
      <c r="D8" s="22" t="b">
        <v>0</v>
      </c>
      <c r="E8" s="22" t="b">
        <v>0</v>
      </c>
      <c r="F8" s="22" t="b">
        <v>0</v>
      </c>
      <c r="G8" s="22" t="b">
        <v>0</v>
      </c>
    </row>
    <row r="9" spans="1:7">
      <c r="A9" s="3">
        <v>258</v>
      </c>
      <c r="B9" s="4" t="s">
        <v>329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0</v>
      </c>
    </row>
    <row r="10" spans="1:7">
      <c r="A10" s="3">
        <v>259</v>
      </c>
      <c r="B10" s="4" t="s">
        <v>330</v>
      </c>
      <c r="C10" s="22" t="b">
        <v>0</v>
      </c>
      <c r="D10" s="22" t="b">
        <v>0</v>
      </c>
      <c r="E10" s="22" t="b">
        <v>0</v>
      </c>
      <c r="F10" s="22" t="b">
        <v>0</v>
      </c>
      <c r="G10" s="22" t="b">
        <v>0</v>
      </c>
    </row>
    <row r="11" spans="1:7">
      <c r="A11" s="3">
        <v>260</v>
      </c>
      <c r="B11" s="4" t="s">
        <v>331</v>
      </c>
      <c r="C11" s="22" t="b">
        <v>0</v>
      </c>
      <c r="D11" s="22" t="b">
        <v>0</v>
      </c>
      <c r="E11" s="22" t="b">
        <v>0</v>
      </c>
      <c r="F11" s="22" t="b">
        <v>0</v>
      </c>
      <c r="G11" s="22" t="b">
        <v>0</v>
      </c>
    </row>
    <row r="12" spans="1:7">
      <c r="A12" s="3">
        <v>261</v>
      </c>
      <c r="B12" s="4" t="s">
        <v>332</v>
      </c>
      <c r="C12" s="22" t="b">
        <v>0</v>
      </c>
      <c r="D12" s="22" t="b">
        <v>0</v>
      </c>
      <c r="E12" s="22" t="b">
        <v>0</v>
      </c>
      <c r="F12" s="22" t="b">
        <v>0</v>
      </c>
      <c r="G12" s="22" t="b">
        <v>0</v>
      </c>
    </row>
    <row r="13" spans="1:7">
      <c r="A13" s="3">
        <v>262</v>
      </c>
      <c r="B13" s="4" t="s">
        <v>333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0</v>
      </c>
    </row>
    <row r="14" spans="1:7">
      <c r="A14" s="3">
        <v>263</v>
      </c>
      <c r="B14" s="4" t="s">
        <v>334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</row>
    <row r="15" spans="1:7">
      <c r="A15" s="3">
        <v>263</v>
      </c>
      <c r="B15" s="4" t="s">
        <v>335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0</v>
      </c>
    </row>
    <row r="16" spans="1:7">
      <c r="A16" s="3">
        <v>264</v>
      </c>
      <c r="B16" s="4" t="s">
        <v>336</v>
      </c>
      <c r="C16" s="22" t="b">
        <v>0</v>
      </c>
      <c r="D16" s="22" t="b">
        <v>0</v>
      </c>
      <c r="E16" s="22" t="b">
        <v>0</v>
      </c>
      <c r="F16" s="22" t="b">
        <v>0</v>
      </c>
      <c r="G16" s="22" t="b">
        <v>0</v>
      </c>
    </row>
    <row r="17" spans="1:7">
      <c r="A17" s="3">
        <v>264</v>
      </c>
      <c r="B17" s="4" t="s">
        <v>337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0</v>
      </c>
    </row>
    <row r="18" spans="1:7">
      <c r="A18" s="3">
        <v>265</v>
      </c>
      <c r="B18" s="4" t="s">
        <v>338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0</v>
      </c>
    </row>
    <row r="19" spans="1:7">
      <c r="A19" s="3">
        <v>266</v>
      </c>
      <c r="B19" s="4" t="s">
        <v>339</v>
      </c>
      <c r="C19" s="22" t="b">
        <v>0</v>
      </c>
      <c r="D19" s="22" t="b">
        <v>0</v>
      </c>
      <c r="E19" s="22" t="b">
        <v>0</v>
      </c>
      <c r="F19" s="22" t="b">
        <v>0</v>
      </c>
      <c r="G19" s="22" t="b">
        <v>0</v>
      </c>
    </row>
    <row r="20" spans="1:7">
      <c r="A20" s="3">
        <v>267</v>
      </c>
      <c r="B20" s="4" t="s">
        <v>340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0</v>
      </c>
    </row>
    <row r="21" spans="1:7">
      <c r="A21" s="3">
        <v>268</v>
      </c>
      <c r="B21" s="4" t="s">
        <v>341</v>
      </c>
      <c r="C21" s="22" t="b">
        <v>0</v>
      </c>
      <c r="D21" s="22" t="b">
        <v>0</v>
      </c>
      <c r="E21" s="22" t="b">
        <v>0</v>
      </c>
      <c r="F21" s="22" t="b">
        <v>0</v>
      </c>
      <c r="G21" s="22" t="b">
        <v>0</v>
      </c>
    </row>
    <row r="22" spans="1:7">
      <c r="A22" s="3">
        <v>269</v>
      </c>
      <c r="B22" s="4" t="s">
        <v>342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0</v>
      </c>
    </row>
    <row r="23" spans="1:7">
      <c r="A23" s="3">
        <v>270</v>
      </c>
      <c r="B23" s="4" t="s">
        <v>343</v>
      </c>
      <c r="C23" s="22" t="b">
        <v>0</v>
      </c>
      <c r="D23" s="22" t="b">
        <v>0</v>
      </c>
      <c r="E23" s="22" t="b">
        <v>0</v>
      </c>
      <c r="F23" s="22" t="b">
        <v>0</v>
      </c>
      <c r="G23" s="22" t="b">
        <v>0</v>
      </c>
    </row>
    <row r="24" spans="1:7">
      <c r="A24" s="3">
        <v>271</v>
      </c>
      <c r="B24" s="4" t="s">
        <v>344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0</v>
      </c>
    </row>
    <row r="25" spans="1:7">
      <c r="A25" s="3">
        <v>272</v>
      </c>
      <c r="B25" s="4" t="s">
        <v>345</v>
      </c>
      <c r="C25" s="22" t="b">
        <v>0</v>
      </c>
      <c r="D25" s="22" t="b">
        <v>0</v>
      </c>
      <c r="E25" s="22" t="b">
        <v>0</v>
      </c>
      <c r="F25" s="22" t="b">
        <v>0</v>
      </c>
      <c r="G25" s="22" t="b">
        <v>0</v>
      </c>
    </row>
    <row r="26" spans="1:7">
      <c r="A26" s="3">
        <v>273</v>
      </c>
      <c r="B26" s="4" t="s">
        <v>346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0</v>
      </c>
    </row>
    <row r="27" spans="1:7">
      <c r="A27" s="3">
        <v>274</v>
      </c>
      <c r="B27" s="4" t="s">
        <v>347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0</v>
      </c>
    </row>
    <row r="28" spans="1:7">
      <c r="A28" s="3">
        <v>275</v>
      </c>
      <c r="B28" s="4" t="s">
        <v>348</v>
      </c>
      <c r="C28" s="22" t="b">
        <v>0</v>
      </c>
      <c r="D28" s="22" t="b">
        <v>0</v>
      </c>
      <c r="E28" s="22" t="b">
        <v>0</v>
      </c>
      <c r="F28" s="22" t="b">
        <v>0</v>
      </c>
      <c r="G28" s="22" t="b">
        <v>0</v>
      </c>
    </row>
    <row r="29" spans="1:7">
      <c r="A29" s="3">
        <v>276</v>
      </c>
      <c r="B29" s="4" t="s">
        <v>349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</row>
    <row r="30" spans="1:7">
      <c r="A30" s="3">
        <v>277</v>
      </c>
      <c r="B30" s="4" t="s">
        <v>350</v>
      </c>
      <c r="C30" s="22" t="b">
        <v>0</v>
      </c>
      <c r="D30" s="22" t="b">
        <v>0</v>
      </c>
      <c r="E30" s="22" t="b">
        <v>0</v>
      </c>
      <c r="F30" s="22" t="b">
        <v>0</v>
      </c>
      <c r="G30" s="22" t="b">
        <v>0</v>
      </c>
    </row>
    <row r="31" spans="1:7">
      <c r="A31" s="3">
        <v>278</v>
      </c>
      <c r="B31" s="4" t="s">
        <v>351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0</v>
      </c>
    </row>
    <row r="32" spans="1:7">
      <c r="A32" s="3">
        <v>279</v>
      </c>
      <c r="B32" s="4" t="s">
        <v>352</v>
      </c>
      <c r="C32" s="22" t="b">
        <v>0</v>
      </c>
      <c r="D32" s="22" t="b">
        <v>0</v>
      </c>
      <c r="E32" s="22" t="b">
        <v>0</v>
      </c>
      <c r="F32" s="22" t="b">
        <v>0</v>
      </c>
      <c r="G32" s="22" t="b">
        <v>0</v>
      </c>
    </row>
    <row r="33" spans="1:7">
      <c r="A33" s="3">
        <v>280</v>
      </c>
      <c r="B33" s="4" t="s">
        <v>353</v>
      </c>
      <c r="C33" s="22" t="b">
        <v>0</v>
      </c>
      <c r="D33" s="22" t="b">
        <v>0</v>
      </c>
      <c r="E33" s="22" t="b">
        <v>0</v>
      </c>
      <c r="F33" s="22" t="b">
        <v>0</v>
      </c>
      <c r="G33" s="22" t="b">
        <v>0</v>
      </c>
    </row>
    <row r="34" spans="1:7">
      <c r="A34" s="3">
        <v>281</v>
      </c>
      <c r="B34" s="4" t="s">
        <v>354</v>
      </c>
      <c r="C34" s="22" t="b">
        <v>0</v>
      </c>
      <c r="D34" s="22" t="b">
        <v>0</v>
      </c>
      <c r="E34" s="22" t="b">
        <v>0</v>
      </c>
      <c r="F34" s="22" t="b">
        <v>0</v>
      </c>
      <c r="G34" s="22" t="b">
        <v>0</v>
      </c>
    </row>
    <row r="35" spans="1:7">
      <c r="A35" s="3">
        <v>282</v>
      </c>
      <c r="B35" s="4" t="s">
        <v>355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0</v>
      </c>
    </row>
    <row r="36" spans="1:7">
      <c r="A36" s="3">
        <v>283</v>
      </c>
      <c r="B36" s="4" t="s">
        <v>356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</row>
    <row r="37" spans="1:7">
      <c r="A37" s="3">
        <v>284</v>
      </c>
      <c r="B37" s="4" t="s">
        <v>357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0</v>
      </c>
    </row>
    <row r="38" spans="1:7">
      <c r="A38" s="3">
        <v>285</v>
      </c>
      <c r="B38" s="4" t="s">
        <v>358</v>
      </c>
      <c r="C38" s="22" t="b">
        <v>0</v>
      </c>
      <c r="D38" s="22" t="b">
        <v>0</v>
      </c>
      <c r="E38" s="22" t="b">
        <v>0</v>
      </c>
      <c r="F38" s="22" t="b">
        <v>0</v>
      </c>
      <c r="G38" s="22" t="b">
        <v>0</v>
      </c>
    </row>
    <row r="39" spans="1:7">
      <c r="A39" s="3">
        <v>286</v>
      </c>
      <c r="B39" s="4" t="s">
        <v>359</v>
      </c>
      <c r="C39" s="22" t="b">
        <v>0</v>
      </c>
      <c r="D39" s="22" t="b">
        <v>0</v>
      </c>
      <c r="E39" s="22" t="b">
        <v>0</v>
      </c>
      <c r="F39" s="22" t="b">
        <v>0</v>
      </c>
      <c r="G39" s="22" t="b">
        <v>0</v>
      </c>
    </row>
    <row r="40" spans="1:7">
      <c r="A40" s="3">
        <v>287</v>
      </c>
      <c r="B40" s="4" t="s">
        <v>360</v>
      </c>
      <c r="C40" s="22" t="b">
        <v>0</v>
      </c>
      <c r="D40" s="22" t="b">
        <v>0</v>
      </c>
      <c r="E40" s="22" t="b">
        <v>0</v>
      </c>
      <c r="F40" s="22" t="b">
        <v>0</v>
      </c>
      <c r="G40" s="22" t="b">
        <v>0</v>
      </c>
    </row>
    <row r="41" spans="1:7">
      <c r="A41" s="3">
        <v>288</v>
      </c>
      <c r="B41" s="4" t="s">
        <v>361</v>
      </c>
      <c r="C41" s="22" t="b">
        <v>0</v>
      </c>
      <c r="D41" s="22" t="b">
        <v>0</v>
      </c>
      <c r="E41" s="22" t="b">
        <v>0</v>
      </c>
      <c r="F41" s="22" t="b">
        <v>0</v>
      </c>
      <c r="G41" s="22" t="b">
        <v>0</v>
      </c>
    </row>
    <row r="42" spans="1:7">
      <c r="A42" s="3">
        <v>289</v>
      </c>
      <c r="B42" s="4" t="s">
        <v>362</v>
      </c>
      <c r="C42" s="22" t="b">
        <v>0</v>
      </c>
      <c r="D42" s="22" t="b">
        <v>0</v>
      </c>
      <c r="E42" s="22" t="b">
        <v>0</v>
      </c>
      <c r="F42" s="22" t="b">
        <v>0</v>
      </c>
      <c r="G42" s="22" t="b">
        <v>0</v>
      </c>
    </row>
    <row r="43" spans="1:7">
      <c r="A43" s="3">
        <v>290</v>
      </c>
      <c r="B43" s="4" t="s">
        <v>363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0</v>
      </c>
    </row>
    <row r="44" spans="1:7">
      <c r="A44" s="3">
        <v>291</v>
      </c>
      <c r="B44" s="4" t="s">
        <v>364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0</v>
      </c>
    </row>
    <row r="45" spans="1:7">
      <c r="A45" s="3">
        <v>292</v>
      </c>
      <c r="B45" s="4" t="s">
        <v>365</v>
      </c>
      <c r="C45" s="22" t="b">
        <v>0</v>
      </c>
      <c r="D45" s="22" t="b">
        <v>0</v>
      </c>
      <c r="E45" s="22" t="b">
        <v>0</v>
      </c>
      <c r="F45" s="22" t="b">
        <v>0</v>
      </c>
      <c r="G45" s="22" t="b">
        <v>0</v>
      </c>
    </row>
    <row r="46" spans="1:7">
      <c r="A46" s="3">
        <v>293</v>
      </c>
      <c r="B46" s="4" t="s">
        <v>366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0</v>
      </c>
    </row>
    <row r="47" spans="1:7">
      <c r="A47" s="3">
        <v>294</v>
      </c>
      <c r="B47" s="4" t="s">
        <v>367</v>
      </c>
      <c r="C47" s="22" t="b">
        <v>0</v>
      </c>
      <c r="D47" s="22" t="b">
        <v>0</v>
      </c>
      <c r="E47" s="22" t="b">
        <v>0</v>
      </c>
      <c r="F47" s="22" t="b">
        <v>0</v>
      </c>
      <c r="G47" s="22" t="b">
        <v>0</v>
      </c>
    </row>
    <row r="48" spans="1:7">
      <c r="A48" s="3">
        <v>295</v>
      </c>
      <c r="B48" s="4" t="s">
        <v>368</v>
      </c>
      <c r="C48" s="22" t="b">
        <v>0</v>
      </c>
      <c r="D48" s="22" t="b">
        <v>0</v>
      </c>
      <c r="E48" s="22" t="b">
        <v>0</v>
      </c>
      <c r="F48" s="22" t="b">
        <v>0</v>
      </c>
      <c r="G48" s="22" t="b">
        <v>0</v>
      </c>
    </row>
    <row r="49" spans="1:7">
      <c r="A49" s="3">
        <v>296</v>
      </c>
      <c r="B49" s="4" t="s">
        <v>369</v>
      </c>
      <c r="C49" s="22" t="b">
        <v>0</v>
      </c>
      <c r="D49" s="22" t="b">
        <v>0</v>
      </c>
      <c r="E49" s="22" t="b">
        <v>0</v>
      </c>
      <c r="F49" s="22" t="b">
        <v>0</v>
      </c>
      <c r="G49" s="22" t="b">
        <v>0</v>
      </c>
    </row>
    <row r="50" spans="1:7">
      <c r="A50" s="3">
        <v>297</v>
      </c>
      <c r="B50" s="4" t="s">
        <v>370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0</v>
      </c>
    </row>
    <row r="51" spans="1:7">
      <c r="A51" s="3">
        <v>298</v>
      </c>
      <c r="B51" s="4" t="s">
        <v>371</v>
      </c>
      <c r="C51" s="22" t="b">
        <v>0</v>
      </c>
      <c r="D51" s="22" t="b">
        <v>0</v>
      </c>
      <c r="E51" s="22" t="b">
        <v>0</v>
      </c>
      <c r="F51" s="22" t="b">
        <v>0</v>
      </c>
      <c r="G51" s="22" t="b">
        <v>0</v>
      </c>
    </row>
    <row r="52" spans="1:7">
      <c r="A52" s="3">
        <v>299</v>
      </c>
      <c r="B52" s="4" t="s">
        <v>372</v>
      </c>
      <c r="C52" s="22" t="b">
        <v>0</v>
      </c>
      <c r="D52" s="22" t="b">
        <v>0</v>
      </c>
      <c r="E52" s="22" t="b">
        <v>0</v>
      </c>
      <c r="F52" s="22" t="b">
        <v>0</v>
      </c>
      <c r="G52" s="22" t="b">
        <v>0</v>
      </c>
    </row>
    <row r="53" spans="1:7">
      <c r="A53" s="3">
        <v>300</v>
      </c>
      <c r="B53" s="4" t="s">
        <v>373</v>
      </c>
      <c r="C53" s="22" t="b">
        <v>0</v>
      </c>
      <c r="D53" s="22" t="b">
        <v>0</v>
      </c>
      <c r="E53" s="22" t="b">
        <v>0</v>
      </c>
      <c r="F53" s="22" t="b">
        <v>0</v>
      </c>
      <c r="G53" s="22" t="b">
        <v>0</v>
      </c>
    </row>
    <row r="54" spans="1:7">
      <c r="A54" s="3">
        <v>301</v>
      </c>
      <c r="B54" s="4" t="s">
        <v>374</v>
      </c>
      <c r="C54" s="22" t="b">
        <v>0</v>
      </c>
      <c r="D54" s="22" t="b">
        <v>0</v>
      </c>
      <c r="E54" s="22" t="b">
        <v>0</v>
      </c>
      <c r="F54" s="22" t="b">
        <v>0</v>
      </c>
      <c r="G54" s="22" t="b">
        <v>0</v>
      </c>
    </row>
    <row r="55" spans="1:7">
      <c r="A55" s="3">
        <v>302</v>
      </c>
      <c r="B55" s="4" t="s">
        <v>375</v>
      </c>
      <c r="C55" s="22" t="b">
        <v>0</v>
      </c>
      <c r="D55" s="22" t="b">
        <v>0</v>
      </c>
      <c r="E55" s="22" t="b">
        <v>0</v>
      </c>
      <c r="F55" s="22" t="b">
        <v>0</v>
      </c>
      <c r="G55" s="22" t="b">
        <v>0</v>
      </c>
    </row>
    <row r="56" spans="1:7">
      <c r="A56" s="3">
        <v>303</v>
      </c>
      <c r="B56" s="4" t="s">
        <v>376</v>
      </c>
      <c r="C56" s="22" t="b">
        <v>0</v>
      </c>
      <c r="D56" s="22" t="b">
        <v>0</v>
      </c>
      <c r="E56" s="22" t="b">
        <v>0</v>
      </c>
      <c r="F56" s="22" t="b">
        <v>0</v>
      </c>
      <c r="G56" s="22" t="b">
        <v>0</v>
      </c>
    </row>
    <row r="57" spans="1:7">
      <c r="A57" s="3">
        <v>304</v>
      </c>
      <c r="B57" s="4" t="s">
        <v>377</v>
      </c>
      <c r="C57" s="22" t="b">
        <v>0</v>
      </c>
      <c r="D57" s="22" t="b">
        <v>0</v>
      </c>
      <c r="E57" s="22" t="b">
        <v>0</v>
      </c>
      <c r="F57" s="22" t="b">
        <v>0</v>
      </c>
      <c r="G57" s="22" t="b">
        <v>0</v>
      </c>
    </row>
    <row r="58" spans="1:7">
      <c r="A58" s="3">
        <v>305</v>
      </c>
      <c r="B58" s="4" t="s">
        <v>378</v>
      </c>
      <c r="C58" s="22" t="b">
        <v>0</v>
      </c>
      <c r="D58" s="22" t="b">
        <v>0</v>
      </c>
      <c r="E58" s="22" t="b">
        <v>0</v>
      </c>
      <c r="F58" s="22" t="b">
        <v>0</v>
      </c>
      <c r="G58" s="22" t="b">
        <v>0</v>
      </c>
    </row>
    <row r="59" spans="1:7">
      <c r="A59" s="3">
        <v>306</v>
      </c>
      <c r="B59" s="4" t="s">
        <v>379</v>
      </c>
      <c r="C59" s="22" t="b">
        <v>0</v>
      </c>
      <c r="D59" s="22" t="b">
        <v>0</v>
      </c>
      <c r="E59" s="22" t="b">
        <v>0</v>
      </c>
      <c r="F59" s="22" t="b">
        <v>0</v>
      </c>
      <c r="G59" s="22" t="b">
        <v>0</v>
      </c>
    </row>
    <row r="60" spans="1:7">
      <c r="A60" s="3">
        <v>307</v>
      </c>
      <c r="B60" s="4" t="s">
        <v>380</v>
      </c>
      <c r="C60" s="22" t="b">
        <v>0</v>
      </c>
      <c r="D60" s="22" t="b">
        <v>0</v>
      </c>
      <c r="E60" s="22" t="b">
        <v>0</v>
      </c>
      <c r="F60" s="22" t="b">
        <v>0</v>
      </c>
      <c r="G60" s="22" t="b">
        <v>0</v>
      </c>
    </row>
    <row r="61" spans="1:7">
      <c r="A61" s="3">
        <v>308</v>
      </c>
      <c r="B61" s="4" t="s">
        <v>381</v>
      </c>
      <c r="C61" s="22" t="b">
        <v>0</v>
      </c>
      <c r="D61" s="22" t="b">
        <v>0</v>
      </c>
      <c r="E61" s="22" t="b">
        <v>0</v>
      </c>
      <c r="F61" s="22" t="b">
        <v>0</v>
      </c>
      <c r="G61" s="22" t="b">
        <v>0</v>
      </c>
    </row>
    <row r="62" spans="1:7">
      <c r="A62" s="3">
        <v>309</v>
      </c>
      <c r="B62" s="4" t="s">
        <v>382</v>
      </c>
      <c r="C62" s="22" t="b">
        <v>0</v>
      </c>
      <c r="D62" s="22" t="b">
        <v>0</v>
      </c>
      <c r="E62" s="22" t="b">
        <v>0</v>
      </c>
      <c r="F62" s="22" t="b">
        <v>0</v>
      </c>
      <c r="G62" s="22" t="b">
        <v>0</v>
      </c>
    </row>
    <row r="63" spans="1:7">
      <c r="A63" s="3">
        <v>310</v>
      </c>
      <c r="B63" s="4" t="s">
        <v>383</v>
      </c>
      <c r="C63" s="22" t="b">
        <v>0</v>
      </c>
      <c r="D63" s="22" t="b">
        <v>0</v>
      </c>
      <c r="E63" s="22" t="b">
        <v>0</v>
      </c>
      <c r="F63" s="22" t="b">
        <v>0</v>
      </c>
      <c r="G63" s="22" t="b">
        <v>0</v>
      </c>
    </row>
    <row r="64" spans="1:7">
      <c r="A64" s="3">
        <v>311</v>
      </c>
      <c r="B64" s="4" t="s">
        <v>384</v>
      </c>
      <c r="C64" s="22" t="b">
        <v>0</v>
      </c>
      <c r="D64" s="22" t="b">
        <v>0</v>
      </c>
      <c r="E64" s="22" t="b">
        <v>0</v>
      </c>
      <c r="F64" s="22" t="b">
        <v>0</v>
      </c>
      <c r="G64" s="22" t="b">
        <v>0</v>
      </c>
    </row>
    <row r="65" spans="1:7">
      <c r="A65" s="3">
        <v>312</v>
      </c>
      <c r="B65" s="4" t="s">
        <v>385</v>
      </c>
      <c r="C65" s="22" t="b">
        <v>0</v>
      </c>
      <c r="D65" s="22" t="b">
        <v>0</v>
      </c>
      <c r="E65" s="22" t="b">
        <v>0</v>
      </c>
      <c r="F65" s="22" t="b">
        <v>0</v>
      </c>
      <c r="G65" s="22" t="b">
        <v>0</v>
      </c>
    </row>
    <row r="66" spans="1:7">
      <c r="A66" s="3">
        <v>313</v>
      </c>
      <c r="B66" s="4" t="s">
        <v>386</v>
      </c>
      <c r="C66" s="22" t="b">
        <v>0</v>
      </c>
      <c r="D66" s="22" t="b">
        <v>0</v>
      </c>
      <c r="E66" s="22" t="b">
        <v>0</v>
      </c>
      <c r="F66" s="22" t="b">
        <v>0</v>
      </c>
      <c r="G66" s="22" t="b">
        <v>0</v>
      </c>
    </row>
    <row r="67" spans="1:7">
      <c r="A67" s="3">
        <v>314</v>
      </c>
      <c r="B67" s="4" t="s">
        <v>387</v>
      </c>
      <c r="C67" s="22" t="b">
        <v>0</v>
      </c>
      <c r="D67" s="22" t="b">
        <v>0</v>
      </c>
      <c r="E67" s="22" t="b">
        <v>0</v>
      </c>
      <c r="F67" s="22" t="b">
        <v>0</v>
      </c>
      <c r="G67" s="22" t="b">
        <v>0</v>
      </c>
    </row>
    <row r="68" spans="1:7">
      <c r="A68" s="3">
        <v>315</v>
      </c>
      <c r="B68" s="4" t="s">
        <v>388</v>
      </c>
      <c r="C68" s="22" t="b">
        <v>0</v>
      </c>
      <c r="D68" s="22" t="b">
        <v>0</v>
      </c>
      <c r="E68" s="22" t="b">
        <v>0</v>
      </c>
      <c r="F68" s="22" t="b">
        <v>0</v>
      </c>
      <c r="G68" s="22" t="b">
        <v>0</v>
      </c>
    </row>
    <row r="69" spans="1:7">
      <c r="A69" s="3">
        <v>316</v>
      </c>
      <c r="B69" s="4" t="s">
        <v>389</v>
      </c>
      <c r="C69" s="22" t="b">
        <v>0</v>
      </c>
      <c r="D69" s="22" t="b">
        <v>0</v>
      </c>
      <c r="E69" s="22" t="b">
        <v>0</v>
      </c>
      <c r="F69" s="22" t="b">
        <v>0</v>
      </c>
      <c r="G69" s="22" t="b">
        <v>0</v>
      </c>
    </row>
    <row r="70" spans="1:7">
      <c r="A70" s="3">
        <v>317</v>
      </c>
      <c r="B70" s="4" t="s">
        <v>390</v>
      </c>
      <c r="C70" s="22" t="b">
        <v>0</v>
      </c>
      <c r="D70" s="22" t="b">
        <v>0</v>
      </c>
      <c r="E70" s="22" t="b">
        <v>0</v>
      </c>
      <c r="F70" s="22" t="b">
        <v>0</v>
      </c>
      <c r="G70" s="22" t="b">
        <v>0</v>
      </c>
    </row>
    <row r="71" spans="1:7">
      <c r="A71" s="3">
        <v>318</v>
      </c>
      <c r="B71" s="4" t="s">
        <v>391</v>
      </c>
      <c r="C71" s="22" t="b">
        <v>0</v>
      </c>
      <c r="D71" s="22" t="b">
        <v>0</v>
      </c>
      <c r="E71" s="22" t="b">
        <v>0</v>
      </c>
      <c r="F71" s="22" t="b">
        <v>0</v>
      </c>
      <c r="G71" s="22" t="b">
        <v>0</v>
      </c>
    </row>
    <row r="72" spans="1:7">
      <c r="A72" s="3">
        <v>319</v>
      </c>
      <c r="B72" s="4" t="s">
        <v>392</v>
      </c>
      <c r="C72" s="22" t="b">
        <v>0</v>
      </c>
      <c r="D72" s="22" t="b">
        <v>0</v>
      </c>
      <c r="E72" s="22" t="b">
        <v>0</v>
      </c>
      <c r="F72" s="22" t="b">
        <v>0</v>
      </c>
      <c r="G72" s="22" t="b">
        <v>0</v>
      </c>
    </row>
    <row r="73" spans="1:7">
      <c r="A73" s="3">
        <v>320</v>
      </c>
      <c r="B73" s="4" t="s">
        <v>393</v>
      </c>
      <c r="C73" s="22" t="b">
        <v>0</v>
      </c>
      <c r="D73" s="22" t="b">
        <v>0</v>
      </c>
      <c r="E73" s="22" t="b">
        <v>0</v>
      </c>
      <c r="F73" s="22" t="b">
        <v>0</v>
      </c>
      <c r="G73" s="22" t="b">
        <v>0</v>
      </c>
    </row>
    <row r="74" spans="1:7">
      <c r="A74" s="3">
        <v>321</v>
      </c>
      <c r="B74" s="4" t="s">
        <v>394</v>
      </c>
      <c r="C74" s="22" t="b">
        <v>0</v>
      </c>
      <c r="D74" s="22" t="b">
        <v>0</v>
      </c>
      <c r="E74" s="22" t="b">
        <v>0</v>
      </c>
      <c r="F74" s="22" t="b">
        <v>0</v>
      </c>
      <c r="G74" s="22" t="b">
        <v>0</v>
      </c>
    </row>
    <row r="75" spans="1:7">
      <c r="A75" s="3">
        <v>322</v>
      </c>
      <c r="B75" s="4" t="s">
        <v>395</v>
      </c>
      <c r="C75" s="22" t="b">
        <v>0</v>
      </c>
      <c r="D75" s="22" t="b">
        <v>0</v>
      </c>
      <c r="E75" s="22" t="b">
        <v>0</v>
      </c>
      <c r="F75" s="22" t="b">
        <v>0</v>
      </c>
      <c r="G75" s="22" t="b">
        <v>0</v>
      </c>
    </row>
    <row r="76" spans="1:7">
      <c r="A76" s="3">
        <v>323</v>
      </c>
      <c r="B76" s="4" t="s">
        <v>396</v>
      </c>
      <c r="C76" s="22" t="b">
        <v>0</v>
      </c>
      <c r="D76" s="22" t="b">
        <v>0</v>
      </c>
      <c r="E76" s="22" t="b">
        <v>0</v>
      </c>
      <c r="F76" s="22" t="b">
        <v>0</v>
      </c>
      <c r="G76" s="22" t="b">
        <v>0</v>
      </c>
    </row>
    <row r="77" spans="1:7">
      <c r="A77" s="3">
        <v>324</v>
      </c>
      <c r="B77" s="4" t="s">
        <v>397</v>
      </c>
      <c r="C77" s="22" t="b">
        <v>0</v>
      </c>
      <c r="D77" s="22" t="b">
        <v>0</v>
      </c>
      <c r="E77" s="22" t="b">
        <v>0</v>
      </c>
      <c r="F77" s="22" t="b">
        <v>0</v>
      </c>
      <c r="G77" s="22" t="b">
        <v>0</v>
      </c>
    </row>
    <row r="78" spans="1:7">
      <c r="A78" s="3">
        <v>325</v>
      </c>
      <c r="B78" s="4" t="s">
        <v>398</v>
      </c>
      <c r="C78" s="22" t="b">
        <v>0</v>
      </c>
      <c r="D78" s="22" t="b">
        <v>0</v>
      </c>
      <c r="E78" s="22" t="b">
        <v>0</v>
      </c>
      <c r="F78" s="22" t="b">
        <v>0</v>
      </c>
      <c r="G78" s="22" t="b">
        <v>0</v>
      </c>
    </row>
    <row r="79" spans="1:7">
      <c r="A79" s="3">
        <v>326</v>
      </c>
      <c r="B79" s="4" t="s">
        <v>399</v>
      </c>
      <c r="C79" s="22" t="b">
        <v>0</v>
      </c>
      <c r="D79" s="22" t="b">
        <v>0</v>
      </c>
      <c r="E79" s="22" t="b">
        <v>0</v>
      </c>
      <c r="F79" s="22" t="b">
        <v>0</v>
      </c>
      <c r="G79" s="22" t="b">
        <v>0</v>
      </c>
    </row>
    <row r="80" spans="1:7">
      <c r="A80" s="3">
        <v>327</v>
      </c>
      <c r="B80" s="4" t="s">
        <v>400</v>
      </c>
      <c r="C80" s="22" t="b">
        <v>0</v>
      </c>
      <c r="D80" s="22" t="b">
        <v>0</v>
      </c>
      <c r="E80" s="22" t="b">
        <v>0</v>
      </c>
      <c r="F80" s="22" t="b">
        <v>0</v>
      </c>
      <c r="G80" s="22" t="b">
        <v>0</v>
      </c>
    </row>
    <row r="81" spans="1:7">
      <c r="A81" s="3">
        <v>328</v>
      </c>
      <c r="B81" s="4" t="s">
        <v>401</v>
      </c>
      <c r="C81" s="22" t="b">
        <v>0</v>
      </c>
      <c r="D81" s="22" t="b">
        <v>0</v>
      </c>
      <c r="E81" s="22" t="b">
        <v>0</v>
      </c>
      <c r="F81" s="22" t="b">
        <v>0</v>
      </c>
      <c r="G81" s="22" t="b">
        <v>0</v>
      </c>
    </row>
    <row r="82" spans="1:7">
      <c r="A82" s="3">
        <v>329</v>
      </c>
      <c r="B82" s="4" t="s">
        <v>402</v>
      </c>
      <c r="C82" s="22" t="b">
        <v>0</v>
      </c>
      <c r="D82" s="22" t="b">
        <v>0</v>
      </c>
      <c r="E82" s="22" t="b">
        <v>0</v>
      </c>
      <c r="F82" s="22" t="b">
        <v>0</v>
      </c>
      <c r="G82" s="22" t="b">
        <v>0</v>
      </c>
    </row>
    <row r="83" spans="1:7">
      <c r="A83" s="3">
        <v>330</v>
      </c>
      <c r="B83" s="4" t="s">
        <v>403</v>
      </c>
      <c r="C83" s="22" t="b">
        <v>0</v>
      </c>
      <c r="D83" s="22" t="b">
        <v>0</v>
      </c>
      <c r="E83" s="22" t="b">
        <v>0</v>
      </c>
      <c r="F83" s="22" t="b">
        <v>0</v>
      </c>
      <c r="G83" s="22" t="b">
        <v>0</v>
      </c>
    </row>
    <row r="84" spans="1:7">
      <c r="A84" s="3">
        <v>331</v>
      </c>
      <c r="B84" s="4" t="s">
        <v>404</v>
      </c>
      <c r="C84" s="22" t="b">
        <v>0</v>
      </c>
      <c r="D84" s="22" t="b">
        <v>0</v>
      </c>
      <c r="E84" s="22" t="b">
        <v>0</v>
      </c>
      <c r="F84" s="22" t="b">
        <v>0</v>
      </c>
      <c r="G84" s="22" t="b">
        <v>0</v>
      </c>
    </row>
    <row r="85" spans="1:7">
      <c r="A85" s="3">
        <v>332</v>
      </c>
      <c r="B85" s="4" t="s">
        <v>405</v>
      </c>
      <c r="C85" s="22" t="b">
        <v>0</v>
      </c>
      <c r="D85" s="22" t="b">
        <v>0</v>
      </c>
      <c r="E85" s="22" t="b">
        <v>0</v>
      </c>
      <c r="F85" s="22" t="b">
        <v>0</v>
      </c>
      <c r="G85" s="22" t="b">
        <v>0</v>
      </c>
    </row>
    <row r="86" spans="1:7">
      <c r="A86" s="3">
        <v>333</v>
      </c>
      <c r="B86" s="4" t="s">
        <v>406</v>
      </c>
      <c r="C86" s="22" t="b">
        <v>0</v>
      </c>
      <c r="D86" s="22" t="b">
        <v>0</v>
      </c>
      <c r="E86" s="22" t="b">
        <v>0</v>
      </c>
      <c r="F86" s="22" t="b">
        <v>0</v>
      </c>
      <c r="G86" s="22" t="b">
        <v>0</v>
      </c>
    </row>
    <row r="87" spans="1:7">
      <c r="A87" s="3">
        <v>334</v>
      </c>
      <c r="B87" s="4" t="s">
        <v>407</v>
      </c>
      <c r="C87" s="22" t="b">
        <v>0</v>
      </c>
      <c r="D87" s="22" t="b">
        <v>0</v>
      </c>
      <c r="E87" s="22" t="b">
        <v>0</v>
      </c>
      <c r="F87" s="22" t="b">
        <v>0</v>
      </c>
      <c r="G87" s="22" t="b">
        <v>0</v>
      </c>
    </row>
    <row r="88" spans="1:7">
      <c r="A88" s="3">
        <v>335</v>
      </c>
      <c r="B88" s="4" t="s">
        <v>408</v>
      </c>
      <c r="C88" s="22" t="b">
        <v>0</v>
      </c>
      <c r="D88" s="22" t="b">
        <v>0</v>
      </c>
      <c r="E88" s="22" t="b">
        <v>0</v>
      </c>
      <c r="F88" s="22" t="b">
        <v>0</v>
      </c>
      <c r="G88" s="22" t="b">
        <v>0</v>
      </c>
    </row>
    <row r="89" spans="1:7">
      <c r="A89" s="3">
        <v>336</v>
      </c>
      <c r="B89" s="4" t="s">
        <v>409</v>
      </c>
      <c r="C89" s="22" t="b">
        <v>0</v>
      </c>
      <c r="D89" s="22" t="b">
        <v>0</v>
      </c>
      <c r="E89" s="22" t="b">
        <v>0</v>
      </c>
      <c r="F89" s="22" t="b">
        <v>0</v>
      </c>
      <c r="G89" s="22" t="b">
        <v>0</v>
      </c>
    </row>
    <row r="90" spans="1:7">
      <c r="A90" s="3">
        <v>337</v>
      </c>
      <c r="B90" s="4" t="s">
        <v>410</v>
      </c>
      <c r="C90" s="22" t="b">
        <v>0</v>
      </c>
      <c r="D90" s="22" t="b">
        <v>0</v>
      </c>
      <c r="E90" s="22" t="b">
        <v>0</v>
      </c>
      <c r="F90" s="22" t="b">
        <v>0</v>
      </c>
      <c r="G90" s="22" t="b">
        <v>0</v>
      </c>
    </row>
    <row r="91" spans="1:7">
      <c r="A91" s="3">
        <v>338</v>
      </c>
      <c r="B91" s="4" t="s">
        <v>411</v>
      </c>
      <c r="C91" s="22" t="b">
        <v>0</v>
      </c>
      <c r="D91" s="22" t="b">
        <v>0</v>
      </c>
      <c r="E91" s="22" t="b">
        <v>0</v>
      </c>
      <c r="F91" s="22" t="b">
        <v>0</v>
      </c>
      <c r="G91" s="22" t="b">
        <v>0</v>
      </c>
    </row>
    <row r="92" spans="1:7">
      <c r="A92" s="3">
        <v>339</v>
      </c>
      <c r="B92" s="4" t="s">
        <v>412</v>
      </c>
      <c r="C92" s="22" t="b">
        <v>0</v>
      </c>
      <c r="D92" s="22" t="b">
        <v>0</v>
      </c>
      <c r="E92" s="22" t="b">
        <v>0</v>
      </c>
      <c r="F92" s="22" t="b">
        <v>0</v>
      </c>
      <c r="G92" s="22" t="b">
        <v>0</v>
      </c>
    </row>
    <row r="93" spans="1:7">
      <c r="A93" s="3">
        <v>340</v>
      </c>
      <c r="B93" s="4" t="s">
        <v>413</v>
      </c>
      <c r="C93" s="22" t="b">
        <v>0</v>
      </c>
      <c r="D93" s="22" t="b">
        <v>0</v>
      </c>
      <c r="E93" s="22" t="b">
        <v>0</v>
      </c>
      <c r="F93" s="22" t="b">
        <v>0</v>
      </c>
      <c r="G93" s="22" t="b">
        <v>0</v>
      </c>
    </row>
    <row r="94" spans="1:7">
      <c r="A94" s="3">
        <v>341</v>
      </c>
      <c r="B94" s="4" t="s">
        <v>414</v>
      </c>
      <c r="C94" s="22" t="b">
        <v>0</v>
      </c>
      <c r="D94" s="22" t="b">
        <v>0</v>
      </c>
      <c r="E94" s="22" t="b">
        <v>0</v>
      </c>
      <c r="F94" s="22" t="b">
        <v>0</v>
      </c>
      <c r="G94" s="22" t="b">
        <v>0</v>
      </c>
    </row>
    <row r="95" spans="1:7">
      <c r="A95" s="3">
        <v>342</v>
      </c>
      <c r="B95" s="4" t="s">
        <v>415</v>
      </c>
      <c r="C95" s="22" t="b">
        <v>0</v>
      </c>
      <c r="D95" s="22" t="b">
        <v>0</v>
      </c>
      <c r="E95" s="22" t="b">
        <v>0</v>
      </c>
      <c r="F95" s="22" t="b">
        <v>0</v>
      </c>
      <c r="G95" s="22" t="b">
        <v>0</v>
      </c>
    </row>
    <row r="96" spans="1:7">
      <c r="A96" s="3">
        <v>343</v>
      </c>
      <c r="B96" s="4" t="s">
        <v>416</v>
      </c>
      <c r="C96" s="22" t="b">
        <v>0</v>
      </c>
      <c r="D96" s="22" t="b">
        <v>0</v>
      </c>
      <c r="E96" s="22" t="b">
        <v>0</v>
      </c>
      <c r="F96" s="22" t="b">
        <v>0</v>
      </c>
      <c r="G96" s="22" t="b">
        <v>0</v>
      </c>
    </row>
    <row r="97" spans="1:7">
      <c r="A97" s="3">
        <v>344</v>
      </c>
      <c r="B97" s="4" t="s">
        <v>417</v>
      </c>
      <c r="C97" s="22" t="b">
        <v>0</v>
      </c>
      <c r="D97" s="22" t="b">
        <v>0</v>
      </c>
      <c r="E97" s="22" t="b">
        <v>0</v>
      </c>
      <c r="F97" s="22" t="b">
        <v>0</v>
      </c>
      <c r="G97" s="22" t="b">
        <v>0</v>
      </c>
    </row>
    <row r="98" spans="1:7">
      <c r="A98" s="3">
        <v>345</v>
      </c>
      <c r="B98" s="4" t="s">
        <v>418</v>
      </c>
      <c r="C98" s="22" t="b">
        <v>0</v>
      </c>
      <c r="D98" s="22" t="b">
        <v>0</v>
      </c>
      <c r="E98" s="22" t="b">
        <v>0</v>
      </c>
      <c r="F98" s="22" t="b">
        <v>0</v>
      </c>
      <c r="G98" s="22" t="b">
        <v>0</v>
      </c>
    </row>
    <row r="99" spans="1:7">
      <c r="A99" s="3">
        <v>346</v>
      </c>
      <c r="B99" s="4" t="s">
        <v>419</v>
      </c>
      <c r="C99" s="22" t="b">
        <v>0</v>
      </c>
      <c r="D99" s="22" t="b">
        <v>0</v>
      </c>
      <c r="E99" s="22" t="b">
        <v>0</v>
      </c>
      <c r="F99" s="22" t="b">
        <v>0</v>
      </c>
      <c r="G99" s="22" t="b">
        <v>0</v>
      </c>
    </row>
    <row r="100" spans="1:7">
      <c r="A100" s="3">
        <v>347</v>
      </c>
      <c r="B100" s="4" t="s">
        <v>420</v>
      </c>
      <c r="C100" s="22" t="b">
        <v>0</v>
      </c>
      <c r="D100" s="22" t="b">
        <v>0</v>
      </c>
      <c r="E100" s="22" t="b">
        <v>0</v>
      </c>
      <c r="F100" s="22" t="b">
        <v>0</v>
      </c>
      <c r="G100" s="22" t="b">
        <v>0</v>
      </c>
    </row>
    <row r="101" spans="1:7">
      <c r="A101" s="3">
        <v>348</v>
      </c>
      <c r="B101" s="4" t="s">
        <v>421</v>
      </c>
      <c r="C101" s="22" t="b">
        <v>0</v>
      </c>
      <c r="D101" s="22" t="b">
        <v>0</v>
      </c>
      <c r="E101" s="22" t="b">
        <v>0</v>
      </c>
      <c r="F101" s="22" t="b">
        <v>0</v>
      </c>
      <c r="G101" s="22" t="b">
        <v>0</v>
      </c>
    </row>
    <row r="102" spans="1:7">
      <c r="A102" s="3">
        <v>349</v>
      </c>
      <c r="B102" s="4" t="s">
        <v>422</v>
      </c>
      <c r="C102" s="22" t="b">
        <v>0</v>
      </c>
      <c r="D102" s="22" t="b">
        <v>0</v>
      </c>
      <c r="E102" s="22" t="b">
        <v>0</v>
      </c>
      <c r="F102" s="22" t="b">
        <v>0</v>
      </c>
      <c r="G102" s="22" t="b">
        <v>0</v>
      </c>
    </row>
    <row r="103" spans="1:7">
      <c r="A103" s="3">
        <v>350</v>
      </c>
      <c r="B103" s="4" t="s">
        <v>423</v>
      </c>
      <c r="C103" s="22" t="b">
        <v>0</v>
      </c>
      <c r="D103" s="22" t="b">
        <v>0</v>
      </c>
      <c r="E103" s="22" t="b">
        <v>0</v>
      </c>
      <c r="F103" s="22" t="b">
        <v>0</v>
      </c>
      <c r="G103" s="22" t="b">
        <v>0</v>
      </c>
    </row>
    <row r="104" spans="1:7">
      <c r="A104" s="3">
        <v>351</v>
      </c>
      <c r="B104" s="4" t="s">
        <v>424</v>
      </c>
      <c r="C104" s="22" t="b">
        <v>0</v>
      </c>
      <c r="D104" s="22" t="b">
        <v>0</v>
      </c>
      <c r="E104" s="22" t="b">
        <v>0</v>
      </c>
      <c r="F104" s="22" t="b">
        <v>0</v>
      </c>
      <c r="G104" s="22" t="b">
        <v>0</v>
      </c>
    </row>
    <row r="105" spans="1:7">
      <c r="A105" s="3">
        <v>351</v>
      </c>
      <c r="B105" s="4" t="s">
        <v>425</v>
      </c>
      <c r="C105" s="22" t="b">
        <v>0</v>
      </c>
      <c r="D105" s="22" t="b">
        <v>0</v>
      </c>
      <c r="E105" s="22" t="b">
        <v>0</v>
      </c>
      <c r="F105" s="22" t="b">
        <v>0</v>
      </c>
      <c r="G105" s="22" t="b">
        <v>0</v>
      </c>
    </row>
    <row r="106" spans="1:7">
      <c r="A106" s="3">
        <v>351</v>
      </c>
      <c r="B106" s="4" t="s">
        <v>426</v>
      </c>
      <c r="C106" s="22" t="b">
        <v>0</v>
      </c>
      <c r="D106" s="22" t="b">
        <v>0</v>
      </c>
      <c r="E106" s="22" t="b">
        <v>0</v>
      </c>
      <c r="F106" s="22" t="b">
        <v>0</v>
      </c>
      <c r="G106" s="22" t="b">
        <v>0</v>
      </c>
    </row>
    <row r="107" spans="1:7">
      <c r="A107" s="3">
        <v>351</v>
      </c>
      <c r="B107" s="4" t="s">
        <v>427</v>
      </c>
      <c r="C107" s="22" t="b">
        <v>0</v>
      </c>
      <c r="D107" s="22" t="b">
        <v>0</v>
      </c>
      <c r="E107" s="22" t="b">
        <v>0</v>
      </c>
      <c r="F107" s="22" t="b">
        <v>0</v>
      </c>
      <c r="G107" s="22" t="b">
        <v>0</v>
      </c>
    </row>
    <row r="108" spans="1:7">
      <c r="A108" s="3">
        <v>352</v>
      </c>
      <c r="B108" s="4" t="s">
        <v>428</v>
      </c>
      <c r="C108" s="22" t="b">
        <v>0</v>
      </c>
      <c r="D108" s="22" t="b">
        <v>0</v>
      </c>
      <c r="E108" s="22" t="b">
        <v>0</v>
      </c>
      <c r="F108" s="22" t="b">
        <v>0</v>
      </c>
      <c r="G108" s="22" t="b">
        <v>0</v>
      </c>
    </row>
    <row r="109" spans="1:7">
      <c r="A109" s="3">
        <v>353</v>
      </c>
      <c r="B109" s="4" t="s">
        <v>429</v>
      </c>
      <c r="C109" s="22" t="b">
        <v>0</v>
      </c>
      <c r="D109" s="22" t="b">
        <v>0</v>
      </c>
      <c r="E109" s="22" t="b">
        <v>0</v>
      </c>
      <c r="F109" s="22" t="b">
        <v>0</v>
      </c>
      <c r="G109" s="22" t="b">
        <v>0</v>
      </c>
    </row>
    <row r="110" spans="1:7">
      <c r="A110" s="3">
        <v>354</v>
      </c>
      <c r="B110" s="4" t="s">
        <v>430</v>
      </c>
      <c r="C110" s="22" t="b">
        <v>0</v>
      </c>
      <c r="D110" s="22" t="b">
        <v>0</v>
      </c>
      <c r="E110" s="22" t="b">
        <v>0</v>
      </c>
      <c r="F110" s="22" t="b">
        <v>0</v>
      </c>
      <c r="G110" s="22" t="b">
        <v>0</v>
      </c>
    </row>
    <row r="111" spans="1:7">
      <c r="A111" s="3">
        <v>355</v>
      </c>
      <c r="B111" s="4" t="s">
        <v>431</v>
      </c>
      <c r="C111" s="22" t="b">
        <v>0</v>
      </c>
      <c r="D111" s="22" t="b">
        <v>0</v>
      </c>
      <c r="E111" s="22" t="b">
        <v>0</v>
      </c>
      <c r="F111" s="22" t="b">
        <v>0</v>
      </c>
      <c r="G111" s="22" t="b">
        <v>0</v>
      </c>
    </row>
    <row r="112" spans="1:7">
      <c r="A112" s="3">
        <v>356</v>
      </c>
      <c r="B112" s="4" t="s">
        <v>432</v>
      </c>
      <c r="C112" s="22" t="b">
        <v>0</v>
      </c>
      <c r="D112" s="22" t="b">
        <v>0</v>
      </c>
      <c r="E112" s="22" t="b">
        <v>0</v>
      </c>
      <c r="F112" s="22" t="b">
        <v>0</v>
      </c>
      <c r="G112" s="22" t="b">
        <v>0</v>
      </c>
    </row>
    <row r="113" spans="1:7">
      <c r="A113" s="3">
        <v>357</v>
      </c>
      <c r="B113" s="4" t="s">
        <v>433</v>
      </c>
      <c r="C113" s="22" t="b">
        <v>0</v>
      </c>
      <c r="D113" s="22" t="b">
        <v>0</v>
      </c>
      <c r="E113" s="22" t="b">
        <v>0</v>
      </c>
      <c r="F113" s="22" t="b">
        <v>0</v>
      </c>
      <c r="G113" s="22" t="b">
        <v>0</v>
      </c>
    </row>
    <row r="114" spans="1:7">
      <c r="A114" s="3">
        <v>358</v>
      </c>
      <c r="B114" s="4" t="s">
        <v>434</v>
      </c>
      <c r="C114" s="22" t="b">
        <v>0</v>
      </c>
      <c r="D114" s="22" t="b">
        <v>0</v>
      </c>
      <c r="E114" s="22" t="b">
        <v>0</v>
      </c>
      <c r="F114" s="22" t="b">
        <v>0</v>
      </c>
      <c r="G114" s="22" t="b">
        <v>0</v>
      </c>
    </row>
    <row r="115" spans="1:7">
      <c r="A115" s="3">
        <v>359</v>
      </c>
      <c r="B115" s="4" t="s">
        <v>435</v>
      </c>
      <c r="C115" s="22" t="b">
        <v>0</v>
      </c>
      <c r="D115" s="22" t="b">
        <v>0</v>
      </c>
      <c r="E115" s="22" t="b">
        <v>0</v>
      </c>
      <c r="F115" s="22" t="b">
        <v>0</v>
      </c>
      <c r="G115" s="22" t="b">
        <v>0</v>
      </c>
    </row>
    <row r="116" spans="1:7">
      <c r="A116" s="3">
        <v>360</v>
      </c>
      <c r="B116" s="4" t="s">
        <v>436</v>
      </c>
      <c r="C116" s="22" t="b">
        <v>0</v>
      </c>
      <c r="D116" s="22" t="b">
        <v>0</v>
      </c>
      <c r="E116" s="22" t="b">
        <v>0</v>
      </c>
      <c r="F116" s="22" t="b">
        <v>0</v>
      </c>
      <c r="G116" s="22" t="b">
        <v>0</v>
      </c>
    </row>
    <row r="117" spans="1:7">
      <c r="A117" s="3">
        <v>361</v>
      </c>
      <c r="B117" s="4" t="s">
        <v>437</v>
      </c>
      <c r="C117" s="22" t="b">
        <v>0</v>
      </c>
      <c r="D117" s="22" t="b">
        <v>0</v>
      </c>
      <c r="E117" s="22" t="b">
        <v>0</v>
      </c>
      <c r="F117" s="22" t="b">
        <v>0</v>
      </c>
      <c r="G117" s="22" t="b">
        <v>0</v>
      </c>
    </row>
    <row r="118" spans="1:7">
      <c r="A118" s="3">
        <v>362</v>
      </c>
      <c r="B118" s="4" t="s">
        <v>438</v>
      </c>
      <c r="C118" s="22" t="b">
        <v>0</v>
      </c>
      <c r="D118" s="22" t="b">
        <v>0</v>
      </c>
      <c r="E118" s="22" t="b">
        <v>0</v>
      </c>
      <c r="F118" s="22" t="b">
        <v>0</v>
      </c>
      <c r="G118" s="22" t="b">
        <v>0</v>
      </c>
    </row>
    <row r="119" spans="1:7">
      <c r="A119" s="3">
        <v>363</v>
      </c>
      <c r="B119" s="4" t="s">
        <v>439</v>
      </c>
      <c r="C119" s="22" t="b">
        <v>0</v>
      </c>
      <c r="D119" s="22" t="b">
        <v>0</v>
      </c>
      <c r="E119" s="22" t="b">
        <v>0</v>
      </c>
      <c r="F119" s="22" t="b">
        <v>0</v>
      </c>
      <c r="G119" s="22" t="b">
        <v>0</v>
      </c>
    </row>
    <row r="120" spans="1:7">
      <c r="A120" s="3">
        <v>364</v>
      </c>
      <c r="B120" s="4" t="s">
        <v>440</v>
      </c>
      <c r="C120" s="22" t="b">
        <v>0</v>
      </c>
      <c r="D120" s="22" t="b">
        <v>0</v>
      </c>
      <c r="E120" s="22" t="b">
        <v>0</v>
      </c>
      <c r="F120" s="22" t="b">
        <v>0</v>
      </c>
      <c r="G120" s="22" t="b">
        <v>0</v>
      </c>
    </row>
    <row r="121" spans="1:7">
      <c r="A121" s="3">
        <v>365</v>
      </c>
      <c r="B121" s="4" t="s">
        <v>441</v>
      </c>
      <c r="C121" s="22" t="b">
        <v>0</v>
      </c>
      <c r="D121" s="22" t="b">
        <v>0</v>
      </c>
      <c r="E121" s="22" t="b">
        <v>0</v>
      </c>
      <c r="F121" s="22" t="b">
        <v>0</v>
      </c>
      <c r="G121" s="22" t="b">
        <v>0</v>
      </c>
    </row>
    <row r="122" spans="1:7">
      <c r="A122" s="3">
        <v>366</v>
      </c>
      <c r="B122" s="4" t="s">
        <v>442</v>
      </c>
      <c r="C122" s="22" t="b">
        <v>0</v>
      </c>
      <c r="D122" s="22" t="b">
        <v>0</v>
      </c>
      <c r="E122" s="22" t="b">
        <v>0</v>
      </c>
      <c r="F122" s="22" t="b">
        <v>0</v>
      </c>
      <c r="G122" s="22" t="b">
        <v>0</v>
      </c>
    </row>
    <row r="123" spans="1:7">
      <c r="A123" s="3">
        <v>367</v>
      </c>
      <c r="B123" s="4" t="s">
        <v>443</v>
      </c>
      <c r="C123" s="22" t="b">
        <v>0</v>
      </c>
      <c r="D123" s="22" t="b">
        <v>0</v>
      </c>
      <c r="E123" s="22" t="b">
        <v>0</v>
      </c>
      <c r="F123" s="22" t="b">
        <v>0</v>
      </c>
      <c r="G123" s="22" t="b">
        <v>0</v>
      </c>
    </row>
    <row r="124" spans="1:7">
      <c r="A124" s="3">
        <v>368</v>
      </c>
      <c r="B124" s="4" t="s">
        <v>444</v>
      </c>
      <c r="C124" s="22" t="b">
        <v>0</v>
      </c>
      <c r="D124" s="22" t="b">
        <v>0</v>
      </c>
      <c r="E124" s="22" t="b">
        <v>0</v>
      </c>
      <c r="F124" s="22" t="b">
        <v>0</v>
      </c>
      <c r="G124" s="22" t="b">
        <v>0</v>
      </c>
    </row>
    <row r="125" spans="1:7">
      <c r="A125" s="3">
        <v>369</v>
      </c>
      <c r="B125" s="4" t="s">
        <v>445</v>
      </c>
      <c r="C125" s="22" t="b">
        <v>0</v>
      </c>
      <c r="D125" s="22" t="b">
        <v>0</v>
      </c>
      <c r="E125" s="22" t="b">
        <v>0</v>
      </c>
      <c r="F125" s="22" t="b">
        <v>0</v>
      </c>
      <c r="G125" s="22" t="b">
        <v>0</v>
      </c>
    </row>
    <row r="126" spans="1:7">
      <c r="A126" s="3">
        <v>370</v>
      </c>
      <c r="B126" s="4" t="s">
        <v>446</v>
      </c>
      <c r="C126" s="22" t="b">
        <v>0</v>
      </c>
      <c r="D126" s="22" t="b">
        <v>0</v>
      </c>
      <c r="E126" s="22" t="b">
        <v>0</v>
      </c>
      <c r="F126" s="22" t="b">
        <v>0</v>
      </c>
      <c r="G126" s="22" t="b">
        <v>0</v>
      </c>
    </row>
    <row r="127" spans="1:7">
      <c r="A127" s="3">
        <v>371</v>
      </c>
      <c r="B127" s="4" t="s">
        <v>447</v>
      </c>
      <c r="C127" s="22" t="b">
        <v>0</v>
      </c>
      <c r="D127" s="22" t="b">
        <v>0</v>
      </c>
      <c r="E127" s="22" t="b">
        <v>0</v>
      </c>
      <c r="F127" s="22" t="b">
        <v>0</v>
      </c>
      <c r="G127" s="22" t="b">
        <v>0</v>
      </c>
    </row>
    <row r="128" spans="1:7">
      <c r="A128" s="3">
        <v>372</v>
      </c>
      <c r="B128" s="4" t="s">
        <v>448</v>
      </c>
      <c r="C128" s="22" t="b">
        <v>0</v>
      </c>
      <c r="D128" s="22" t="b">
        <v>0</v>
      </c>
      <c r="E128" s="22" t="b">
        <v>0</v>
      </c>
      <c r="F128" s="22" t="b">
        <v>0</v>
      </c>
      <c r="G128" s="22" t="b">
        <v>0</v>
      </c>
    </row>
    <row r="129" spans="1:27">
      <c r="A129" s="3">
        <v>373</v>
      </c>
      <c r="B129" s="4" t="s">
        <v>449</v>
      </c>
      <c r="C129" s="22" t="b">
        <v>0</v>
      </c>
      <c r="D129" s="22" t="b">
        <v>0</v>
      </c>
      <c r="E129" s="22" t="b">
        <v>0</v>
      </c>
      <c r="F129" s="22" t="b">
        <v>0</v>
      </c>
      <c r="G129" s="22" t="b">
        <v>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>
      <c r="A130" s="3">
        <v>374</v>
      </c>
      <c r="B130" s="4" t="s">
        <v>450</v>
      </c>
      <c r="C130" s="22" t="b">
        <v>0</v>
      </c>
      <c r="D130" s="22" t="b">
        <v>0</v>
      </c>
      <c r="E130" s="22" t="b">
        <v>0</v>
      </c>
      <c r="F130" s="22" t="b">
        <v>0</v>
      </c>
      <c r="G130" s="22" t="b">
        <v>0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>
      <c r="A131" s="3">
        <v>375</v>
      </c>
      <c r="B131" s="4" t="s">
        <v>451</v>
      </c>
      <c r="C131" s="22" t="b">
        <v>0</v>
      </c>
      <c r="D131" s="22" t="b">
        <v>0</v>
      </c>
      <c r="E131" s="22" t="b">
        <v>0</v>
      </c>
      <c r="F131" s="22" t="b">
        <v>0</v>
      </c>
      <c r="G131" s="22" t="b">
        <v>0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>
      <c r="A132" s="3">
        <v>376</v>
      </c>
      <c r="B132" s="4" t="s">
        <v>452</v>
      </c>
      <c r="C132" s="22" t="b">
        <v>0</v>
      </c>
      <c r="D132" s="22" t="b">
        <v>0</v>
      </c>
      <c r="E132" s="22" t="b">
        <v>0</v>
      </c>
      <c r="F132" s="22" t="b">
        <v>0</v>
      </c>
      <c r="G132" s="22" t="b">
        <v>0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>
      <c r="A133" s="3">
        <v>377</v>
      </c>
      <c r="B133" s="4" t="s">
        <v>453</v>
      </c>
      <c r="C133" s="22" t="b">
        <v>0</v>
      </c>
      <c r="D133" s="22" t="b">
        <v>0</v>
      </c>
      <c r="E133" s="22" t="b">
        <v>0</v>
      </c>
      <c r="F133" s="22" t="b">
        <v>0</v>
      </c>
      <c r="G133" s="22" t="b">
        <v>0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>
      <c r="A134" s="3">
        <v>378</v>
      </c>
      <c r="B134" s="4" t="s">
        <v>454</v>
      </c>
      <c r="C134" s="22" t="b">
        <v>0</v>
      </c>
      <c r="D134" s="22" t="b">
        <v>0</v>
      </c>
      <c r="E134" s="22" t="b">
        <v>0</v>
      </c>
      <c r="F134" s="22" t="b">
        <v>0</v>
      </c>
      <c r="G134" s="22" t="b">
        <v>0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>
      <c r="A135" s="3">
        <v>379</v>
      </c>
      <c r="B135" s="4" t="s">
        <v>455</v>
      </c>
      <c r="C135" s="22" t="b">
        <v>0</v>
      </c>
      <c r="D135" s="22" t="b">
        <v>0</v>
      </c>
      <c r="E135" s="22" t="b">
        <v>0</v>
      </c>
      <c r="F135" s="22" t="b">
        <v>0</v>
      </c>
      <c r="G135" s="22" t="b">
        <v>0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>
      <c r="A136" s="3">
        <v>380</v>
      </c>
      <c r="B136" s="4" t="s">
        <v>456</v>
      </c>
      <c r="C136" s="22" t="b">
        <v>0</v>
      </c>
      <c r="D136" s="22" t="b">
        <v>0</v>
      </c>
      <c r="E136" s="22" t="b">
        <v>0</v>
      </c>
      <c r="F136" s="22" t="b">
        <v>0</v>
      </c>
      <c r="G136" s="22" t="b">
        <v>0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>
      <c r="A137" s="3">
        <v>381</v>
      </c>
      <c r="B137" s="4" t="s">
        <v>457</v>
      </c>
      <c r="C137" s="22" t="b">
        <v>0</v>
      </c>
      <c r="D137" s="22" t="b">
        <v>0</v>
      </c>
      <c r="E137" s="22" t="b">
        <v>0</v>
      </c>
      <c r="F137" s="22" t="b">
        <v>0</v>
      </c>
      <c r="G137" s="22" t="b">
        <v>0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>
      <c r="A138" s="3">
        <v>382</v>
      </c>
      <c r="B138" s="4" t="s">
        <v>458</v>
      </c>
      <c r="C138" s="22" t="b">
        <v>0</v>
      </c>
      <c r="D138" s="22" t="b">
        <v>0</v>
      </c>
      <c r="E138" s="22" t="b">
        <v>0</v>
      </c>
      <c r="F138" s="22" t="b">
        <v>0</v>
      </c>
      <c r="G138" s="22" t="b">
        <v>0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>
      <c r="A139" s="3">
        <v>383</v>
      </c>
      <c r="B139" s="4" t="s">
        <v>459</v>
      </c>
      <c r="C139" s="22" t="b">
        <v>0</v>
      </c>
      <c r="D139" s="22" t="b">
        <v>0</v>
      </c>
      <c r="E139" s="22" t="b">
        <v>0</v>
      </c>
      <c r="F139" s="22" t="b">
        <v>0</v>
      </c>
      <c r="G139" s="22" t="b">
        <v>0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>
      <c r="A140" s="3">
        <v>384</v>
      </c>
      <c r="B140" s="4" t="s">
        <v>460</v>
      </c>
      <c r="C140" s="22" t="b">
        <v>0</v>
      </c>
      <c r="D140" s="22" t="b">
        <v>0</v>
      </c>
      <c r="E140" s="22" t="b">
        <v>0</v>
      </c>
      <c r="F140" s="22" t="b">
        <v>0</v>
      </c>
      <c r="G140" s="22" t="b">
        <v>0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>
      <c r="A141" s="8">
        <v>385</v>
      </c>
      <c r="B141" s="9" t="s">
        <v>461</v>
      </c>
      <c r="C141" s="23" t="b">
        <v>0</v>
      </c>
      <c r="D141" s="23" t="b">
        <v>0</v>
      </c>
      <c r="E141" s="23" t="b">
        <v>0</v>
      </c>
      <c r="F141" s="23" t="b">
        <v>0</v>
      </c>
      <c r="G141" s="23" t="b">
        <v>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8">
        <v>386</v>
      </c>
      <c r="B142" s="9" t="s">
        <v>462</v>
      </c>
      <c r="C142" s="23" t="b">
        <v>0</v>
      </c>
      <c r="D142" s="23" t="b">
        <v>0</v>
      </c>
      <c r="E142" s="23" t="b">
        <v>0</v>
      </c>
      <c r="F142" s="23" t="b">
        <v>0</v>
      </c>
      <c r="G142" s="23" t="b">
        <v>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8">
        <v>386</v>
      </c>
      <c r="B143" s="9" t="s">
        <v>463</v>
      </c>
      <c r="C143" s="23" t="b">
        <v>0</v>
      </c>
      <c r="D143" s="23" t="b">
        <v>0</v>
      </c>
      <c r="E143" s="23" t="b">
        <v>0</v>
      </c>
      <c r="F143" s="23" t="b">
        <v>0</v>
      </c>
      <c r="G143" s="23" t="b">
        <v>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8">
        <v>386</v>
      </c>
      <c r="B144" s="9" t="s">
        <v>464</v>
      </c>
      <c r="C144" s="23" t="b">
        <v>0</v>
      </c>
      <c r="D144" s="23" t="b">
        <v>0</v>
      </c>
      <c r="E144" s="23" t="b">
        <v>0</v>
      </c>
      <c r="F144" s="23" t="b">
        <v>0</v>
      </c>
      <c r="G144" s="23" t="b">
        <v>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8">
        <v>386</v>
      </c>
      <c r="B145" s="9" t="s">
        <v>465</v>
      </c>
      <c r="C145" s="23" t="b">
        <v>0</v>
      </c>
      <c r="D145" s="23" t="b">
        <v>0</v>
      </c>
      <c r="E145" s="23" t="b">
        <v>0</v>
      </c>
      <c r="F145" s="23" t="b">
        <v>0</v>
      </c>
      <c r="G145" s="23" t="b">
        <v>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</sheetData>
  <mergeCells count="1">
    <mergeCell ref="A2:B2"/>
  </mergeCells>
  <hyperlinks>
    <hyperlink ref="B3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7" r:id="rId5" xr:uid="{00000000-0004-0000-0200-000004000000}"/>
    <hyperlink ref="B8" r:id="rId6" xr:uid="{00000000-0004-0000-0200-000005000000}"/>
    <hyperlink ref="B9" r:id="rId7" xr:uid="{00000000-0004-0000-0200-000006000000}"/>
    <hyperlink ref="B10" r:id="rId8" xr:uid="{00000000-0004-0000-0200-000007000000}"/>
    <hyperlink ref="B11" r:id="rId9" xr:uid="{00000000-0004-0000-0200-000008000000}"/>
    <hyperlink ref="B12" r:id="rId10" xr:uid="{00000000-0004-0000-0200-000009000000}"/>
    <hyperlink ref="B13" r:id="rId11" xr:uid="{00000000-0004-0000-0200-00000A000000}"/>
    <hyperlink ref="B14" r:id="rId12" xr:uid="{00000000-0004-0000-0200-00000B000000}"/>
    <hyperlink ref="B15" r:id="rId13" xr:uid="{00000000-0004-0000-0200-00000C000000}"/>
    <hyperlink ref="B16" r:id="rId14" xr:uid="{00000000-0004-0000-0200-00000D000000}"/>
    <hyperlink ref="B17" r:id="rId15" xr:uid="{00000000-0004-0000-0200-00000E000000}"/>
    <hyperlink ref="B18" r:id="rId16" xr:uid="{00000000-0004-0000-0200-00000F000000}"/>
    <hyperlink ref="B19" r:id="rId17" xr:uid="{00000000-0004-0000-0200-000010000000}"/>
    <hyperlink ref="B20" r:id="rId18" xr:uid="{00000000-0004-0000-0200-000011000000}"/>
    <hyperlink ref="B21" r:id="rId19" xr:uid="{00000000-0004-0000-0200-000012000000}"/>
    <hyperlink ref="B22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xr:uid="{00000000-0004-0000-0200-000018000000}"/>
    <hyperlink ref="B28" r:id="rId26" xr:uid="{00000000-0004-0000-0200-000019000000}"/>
    <hyperlink ref="B29" r:id="rId27" xr:uid="{00000000-0004-0000-0200-00001A000000}"/>
    <hyperlink ref="B30" r:id="rId28" xr:uid="{00000000-0004-0000-0200-00001B000000}"/>
    <hyperlink ref="B31" r:id="rId29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xr:uid="{00000000-0004-0000-0200-000023000000}"/>
    <hyperlink ref="B39" r:id="rId37" xr:uid="{00000000-0004-0000-0200-000024000000}"/>
    <hyperlink ref="B40" r:id="rId38" xr:uid="{00000000-0004-0000-0200-000025000000}"/>
    <hyperlink ref="B41" r:id="rId39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xr:uid="{00000000-0004-0000-0200-00002A000000}"/>
    <hyperlink ref="B46" r:id="rId44" xr:uid="{00000000-0004-0000-0200-00002B000000}"/>
    <hyperlink ref="B47" r:id="rId45" xr:uid="{00000000-0004-0000-0200-00002C000000}"/>
    <hyperlink ref="B48" r:id="rId46" xr:uid="{00000000-0004-0000-0200-00002D000000}"/>
    <hyperlink ref="B49" r:id="rId47" xr:uid="{00000000-0004-0000-0200-00002E000000}"/>
    <hyperlink ref="B50" r:id="rId48" xr:uid="{00000000-0004-0000-0200-00002F000000}"/>
    <hyperlink ref="B51" r:id="rId49" xr:uid="{00000000-0004-0000-0200-000030000000}"/>
    <hyperlink ref="B52" r:id="rId50" xr:uid="{00000000-0004-0000-0200-000031000000}"/>
    <hyperlink ref="B53" r:id="rId51" xr:uid="{00000000-0004-0000-0200-000032000000}"/>
    <hyperlink ref="B54" r:id="rId52" xr:uid="{00000000-0004-0000-0200-000033000000}"/>
    <hyperlink ref="B55" r:id="rId53" xr:uid="{00000000-0004-0000-0200-000034000000}"/>
    <hyperlink ref="B56" r:id="rId54" xr:uid="{00000000-0004-0000-0200-000035000000}"/>
    <hyperlink ref="B57" r:id="rId55" xr:uid="{00000000-0004-0000-0200-000036000000}"/>
    <hyperlink ref="B58" r:id="rId56" xr:uid="{00000000-0004-0000-0200-000037000000}"/>
    <hyperlink ref="B59" r:id="rId57" xr:uid="{00000000-0004-0000-0200-000038000000}"/>
    <hyperlink ref="B60" r:id="rId58" xr:uid="{00000000-0004-0000-0200-000039000000}"/>
    <hyperlink ref="B61" r:id="rId59" xr:uid="{00000000-0004-0000-0200-00003A000000}"/>
    <hyperlink ref="B62" r:id="rId60" xr:uid="{00000000-0004-0000-0200-00003B000000}"/>
    <hyperlink ref="B63" r:id="rId61" xr:uid="{00000000-0004-0000-0200-00003C000000}"/>
    <hyperlink ref="B64" r:id="rId62" xr:uid="{00000000-0004-0000-0200-00003D000000}"/>
    <hyperlink ref="B65" r:id="rId63" xr:uid="{00000000-0004-0000-0200-00003E000000}"/>
    <hyperlink ref="B66" r:id="rId64" xr:uid="{00000000-0004-0000-0200-00003F000000}"/>
    <hyperlink ref="B67" r:id="rId65" xr:uid="{00000000-0004-0000-0200-000040000000}"/>
    <hyperlink ref="B68" r:id="rId66" xr:uid="{00000000-0004-0000-0200-000041000000}"/>
    <hyperlink ref="B69" r:id="rId67" xr:uid="{00000000-0004-0000-0200-000042000000}"/>
    <hyperlink ref="B70" r:id="rId68" xr:uid="{00000000-0004-0000-0200-000043000000}"/>
    <hyperlink ref="B71" r:id="rId69" xr:uid="{00000000-0004-0000-0200-000044000000}"/>
    <hyperlink ref="B72" r:id="rId70" xr:uid="{00000000-0004-0000-0200-000045000000}"/>
    <hyperlink ref="B73" r:id="rId71" xr:uid="{00000000-0004-0000-0200-000046000000}"/>
    <hyperlink ref="B74" r:id="rId72" xr:uid="{00000000-0004-0000-0200-000047000000}"/>
    <hyperlink ref="B75" r:id="rId73" xr:uid="{00000000-0004-0000-0200-000048000000}"/>
    <hyperlink ref="B76" r:id="rId74" xr:uid="{00000000-0004-0000-0200-000049000000}"/>
    <hyperlink ref="B77" r:id="rId75" xr:uid="{00000000-0004-0000-0200-00004A000000}"/>
    <hyperlink ref="B78" r:id="rId76" xr:uid="{00000000-0004-0000-0200-00004B000000}"/>
    <hyperlink ref="B79" r:id="rId77" xr:uid="{00000000-0004-0000-0200-00004C000000}"/>
    <hyperlink ref="B80" r:id="rId78" xr:uid="{00000000-0004-0000-0200-00004D000000}"/>
    <hyperlink ref="B81" r:id="rId79" xr:uid="{00000000-0004-0000-0200-00004E000000}"/>
    <hyperlink ref="B82" r:id="rId80" xr:uid="{00000000-0004-0000-0200-00004F000000}"/>
    <hyperlink ref="B83" r:id="rId81" xr:uid="{00000000-0004-0000-0200-000050000000}"/>
    <hyperlink ref="B84" r:id="rId82" xr:uid="{00000000-0004-0000-0200-000051000000}"/>
    <hyperlink ref="B85" r:id="rId83" xr:uid="{00000000-0004-0000-0200-000052000000}"/>
    <hyperlink ref="B86" r:id="rId84" xr:uid="{00000000-0004-0000-0200-000053000000}"/>
    <hyperlink ref="B87" r:id="rId85" xr:uid="{00000000-0004-0000-0200-000054000000}"/>
    <hyperlink ref="B88" r:id="rId86" xr:uid="{00000000-0004-0000-0200-000055000000}"/>
    <hyperlink ref="B89" r:id="rId87" xr:uid="{00000000-0004-0000-0200-000056000000}"/>
    <hyperlink ref="B90" r:id="rId88" xr:uid="{00000000-0004-0000-0200-000057000000}"/>
    <hyperlink ref="B91" r:id="rId89" xr:uid="{00000000-0004-0000-0200-000058000000}"/>
    <hyperlink ref="B92" r:id="rId90" xr:uid="{00000000-0004-0000-0200-000059000000}"/>
    <hyperlink ref="B93" r:id="rId91" xr:uid="{00000000-0004-0000-0200-00005A000000}"/>
    <hyperlink ref="B94" r:id="rId92" xr:uid="{00000000-0004-0000-0200-00005B000000}"/>
    <hyperlink ref="B95" r:id="rId93" xr:uid="{00000000-0004-0000-0200-00005C000000}"/>
    <hyperlink ref="B96" r:id="rId94" xr:uid="{00000000-0004-0000-0200-00005D000000}"/>
    <hyperlink ref="B97" r:id="rId95" xr:uid="{00000000-0004-0000-0200-00005E000000}"/>
    <hyperlink ref="B98" r:id="rId96" xr:uid="{00000000-0004-0000-0200-00005F000000}"/>
    <hyperlink ref="B99" r:id="rId97" xr:uid="{00000000-0004-0000-0200-000060000000}"/>
    <hyperlink ref="B100" r:id="rId98" xr:uid="{00000000-0004-0000-0200-000061000000}"/>
    <hyperlink ref="B101" r:id="rId99" xr:uid="{00000000-0004-0000-0200-000062000000}"/>
    <hyperlink ref="B102" r:id="rId100" xr:uid="{00000000-0004-0000-0200-000063000000}"/>
    <hyperlink ref="B103" r:id="rId101" xr:uid="{00000000-0004-0000-0200-000064000000}"/>
    <hyperlink ref="B104" r:id="rId102" xr:uid="{00000000-0004-0000-0200-000065000000}"/>
    <hyperlink ref="B105" r:id="rId103" xr:uid="{00000000-0004-0000-0200-000066000000}"/>
    <hyperlink ref="B106" r:id="rId104" xr:uid="{00000000-0004-0000-0200-000067000000}"/>
    <hyperlink ref="B107" r:id="rId105" xr:uid="{00000000-0004-0000-0200-000068000000}"/>
    <hyperlink ref="B108" r:id="rId106" xr:uid="{00000000-0004-0000-0200-000069000000}"/>
    <hyperlink ref="B109" r:id="rId107" xr:uid="{00000000-0004-0000-0200-00006A000000}"/>
    <hyperlink ref="B110" r:id="rId108" xr:uid="{00000000-0004-0000-0200-00006B000000}"/>
    <hyperlink ref="B111" r:id="rId109" xr:uid="{00000000-0004-0000-0200-00006C000000}"/>
    <hyperlink ref="B112" r:id="rId110" xr:uid="{00000000-0004-0000-0200-00006D000000}"/>
    <hyperlink ref="B113" r:id="rId111" xr:uid="{00000000-0004-0000-0200-00006E000000}"/>
    <hyperlink ref="B114" r:id="rId112" xr:uid="{00000000-0004-0000-0200-00006F000000}"/>
    <hyperlink ref="B115" r:id="rId113" xr:uid="{00000000-0004-0000-0200-000070000000}"/>
    <hyperlink ref="B116" r:id="rId114" xr:uid="{00000000-0004-0000-0200-000071000000}"/>
    <hyperlink ref="B117" r:id="rId115" xr:uid="{00000000-0004-0000-0200-000072000000}"/>
    <hyperlink ref="B118" r:id="rId116" xr:uid="{00000000-0004-0000-0200-000073000000}"/>
    <hyperlink ref="B119" r:id="rId117" xr:uid="{00000000-0004-0000-0200-000074000000}"/>
    <hyperlink ref="B120" r:id="rId118" xr:uid="{00000000-0004-0000-0200-000075000000}"/>
    <hyperlink ref="B121" r:id="rId119" xr:uid="{00000000-0004-0000-0200-000076000000}"/>
    <hyperlink ref="B122" r:id="rId120" xr:uid="{00000000-0004-0000-0200-000077000000}"/>
    <hyperlink ref="B123" r:id="rId121" xr:uid="{00000000-0004-0000-0200-000078000000}"/>
    <hyperlink ref="B124" r:id="rId122" xr:uid="{00000000-0004-0000-0200-000079000000}"/>
    <hyperlink ref="B125" r:id="rId123" xr:uid="{00000000-0004-0000-0200-00007A000000}"/>
    <hyperlink ref="B126" r:id="rId124" xr:uid="{00000000-0004-0000-0200-00007B000000}"/>
    <hyperlink ref="B127" r:id="rId125" xr:uid="{00000000-0004-0000-0200-00007C000000}"/>
    <hyperlink ref="B128" r:id="rId126" xr:uid="{00000000-0004-0000-0200-00007D000000}"/>
    <hyperlink ref="B129" r:id="rId127" xr:uid="{00000000-0004-0000-0200-00007E000000}"/>
    <hyperlink ref="B130" r:id="rId128" xr:uid="{00000000-0004-0000-0200-00007F000000}"/>
    <hyperlink ref="B131" r:id="rId129" xr:uid="{00000000-0004-0000-0200-000080000000}"/>
    <hyperlink ref="B132" r:id="rId130" xr:uid="{00000000-0004-0000-0200-000081000000}"/>
    <hyperlink ref="B133" r:id="rId131" xr:uid="{00000000-0004-0000-0200-000082000000}"/>
    <hyperlink ref="B134" r:id="rId132" xr:uid="{00000000-0004-0000-0200-000083000000}"/>
    <hyperlink ref="B135" r:id="rId133" xr:uid="{00000000-0004-0000-0200-000084000000}"/>
    <hyperlink ref="B136" r:id="rId134" xr:uid="{00000000-0004-0000-0200-000085000000}"/>
    <hyperlink ref="B137" r:id="rId135" xr:uid="{00000000-0004-0000-0200-000086000000}"/>
    <hyperlink ref="B138" r:id="rId136" xr:uid="{00000000-0004-0000-0200-000087000000}"/>
    <hyperlink ref="B139" r:id="rId137" xr:uid="{00000000-0004-0000-0200-000088000000}"/>
    <hyperlink ref="B140" r:id="rId138" xr:uid="{00000000-0004-0000-0200-000089000000}"/>
    <hyperlink ref="B141" r:id="rId139" xr:uid="{00000000-0004-0000-0200-00008A000000}"/>
    <hyperlink ref="B142" r:id="rId140" xr:uid="{00000000-0004-0000-0200-00008B000000}"/>
    <hyperlink ref="B143" r:id="rId141" xr:uid="{00000000-0004-0000-0200-00008C000000}"/>
    <hyperlink ref="B144" r:id="rId142" xr:uid="{00000000-0004-0000-0200-00008D000000}"/>
    <hyperlink ref="B145" r:id="rId143" xr:uid="{00000000-0004-0000-0200-00008E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27"/>
  <sheetViews>
    <sheetView workbookViewId="0">
      <pane ySplit="2" topLeftCell="A89" activePane="bottomLeft" state="frozen"/>
      <selection pane="bottomLeft" activeCell="G134" sqref="G134"/>
    </sheetView>
  </sheetViews>
  <sheetFormatPr defaultColWidth="12.5703125" defaultRowHeight="15.75" customHeight="1"/>
  <cols>
    <col min="1" max="1" width="4.28515625" bestFit="1" customWidth="1"/>
    <col min="2" max="2" width="22.14062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COUNTIF(C3:C127,TRUE)/COUNTA(C3:C127)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387</v>
      </c>
      <c r="B3" s="4" t="s">
        <v>466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0</v>
      </c>
    </row>
    <row r="4" spans="1:7">
      <c r="A4" s="3">
        <v>388</v>
      </c>
      <c r="B4" s="4" t="s">
        <v>467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0</v>
      </c>
    </row>
    <row r="5" spans="1:7">
      <c r="A5" s="3">
        <v>389</v>
      </c>
      <c r="B5" s="4" t="s">
        <v>468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0</v>
      </c>
    </row>
    <row r="6" spans="1:7">
      <c r="A6" s="3">
        <v>390</v>
      </c>
      <c r="B6" s="4" t="s">
        <v>469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</row>
    <row r="7" spans="1:7">
      <c r="A7" s="3">
        <v>391</v>
      </c>
      <c r="B7" s="4" t="s">
        <v>470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0</v>
      </c>
    </row>
    <row r="8" spans="1:7">
      <c r="A8" s="3">
        <v>392</v>
      </c>
      <c r="B8" s="4" t="s">
        <v>471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0</v>
      </c>
    </row>
    <row r="9" spans="1:7">
      <c r="A9" s="3">
        <v>393</v>
      </c>
      <c r="B9" s="4" t="s">
        <v>472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0</v>
      </c>
    </row>
    <row r="10" spans="1:7">
      <c r="A10" s="3">
        <v>394</v>
      </c>
      <c r="B10" s="4" t="s">
        <v>473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</row>
    <row r="11" spans="1:7">
      <c r="A11" s="3">
        <v>395</v>
      </c>
      <c r="B11" s="4" t="s">
        <v>474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</row>
    <row r="12" spans="1:7">
      <c r="A12" s="3">
        <v>396</v>
      </c>
      <c r="B12" s="4" t="s">
        <v>475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0</v>
      </c>
    </row>
    <row r="13" spans="1:7">
      <c r="A13" s="3">
        <v>397</v>
      </c>
      <c r="B13" s="4" t="s">
        <v>476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</row>
    <row r="14" spans="1:7">
      <c r="A14" s="3">
        <v>398</v>
      </c>
      <c r="B14" s="4" t="s">
        <v>477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</row>
    <row r="15" spans="1:7">
      <c r="A15" s="3">
        <v>399</v>
      </c>
      <c r="B15" s="4" t="s">
        <v>478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</row>
    <row r="16" spans="1:7">
      <c r="A16" s="3">
        <v>400</v>
      </c>
      <c r="B16" s="4" t="s">
        <v>479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0</v>
      </c>
    </row>
    <row r="17" spans="1:7">
      <c r="A17" s="3">
        <v>401</v>
      </c>
      <c r="B17" s="4" t="s">
        <v>480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</row>
    <row r="18" spans="1:7">
      <c r="A18" s="3">
        <v>402</v>
      </c>
      <c r="B18" s="4" t="s">
        <v>481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</row>
    <row r="19" spans="1:7">
      <c r="A19" s="3">
        <v>403</v>
      </c>
      <c r="B19" s="4" t="s">
        <v>482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</row>
    <row r="20" spans="1:7">
      <c r="A20" s="3">
        <v>404</v>
      </c>
      <c r="B20" s="4" t="s">
        <v>483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</row>
    <row r="21" spans="1:7">
      <c r="A21" s="3">
        <v>405</v>
      </c>
      <c r="B21" s="4" t="s">
        <v>484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0</v>
      </c>
    </row>
    <row r="22" spans="1:7">
      <c r="A22" s="3">
        <v>406</v>
      </c>
      <c r="B22" s="4" t="s">
        <v>485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</row>
    <row r="23" spans="1:7">
      <c r="A23" s="3">
        <v>407</v>
      </c>
      <c r="B23" s="4" t="s">
        <v>486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</row>
    <row r="24" spans="1:7">
      <c r="A24" s="3">
        <v>408</v>
      </c>
      <c r="B24" s="4" t="s">
        <v>487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</row>
    <row r="25" spans="1:7">
      <c r="A25" s="3">
        <v>409</v>
      </c>
      <c r="B25" s="4" t="s">
        <v>488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</row>
    <row r="26" spans="1:7">
      <c r="A26" s="3">
        <v>410</v>
      </c>
      <c r="B26" s="4" t="s">
        <v>489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0</v>
      </c>
    </row>
    <row r="27" spans="1:7">
      <c r="A27" s="3">
        <v>411</v>
      </c>
      <c r="B27" s="4" t="s">
        <v>490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0</v>
      </c>
    </row>
    <row r="28" spans="1:7">
      <c r="A28" s="3">
        <v>412</v>
      </c>
      <c r="B28" s="4" t="s">
        <v>491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0</v>
      </c>
    </row>
    <row r="29" spans="1:7">
      <c r="A29" s="3">
        <v>412</v>
      </c>
      <c r="B29" s="4" t="s">
        <v>492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</row>
    <row r="30" spans="1:7">
      <c r="A30" s="3">
        <v>412</v>
      </c>
      <c r="B30" s="4" t="s">
        <v>493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</row>
    <row r="31" spans="1:7">
      <c r="A31" s="3">
        <v>413</v>
      </c>
      <c r="B31" s="4" t="s">
        <v>494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</row>
    <row r="32" spans="1:7">
      <c r="A32" s="3">
        <v>413</v>
      </c>
      <c r="B32" s="4" t="s">
        <v>495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</row>
    <row r="33" spans="1:7">
      <c r="A33" s="3">
        <v>413</v>
      </c>
      <c r="B33" s="4" t="s">
        <v>496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0</v>
      </c>
    </row>
    <row r="34" spans="1:7">
      <c r="A34" s="3">
        <v>414</v>
      </c>
      <c r="B34" s="4" t="s">
        <v>497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0</v>
      </c>
    </row>
    <row r="35" spans="1:7">
      <c r="A35" s="3">
        <v>415</v>
      </c>
      <c r="B35" s="4" t="s">
        <v>498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0</v>
      </c>
    </row>
    <row r="36" spans="1:7">
      <c r="A36" s="3">
        <v>415</v>
      </c>
      <c r="B36" s="3" t="s">
        <v>499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</row>
    <row r="37" spans="1:7">
      <c r="A37" s="3">
        <v>416</v>
      </c>
      <c r="B37" s="4" t="s">
        <v>500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0</v>
      </c>
    </row>
    <row r="38" spans="1:7">
      <c r="A38" s="3">
        <v>417</v>
      </c>
      <c r="B38" s="4" t="s">
        <v>501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0</v>
      </c>
    </row>
    <row r="39" spans="1:7">
      <c r="A39" s="3">
        <v>418</v>
      </c>
      <c r="B39" s="4" t="s">
        <v>502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0</v>
      </c>
    </row>
    <row r="40" spans="1:7">
      <c r="A40" s="3">
        <v>419</v>
      </c>
      <c r="B40" s="4" t="s">
        <v>503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0</v>
      </c>
    </row>
    <row r="41" spans="1:7">
      <c r="A41" s="3">
        <v>420</v>
      </c>
      <c r="B41" s="4" t="s">
        <v>504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0</v>
      </c>
    </row>
    <row r="42" spans="1:7">
      <c r="A42" s="3">
        <v>421</v>
      </c>
      <c r="B42" s="4" t="s">
        <v>505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0</v>
      </c>
    </row>
    <row r="43" spans="1:7">
      <c r="A43" s="3">
        <v>422</v>
      </c>
      <c r="B43" s="4" t="s">
        <v>506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0</v>
      </c>
    </row>
    <row r="44" spans="1:7">
      <c r="A44" s="3">
        <v>422</v>
      </c>
      <c r="B44" s="4" t="s">
        <v>507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0</v>
      </c>
    </row>
    <row r="45" spans="1:7">
      <c r="A45" s="3">
        <v>423</v>
      </c>
      <c r="B45" s="4" t="s">
        <v>508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0</v>
      </c>
    </row>
    <row r="46" spans="1:7">
      <c r="A46" s="3">
        <v>423</v>
      </c>
      <c r="B46" s="4" t="s">
        <v>509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</row>
    <row r="47" spans="1:7">
      <c r="A47" s="3">
        <v>424</v>
      </c>
      <c r="B47" s="4" t="s">
        <v>510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0</v>
      </c>
    </row>
    <row r="48" spans="1:7">
      <c r="A48" s="3">
        <v>425</v>
      </c>
      <c r="B48" s="4" t="s">
        <v>511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0</v>
      </c>
    </row>
    <row r="49" spans="1:7">
      <c r="A49" s="3">
        <v>426</v>
      </c>
      <c r="B49" s="4" t="s">
        <v>512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</row>
    <row r="50" spans="1:7">
      <c r="A50" s="3">
        <v>427</v>
      </c>
      <c r="B50" s="4" t="s">
        <v>513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0</v>
      </c>
    </row>
    <row r="51" spans="1:7">
      <c r="A51" s="3">
        <v>428</v>
      </c>
      <c r="B51" s="4" t="s">
        <v>514</v>
      </c>
      <c r="C51" s="20" t="b">
        <v>0</v>
      </c>
      <c r="D51" s="20" t="b">
        <v>0</v>
      </c>
      <c r="E51" s="20" t="b">
        <v>0</v>
      </c>
      <c r="F51" s="20" t="b">
        <v>0</v>
      </c>
      <c r="G51" s="20" t="b">
        <v>0</v>
      </c>
    </row>
    <row r="52" spans="1:7">
      <c r="A52" s="3">
        <v>429</v>
      </c>
      <c r="B52" s="4" t="s">
        <v>515</v>
      </c>
      <c r="C52" s="20" t="b">
        <v>0</v>
      </c>
      <c r="D52" s="20" t="b">
        <v>0</v>
      </c>
      <c r="E52" s="20" t="b">
        <v>0</v>
      </c>
      <c r="F52" s="20" t="b">
        <v>0</v>
      </c>
      <c r="G52" s="20" t="b">
        <v>0</v>
      </c>
    </row>
    <row r="53" spans="1:7">
      <c r="A53" s="3">
        <v>430</v>
      </c>
      <c r="B53" s="4" t="s">
        <v>516</v>
      </c>
      <c r="C53" s="20" t="b">
        <v>0</v>
      </c>
      <c r="D53" s="20" t="b">
        <v>0</v>
      </c>
      <c r="E53" s="20" t="b">
        <v>0</v>
      </c>
      <c r="F53" s="20" t="b">
        <v>0</v>
      </c>
      <c r="G53" s="20" t="b">
        <v>0</v>
      </c>
    </row>
    <row r="54" spans="1:7">
      <c r="A54" s="3">
        <v>431</v>
      </c>
      <c r="B54" s="4" t="s">
        <v>517</v>
      </c>
      <c r="C54" s="20" t="b">
        <v>0</v>
      </c>
      <c r="D54" s="20" t="b">
        <v>0</v>
      </c>
      <c r="E54" s="20" t="b">
        <v>0</v>
      </c>
      <c r="F54" s="20" t="b">
        <v>0</v>
      </c>
      <c r="G54" s="20" t="b">
        <v>0</v>
      </c>
    </row>
    <row r="55" spans="1:7">
      <c r="A55" s="3">
        <v>432</v>
      </c>
      <c r="B55" s="4" t="s">
        <v>518</v>
      </c>
      <c r="C55" s="20" t="b">
        <v>0</v>
      </c>
      <c r="D55" s="20" t="b">
        <v>0</v>
      </c>
      <c r="E55" s="20" t="b">
        <v>0</v>
      </c>
      <c r="F55" s="20" t="b">
        <v>0</v>
      </c>
      <c r="G55" s="20" t="b">
        <v>0</v>
      </c>
    </row>
    <row r="56" spans="1:7">
      <c r="A56" s="3">
        <v>433</v>
      </c>
      <c r="B56" s="4" t="s">
        <v>519</v>
      </c>
      <c r="C56" s="20" t="b">
        <v>0</v>
      </c>
      <c r="D56" s="20" t="b">
        <v>0</v>
      </c>
      <c r="E56" s="20" t="b">
        <v>0</v>
      </c>
      <c r="F56" s="20" t="b">
        <v>0</v>
      </c>
      <c r="G56" s="20" t="b">
        <v>0</v>
      </c>
    </row>
    <row r="57" spans="1:7">
      <c r="A57" s="3">
        <v>434</v>
      </c>
      <c r="B57" s="4" t="s">
        <v>520</v>
      </c>
      <c r="C57" s="20" t="b">
        <v>0</v>
      </c>
      <c r="D57" s="20" t="b">
        <v>0</v>
      </c>
      <c r="E57" s="20" t="b">
        <v>0</v>
      </c>
      <c r="F57" s="20" t="b">
        <v>0</v>
      </c>
      <c r="G57" s="20" t="b">
        <v>0</v>
      </c>
    </row>
    <row r="58" spans="1:7">
      <c r="A58" s="3">
        <v>435</v>
      </c>
      <c r="B58" s="4" t="s">
        <v>521</v>
      </c>
      <c r="C58" s="20" t="b">
        <v>0</v>
      </c>
      <c r="D58" s="20" t="b">
        <v>0</v>
      </c>
      <c r="E58" s="20" t="b">
        <v>0</v>
      </c>
      <c r="F58" s="20" t="b">
        <v>0</v>
      </c>
      <c r="G58" s="20" t="b">
        <v>0</v>
      </c>
    </row>
    <row r="59" spans="1:7">
      <c r="A59" s="3">
        <v>436</v>
      </c>
      <c r="B59" s="4" t="s">
        <v>522</v>
      </c>
      <c r="C59" s="20" t="b">
        <v>0</v>
      </c>
      <c r="D59" s="20" t="b">
        <v>0</v>
      </c>
      <c r="E59" s="20" t="b">
        <v>0</v>
      </c>
      <c r="F59" s="20" t="b">
        <v>0</v>
      </c>
      <c r="G59" s="20" t="b">
        <v>0</v>
      </c>
    </row>
    <row r="60" spans="1:7">
      <c r="A60" s="3">
        <v>437</v>
      </c>
      <c r="B60" s="4" t="s">
        <v>523</v>
      </c>
      <c r="C60" s="20" t="b">
        <v>0</v>
      </c>
      <c r="D60" s="20" t="b">
        <v>0</v>
      </c>
      <c r="E60" s="20" t="b">
        <v>0</v>
      </c>
      <c r="F60" s="20" t="b">
        <v>0</v>
      </c>
      <c r="G60" s="20" t="b">
        <v>0</v>
      </c>
    </row>
    <row r="61" spans="1:7">
      <c r="A61" s="3">
        <v>438</v>
      </c>
      <c r="B61" s="4" t="s">
        <v>524</v>
      </c>
      <c r="C61" s="20" t="b">
        <v>0</v>
      </c>
      <c r="D61" s="20" t="b">
        <v>0</v>
      </c>
      <c r="E61" s="20" t="b">
        <v>0</v>
      </c>
      <c r="F61" s="20" t="b">
        <v>0</v>
      </c>
      <c r="G61" s="20" t="b">
        <v>0</v>
      </c>
    </row>
    <row r="62" spans="1:7">
      <c r="A62" s="3">
        <v>439</v>
      </c>
      <c r="B62" s="4" t="s">
        <v>525</v>
      </c>
      <c r="C62" s="20" t="b">
        <v>0</v>
      </c>
      <c r="D62" s="20" t="b">
        <v>0</v>
      </c>
      <c r="E62" s="20" t="b">
        <v>0</v>
      </c>
      <c r="F62" s="20" t="b">
        <v>0</v>
      </c>
      <c r="G62" s="20" t="b">
        <v>0</v>
      </c>
    </row>
    <row r="63" spans="1:7">
      <c r="A63" s="3">
        <v>440</v>
      </c>
      <c r="B63" s="4" t="s">
        <v>526</v>
      </c>
      <c r="C63" s="20" t="b">
        <v>0</v>
      </c>
      <c r="D63" s="20" t="b">
        <v>0</v>
      </c>
      <c r="E63" s="20" t="b">
        <v>0</v>
      </c>
      <c r="F63" s="20" t="b">
        <v>0</v>
      </c>
      <c r="G63" s="20" t="b">
        <v>0</v>
      </c>
    </row>
    <row r="64" spans="1:7">
      <c r="A64" s="3">
        <v>441</v>
      </c>
      <c r="B64" s="4" t="s">
        <v>527</v>
      </c>
      <c r="C64" s="20" t="b">
        <v>0</v>
      </c>
      <c r="D64" s="20" t="b">
        <v>0</v>
      </c>
      <c r="E64" s="20" t="b">
        <v>0</v>
      </c>
      <c r="F64" s="20" t="b">
        <v>0</v>
      </c>
      <c r="G64" s="20" t="b">
        <v>0</v>
      </c>
    </row>
    <row r="65" spans="1:7">
      <c r="A65" s="3">
        <v>442</v>
      </c>
      <c r="B65" s="4" t="s">
        <v>528</v>
      </c>
      <c r="C65" s="20" t="b">
        <v>0</v>
      </c>
      <c r="D65" s="20" t="b">
        <v>0</v>
      </c>
      <c r="E65" s="20" t="b">
        <v>0</v>
      </c>
      <c r="F65" s="20" t="b">
        <v>0</v>
      </c>
      <c r="G65" s="20" t="b">
        <v>0</v>
      </c>
    </row>
    <row r="66" spans="1:7">
      <c r="A66" s="3">
        <v>443</v>
      </c>
      <c r="B66" s="4" t="s">
        <v>529</v>
      </c>
      <c r="C66" s="20" t="b">
        <v>0</v>
      </c>
      <c r="D66" s="20" t="b">
        <v>0</v>
      </c>
      <c r="E66" s="20" t="b">
        <v>0</v>
      </c>
      <c r="F66" s="20" t="b">
        <v>0</v>
      </c>
      <c r="G66" s="20" t="b">
        <v>0</v>
      </c>
    </row>
    <row r="67" spans="1:7">
      <c r="A67" s="3">
        <v>444</v>
      </c>
      <c r="B67" s="4" t="s">
        <v>530</v>
      </c>
      <c r="C67" s="20" t="b">
        <v>0</v>
      </c>
      <c r="D67" s="20" t="b">
        <v>0</v>
      </c>
      <c r="E67" s="20" t="b">
        <v>0</v>
      </c>
      <c r="F67" s="20" t="b">
        <v>0</v>
      </c>
      <c r="G67" s="20" t="b">
        <v>0</v>
      </c>
    </row>
    <row r="68" spans="1:7">
      <c r="A68" s="3">
        <v>445</v>
      </c>
      <c r="B68" s="4" t="s">
        <v>531</v>
      </c>
      <c r="C68" s="20" t="b">
        <v>0</v>
      </c>
      <c r="D68" s="20" t="b">
        <v>0</v>
      </c>
      <c r="E68" s="20" t="b">
        <v>0</v>
      </c>
      <c r="F68" s="20" t="b">
        <v>0</v>
      </c>
      <c r="G68" s="20" t="b">
        <v>0</v>
      </c>
    </row>
    <row r="69" spans="1:7">
      <c r="A69" s="3">
        <v>446</v>
      </c>
      <c r="B69" s="4" t="s">
        <v>532</v>
      </c>
      <c r="C69" s="20" t="b">
        <v>0</v>
      </c>
      <c r="D69" s="20" t="b">
        <v>0</v>
      </c>
      <c r="E69" s="20" t="b">
        <v>0</v>
      </c>
      <c r="F69" s="20" t="b">
        <v>0</v>
      </c>
      <c r="G69" s="20" t="b">
        <v>0</v>
      </c>
    </row>
    <row r="70" spans="1:7">
      <c r="A70" s="3">
        <v>447</v>
      </c>
      <c r="B70" s="4" t="s">
        <v>533</v>
      </c>
      <c r="C70" s="20" t="b">
        <v>0</v>
      </c>
      <c r="D70" s="20" t="b">
        <v>0</v>
      </c>
      <c r="E70" s="20" t="b">
        <v>0</v>
      </c>
      <c r="F70" s="20" t="b">
        <v>0</v>
      </c>
      <c r="G70" s="20" t="b">
        <v>0</v>
      </c>
    </row>
    <row r="71" spans="1:7">
      <c r="A71" s="3">
        <v>448</v>
      </c>
      <c r="B71" s="4" t="s">
        <v>534</v>
      </c>
      <c r="C71" s="20" t="b">
        <v>0</v>
      </c>
      <c r="D71" s="20" t="b">
        <v>0</v>
      </c>
      <c r="E71" s="20" t="b">
        <v>0</v>
      </c>
      <c r="F71" s="20" t="b">
        <v>0</v>
      </c>
      <c r="G71" s="20" t="b">
        <v>0</v>
      </c>
    </row>
    <row r="72" spans="1:7">
      <c r="A72" s="3">
        <v>449</v>
      </c>
      <c r="B72" s="4" t="s">
        <v>535</v>
      </c>
      <c r="C72" s="20" t="b">
        <v>0</v>
      </c>
      <c r="D72" s="20" t="b">
        <v>0</v>
      </c>
      <c r="E72" s="20" t="b">
        <v>0</v>
      </c>
      <c r="F72" s="20" t="b">
        <v>0</v>
      </c>
      <c r="G72" s="20" t="b">
        <v>0</v>
      </c>
    </row>
    <row r="73" spans="1:7">
      <c r="A73" s="3">
        <v>449</v>
      </c>
      <c r="B73" s="4" t="s">
        <v>536</v>
      </c>
      <c r="C73" s="20" t="b">
        <v>0</v>
      </c>
      <c r="D73" s="20" t="b">
        <v>0</v>
      </c>
      <c r="E73" s="20" t="b">
        <v>0</v>
      </c>
      <c r="F73" s="20" t="b">
        <v>0</v>
      </c>
      <c r="G73" s="20" t="b">
        <v>0</v>
      </c>
    </row>
    <row r="74" spans="1:7">
      <c r="A74" s="3">
        <v>450</v>
      </c>
      <c r="B74" s="4" t="s">
        <v>537</v>
      </c>
      <c r="C74" s="20" t="b">
        <v>0</v>
      </c>
      <c r="D74" s="20" t="b">
        <v>0</v>
      </c>
      <c r="E74" s="20" t="b">
        <v>0</v>
      </c>
      <c r="F74" s="20" t="b">
        <v>0</v>
      </c>
      <c r="G74" s="20" t="b">
        <v>0</v>
      </c>
    </row>
    <row r="75" spans="1:7">
      <c r="A75" s="3">
        <v>450</v>
      </c>
      <c r="B75" s="3" t="s">
        <v>538</v>
      </c>
      <c r="C75" s="20" t="b">
        <v>0</v>
      </c>
      <c r="D75" s="20" t="b">
        <v>0</v>
      </c>
      <c r="E75" s="20" t="b">
        <v>0</v>
      </c>
      <c r="F75" s="20" t="b">
        <v>0</v>
      </c>
      <c r="G75" s="20" t="b">
        <v>0</v>
      </c>
    </row>
    <row r="76" spans="1:7">
      <c r="A76" s="3">
        <v>451</v>
      </c>
      <c r="B76" s="4" t="s">
        <v>539</v>
      </c>
      <c r="C76" s="20" t="b">
        <v>0</v>
      </c>
      <c r="D76" s="20" t="b">
        <v>0</v>
      </c>
      <c r="E76" s="20" t="b">
        <v>0</v>
      </c>
      <c r="F76" s="20" t="b">
        <v>0</v>
      </c>
      <c r="G76" s="20" t="b">
        <v>0</v>
      </c>
    </row>
    <row r="77" spans="1:7">
      <c r="A77" s="3">
        <v>452</v>
      </c>
      <c r="B77" s="4" t="s">
        <v>540</v>
      </c>
      <c r="C77" s="20" t="b">
        <v>0</v>
      </c>
      <c r="D77" s="20" t="b">
        <v>0</v>
      </c>
      <c r="E77" s="20" t="b">
        <v>0</v>
      </c>
      <c r="F77" s="20" t="b">
        <v>0</v>
      </c>
      <c r="G77" s="20" t="b">
        <v>0</v>
      </c>
    </row>
    <row r="78" spans="1:7">
      <c r="A78" s="3">
        <v>453</v>
      </c>
      <c r="B78" s="4" t="s">
        <v>541</v>
      </c>
      <c r="C78" s="20" t="b">
        <v>0</v>
      </c>
      <c r="D78" s="20" t="b">
        <v>0</v>
      </c>
      <c r="E78" s="20" t="b">
        <v>0</v>
      </c>
      <c r="F78" s="20" t="b">
        <v>0</v>
      </c>
      <c r="G78" s="20" t="b">
        <v>0</v>
      </c>
    </row>
    <row r="79" spans="1:7">
      <c r="A79" s="3">
        <v>454</v>
      </c>
      <c r="B79" s="4" t="s">
        <v>542</v>
      </c>
      <c r="C79" s="20" t="b">
        <v>0</v>
      </c>
      <c r="D79" s="20" t="b">
        <v>0</v>
      </c>
      <c r="E79" s="20" t="b">
        <v>0</v>
      </c>
      <c r="F79" s="20" t="b">
        <v>0</v>
      </c>
      <c r="G79" s="20" t="b">
        <v>0</v>
      </c>
    </row>
    <row r="80" spans="1:7">
      <c r="A80" s="3">
        <v>455</v>
      </c>
      <c r="B80" s="4" t="s">
        <v>543</v>
      </c>
      <c r="C80" s="20" t="b">
        <v>0</v>
      </c>
      <c r="D80" s="20" t="b">
        <v>0</v>
      </c>
      <c r="E80" s="20" t="b">
        <v>0</v>
      </c>
      <c r="F80" s="20" t="b">
        <v>0</v>
      </c>
      <c r="G80" s="20" t="b">
        <v>0</v>
      </c>
    </row>
    <row r="81" spans="1:7">
      <c r="A81" s="3">
        <v>456</v>
      </c>
      <c r="B81" s="4" t="s">
        <v>544</v>
      </c>
      <c r="C81" s="20" t="b">
        <v>0</v>
      </c>
      <c r="D81" s="20" t="b">
        <v>0</v>
      </c>
      <c r="E81" s="20" t="b">
        <v>0</v>
      </c>
      <c r="F81" s="20" t="b">
        <v>0</v>
      </c>
      <c r="G81" s="20" t="b">
        <v>0</v>
      </c>
    </row>
    <row r="82" spans="1:7">
      <c r="A82" s="3">
        <v>457</v>
      </c>
      <c r="B82" s="4" t="s">
        <v>545</v>
      </c>
      <c r="C82" s="20" t="b">
        <v>0</v>
      </c>
      <c r="D82" s="20" t="b">
        <v>0</v>
      </c>
      <c r="E82" s="20" t="b">
        <v>0</v>
      </c>
      <c r="F82" s="20" t="b">
        <v>0</v>
      </c>
      <c r="G82" s="20" t="b">
        <v>0</v>
      </c>
    </row>
    <row r="83" spans="1:7">
      <c r="A83" s="3">
        <v>458</v>
      </c>
      <c r="B83" s="4" t="s">
        <v>546</v>
      </c>
      <c r="C83" s="20" t="b">
        <v>0</v>
      </c>
      <c r="D83" s="20" t="b">
        <v>0</v>
      </c>
      <c r="E83" s="20" t="b">
        <v>0</v>
      </c>
      <c r="F83" s="20" t="b">
        <v>0</v>
      </c>
      <c r="G83" s="20" t="b">
        <v>0</v>
      </c>
    </row>
    <row r="84" spans="1:7">
      <c r="A84" s="3">
        <v>459</v>
      </c>
      <c r="B84" s="4" t="s">
        <v>547</v>
      </c>
      <c r="C84" s="20" t="b">
        <v>0</v>
      </c>
      <c r="D84" s="20" t="b">
        <v>0</v>
      </c>
      <c r="E84" s="20" t="b">
        <v>0</v>
      </c>
      <c r="F84" s="20" t="b">
        <v>0</v>
      </c>
      <c r="G84" s="20" t="b">
        <v>0</v>
      </c>
    </row>
    <row r="85" spans="1:7">
      <c r="A85" s="3">
        <v>460</v>
      </c>
      <c r="B85" s="4" t="s">
        <v>548</v>
      </c>
      <c r="C85" s="20" t="b">
        <v>0</v>
      </c>
      <c r="D85" s="20" t="b">
        <v>0</v>
      </c>
      <c r="E85" s="20" t="b">
        <v>0</v>
      </c>
      <c r="F85" s="20" t="b">
        <v>0</v>
      </c>
      <c r="G85" s="20" t="b">
        <v>0</v>
      </c>
    </row>
    <row r="86" spans="1:7">
      <c r="A86" s="3">
        <v>461</v>
      </c>
      <c r="B86" s="4" t="s">
        <v>549</v>
      </c>
      <c r="C86" s="20" t="b">
        <v>0</v>
      </c>
      <c r="D86" s="20" t="b">
        <v>0</v>
      </c>
      <c r="E86" s="20" t="b">
        <v>0</v>
      </c>
      <c r="F86" s="20" t="b">
        <v>0</v>
      </c>
      <c r="G86" s="20" t="b">
        <v>0</v>
      </c>
    </row>
    <row r="87" spans="1:7">
      <c r="A87" s="3">
        <v>462</v>
      </c>
      <c r="B87" s="4" t="s">
        <v>550</v>
      </c>
      <c r="C87" s="20" t="b">
        <v>0</v>
      </c>
      <c r="D87" s="20" t="b">
        <v>0</v>
      </c>
      <c r="E87" s="20" t="b">
        <v>0</v>
      </c>
      <c r="F87" s="20" t="b">
        <v>0</v>
      </c>
      <c r="G87" s="20" t="b">
        <v>0</v>
      </c>
    </row>
    <row r="88" spans="1:7">
      <c r="A88" s="3">
        <v>463</v>
      </c>
      <c r="B88" s="4" t="s">
        <v>551</v>
      </c>
      <c r="C88" s="20" t="b">
        <v>0</v>
      </c>
      <c r="D88" s="20" t="b">
        <v>0</v>
      </c>
      <c r="E88" s="20" t="b">
        <v>0</v>
      </c>
      <c r="F88" s="20" t="b">
        <v>0</v>
      </c>
      <c r="G88" s="20" t="b">
        <v>0</v>
      </c>
    </row>
    <row r="89" spans="1:7">
      <c r="A89" s="3">
        <v>464</v>
      </c>
      <c r="B89" s="4" t="s">
        <v>552</v>
      </c>
      <c r="C89" s="20" t="b">
        <v>0</v>
      </c>
      <c r="D89" s="20" t="b">
        <v>0</v>
      </c>
      <c r="E89" s="20" t="b">
        <v>0</v>
      </c>
      <c r="F89" s="20" t="b">
        <v>0</v>
      </c>
      <c r="G89" s="20" t="b">
        <v>0</v>
      </c>
    </row>
    <row r="90" spans="1:7">
      <c r="A90" s="3">
        <v>465</v>
      </c>
      <c r="B90" s="4" t="s">
        <v>553</v>
      </c>
      <c r="C90" s="20" t="b">
        <v>0</v>
      </c>
      <c r="D90" s="20" t="b">
        <v>0</v>
      </c>
      <c r="E90" s="20" t="b">
        <v>0</v>
      </c>
      <c r="F90" s="20" t="b">
        <v>0</v>
      </c>
      <c r="G90" s="20" t="b">
        <v>0</v>
      </c>
    </row>
    <row r="91" spans="1:7">
      <c r="A91" s="3">
        <v>466</v>
      </c>
      <c r="B91" s="4" t="s">
        <v>554</v>
      </c>
      <c r="C91" s="20" t="b">
        <v>0</v>
      </c>
      <c r="D91" s="20" t="b">
        <v>0</v>
      </c>
      <c r="E91" s="20" t="b">
        <v>0</v>
      </c>
      <c r="F91" s="20" t="b">
        <v>0</v>
      </c>
      <c r="G91" s="20" t="b">
        <v>0</v>
      </c>
    </row>
    <row r="92" spans="1:7">
      <c r="A92" s="3">
        <v>467</v>
      </c>
      <c r="B92" s="4" t="s">
        <v>555</v>
      </c>
      <c r="C92" s="20" t="b">
        <v>0</v>
      </c>
      <c r="D92" s="20" t="b">
        <v>0</v>
      </c>
      <c r="E92" s="20" t="b">
        <v>0</v>
      </c>
      <c r="F92" s="20" t="b">
        <v>0</v>
      </c>
      <c r="G92" s="20" t="b">
        <v>0</v>
      </c>
    </row>
    <row r="93" spans="1:7">
      <c r="A93" s="3">
        <v>468</v>
      </c>
      <c r="B93" s="4" t="s">
        <v>556</v>
      </c>
      <c r="C93" s="20" t="b">
        <v>0</v>
      </c>
      <c r="D93" s="20" t="b">
        <v>0</v>
      </c>
      <c r="E93" s="20" t="b">
        <v>0</v>
      </c>
      <c r="F93" s="20" t="b">
        <v>0</v>
      </c>
      <c r="G93" s="20" t="b">
        <v>0</v>
      </c>
    </row>
    <row r="94" spans="1:7">
      <c r="A94" s="3">
        <v>469</v>
      </c>
      <c r="B94" s="4" t="s">
        <v>557</v>
      </c>
      <c r="C94" s="20" t="b">
        <v>0</v>
      </c>
      <c r="D94" s="20" t="b">
        <v>0</v>
      </c>
      <c r="E94" s="20" t="b">
        <v>0</v>
      </c>
      <c r="F94" s="20" t="b">
        <v>0</v>
      </c>
      <c r="G94" s="20" t="b">
        <v>0</v>
      </c>
    </row>
    <row r="95" spans="1:7">
      <c r="A95" s="3">
        <v>470</v>
      </c>
      <c r="B95" s="4" t="s">
        <v>558</v>
      </c>
      <c r="C95" s="20" t="b">
        <v>0</v>
      </c>
      <c r="D95" s="20" t="b">
        <v>0</v>
      </c>
      <c r="E95" s="20" t="b">
        <v>0</v>
      </c>
      <c r="F95" s="20" t="b">
        <v>0</v>
      </c>
      <c r="G95" s="20" t="b">
        <v>0</v>
      </c>
    </row>
    <row r="96" spans="1:7">
      <c r="A96" s="3">
        <v>471</v>
      </c>
      <c r="B96" s="4" t="s">
        <v>559</v>
      </c>
      <c r="C96" s="20" t="b">
        <v>0</v>
      </c>
      <c r="D96" s="20" t="b">
        <v>0</v>
      </c>
      <c r="E96" s="20" t="b">
        <v>0</v>
      </c>
      <c r="F96" s="20" t="b">
        <v>0</v>
      </c>
      <c r="G96" s="20" t="b">
        <v>0</v>
      </c>
    </row>
    <row r="97" spans="1:27">
      <c r="A97" s="3">
        <v>472</v>
      </c>
      <c r="B97" s="4" t="s">
        <v>560</v>
      </c>
      <c r="C97" s="20" t="b">
        <v>0</v>
      </c>
      <c r="D97" s="20" t="b">
        <v>0</v>
      </c>
      <c r="E97" s="20" t="b">
        <v>0</v>
      </c>
      <c r="F97" s="20" t="b">
        <v>0</v>
      </c>
      <c r="G97" s="20" t="b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3">
        <v>473</v>
      </c>
      <c r="B98" s="4" t="s">
        <v>561</v>
      </c>
      <c r="C98" s="20" t="b">
        <v>0</v>
      </c>
      <c r="D98" s="20" t="b">
        <v>0</v>
      </c>
      <c r="E98" s="20" t="b">
        <v>0</v>
      </c>
      <c r="F98" s="20" t="b">
        <v>0</v>
      </c>
      <c r="G98" s="20" t="b">
        <v>0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>
      <c r="A99" s="3">
        <v>474</v>
      </c>
      <c r="B99" s="4" t="s">
        <v>562</v>
      </c>
      <c r="C99" s="20" t="b">
        <v>0</v>
      </c>
      <c r="D99" s="20" t="b">
        <v>0</v>
      </c>
      <c r="E99" s="20" t="b">
        <v>0</v>
      </c>
      <c r="F99" s="20" t="b">
        <v>0</v>
      </c>
      <c r="G99" s="20" t="b">
        <v>0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>
      <c r="A100" s="3">
        <v>475</v>
      </c>
      <c r="B100" s="4" t="s">
        <v>563</v>
      </c>
      <c r="C100" s="20" t="b">
        <v>0</v>
      </c>
      <c r="D100" s="20" t="b">
        <v>0</v>
      </c>
      <c r="E100" s="20" t="b">
        <v>0</v>
      </c>
      <c r="F100" s="20" t="b">
        <v>0</v>
      </c>
      <c r="G100" s="20" t="b">
        <v>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>
      <c r="A101" s="3">
        <v>476</v>
      </c>
      <c r="B101" s="4" t="s">
        <v>564</v>
      </c>
      <c r="C101" s="20" t="b">
        <v>0</v>
      </c>
      <c r="D101" s="20" t="b">
        <v>0</v>
      </c>
      <c r="E101" s="20" t="b">
        <v>0</v>
      </c>
      <c r="F101" s="20" t="b">
        <v>0</v>
      </c>
      <c r="G101" s="20" t="b">
        <v>0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>
      <c r="A102" s="3">
        <v>477</v>
      </c>
      <c r="B102" s="4" t="s">
        <v>565</v>
      </c>
      <c r="C102" s="20" t="b">
        <v>0</v>
      </c>
      <c r="D102" s="20" t="b">
        <v>0</v>
      </c>
      <c r="E102" s="20" t="b">
        <v>0</v>
      </c>
      <c r="F102" s="20" t="b">
        <v>0</v>
      </c>
      <c r="G102" s="20" t="b">
        <v>0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>
      <c r="A103" s="3">
        <v>478</v>
      </c>
      <c r="B103" s="4" t="s">
        <v>566</v>
      </c>
      <c r="C103" s="20" t="b">
        <v>0</v>
      </c>
      <c r="D103" s="20" t="b">
        <v>0</v>
      </c>
      <c r="E103" s="20" t="b">
        <v>0</v>
      </c>
      <c r="F103" s="20" t="b">
        <v>0</v>
      </c>
      <c r="G103" s="20" t="b">
        <v>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>
      <c r="A104" s="3">
        <v>479</v>
      </c>
      <c r="B104" s="4" t="s">
        <v>567</v>
      </c>
      <c r="C104" s="20" t="b">
        <v>0</v>
      </c>
      <c r="D104" s="20" t="b">
        <v>0</v>
      </c>
      <c r="E104" s="20" t="b">
        <v>0</v>
      </c>
      <c r="F104" s="20" t="b">
        <v>0</v>
      </c>
      <c r="G104" s="20" t="b">
        <v>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>
      <c r="A105" s="3">
        <v>479</v>
      </c>
      <c r="B105" s="4" t="s">
        <v>568</v>
      </c>
      <c r="C105" s="20" t="b">
        <v>0</v>
      </c>
      <c r="D105" s="20" t="b">
        <v>0</v>
      </c>
      <c r="E105" s="20" t="b">
        <v>0</v>
      </c>
      <c r="F105" s="20" t="b">
        <v>0</v>
      </c>
      <c r="G105" s="20" t="b">
        <v>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>
      <c r="A106" s="3">
        <v>479</v>
      </c>
      <c r="B106" s="4" t="s">
        <v>569</v>
      </c>
      <c r="C106" s="20" t="b">
        <v>0</v>
      </c>
      <c r="D106" s="20" t="b">
        <v>0</v>
      </c>
      <c r="E106" s="20" t="b">
        <v>0</v>
      </c>
      <c r="F106" s="20" t="b">
        <v>0</v>
      </c>
      <c r="G106" s="20" t="b">
        <v>0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>
      <c r="A107" s="3">
        <v>479</v>
      </c>
      <c r="B107" s="4" t="s">
        <v>570</v>
      </c>
      <c r="C107" s="20" t="b">
        <v>0</v>
      </c>
      <c r="D107" s="20" t="b">
        <v>0</v>
      </c>
      <c r="E107" s="20" t="b">
        <v>0</v>
      </c>
      <c r="F107" s="20" t="b">
        <v>0</v>
      </c>
      <c r="G107" s="20" t="b">
        <v>0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s="28" customFormat="1">
      <c r="A108" s="25">
        <v>479</v>
      </c>
      <c r="B108" s="26" t="s">
        <v>571</v>
      </c>
      <c r="C108" s="24" t="b">
        <v>0</v>
      </c>
      <c r="D108" s="24" t="b">
        <v>0</v>
      </c>
      <c r="E108" s="24" t="b">
        <v>0</v>
      </c>
      <c r="F108" s="24" t="b">
        <v>0</v>
      </c>
      <c r="G108" s="24" t="b">
        <v>0</v>
      </c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>
      <c r="A109" s="3">
        <v>479</v>
      </c>
      <c r="B109" s="4" t="s">
        <v>572</v>
      </c>
      <c r="C109" s="20" t="b">
        <v>0</v>
      </c>
      <c r="D109" s="20" t="b">
        <v>0</v>
      </c>
      <c r="E109" s="20" t="b">
        <v>0</v>
      </c>
      <c r="F109" s="20" t="b">
        <v>0</v>
      </c>
      <c r="G109" s="20" t="b">
        <v>0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>
      <c r="A110" s="3">
        <v>480</v>
      </c>
      <c r="B110" s="4" t="s">
        <v>573</v>
      </c>
      <c r="C110" s="20" t="b">
        <v>0</v>
      </c>
      <c r="D110" s="20" t="b">
        <v>0</v>
      </c>
      <c r="E110" s="20" t="b">
        <v>0</v>
      </c>
      <c r="F110" s="20" t="b">
        <v>0</v>
      </c>
      <c r="G110" s="20" t="b">
        <v>0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>
      <c r="A111" s="3">
        <v>481</v>
      </c>
      <c r="B111" s="4" t="s">
        <v>574</v>
      </c>
      <c r="C111" s="20" t="b">
        <v>0</v>
      </c>
      <c r="D111" s="20" t="b">
        <v>0</v>
      </c>
      <c r="E111" s="20" t="b">
        <v>0</v>
      </c>
      <c r="F111" s="20" t="b">
        <v>0</v>
      </c>
      <c r="G111" s="20" t="b">
        <v>0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>
      <c r="A112" s="3">
        <v>482</v>
      </c>
      <c r="B112" s="4" t="s">
        <v>575</v>
      </c>
      <c r="C112" s="20" t="b">
        <v>0</v>
      </c>
      <c r="D112" s="20" t="b">
        <v>0</v>
      </c>
      <c r="E112" s="20" t="b">
        <v>0</v>
      </c>
      <c r="F112" s="20" t="b">
        <v>0</v>
      </c>
      <c r="G112" s="20" t="b">
        <v>0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>
      <c r="A113" s="3">
        <v>483</v>
      </c>
      <c r="B113" s="4" t="s">
        <v>576</v>
      </c>
      <c r="C113" s="20" t="b">
        <v>0</v>
      </c>
      <c r="D113" s="20" t="b">
        <v>0</v>
      </c>
      <c r="E113" s="20" t="b">
        <v>0</v>
      </c>
      <c r="F113" s="20" t="b">
        <v>0</v>
      </c>
      <c r="G113" s="20" t="b">
        <v>0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>
      <c r="A114" s="3">
        <v>483</v>
      </c>
      <c r="B114" s="4" t="s">
        <v>577</v>
      </c>
      <c r="C114" s="20" t="b">
        <v>0</v>
      </c>
      <c r="D114" s="20" t="b">
        <v>0</v>
      </c>
      <c r="E114" s="20" t="b">
        <v>0</v>
      </c>
      <c r="F114" s="20" t="b">
        <v>0</v>
      </c>
      <c r="G114" s="20" t="b">
        <v>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>
      <c r="A115" s="3">
        <v>484</v>
      </c>
      <c r="B115" s="4" t="s">
        <v>578</v>
      </c>
      <c r="C115" s="20" t="b">
        <v>0</v>
      </c>
      <c r="D115" s="20" t="b">
        <v>0</v>
      </c>
      <c r="E115" s="20" t="b">
        <v>0</v>
      </c>
      <c r="F115" s="20" t="b">
        <v>0</v>
      </c>
      <c r="G115" s="20" t="b">
        <v>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>
      <c r="A116" s="3">
        <v>484</v>
      </c>
      <c r="B116" s="4" t="s">
        <v>579</v>
      </c>
      <c r="C116" s="20" t="b">
        <v>0</v>
      </c>
      <c r="D116" s="20" t="b">
        <v>0</v>
      </c>
      <c r="E116" s="20" t="b">
        <v>0</v>
      </c>
      <c r="F116" s="20" t="b">
        <v>0</v>
      </c>
      <c r="G116" s="20" t="b">
        <v>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>
      <c r="A117" s="3">
        <v>485</v>
      </c>
      <c r="B117" s="4" t="s">
        <v>580</v>
      </c>
      <c r="C117" s="20" t="b">
        <v>0</v>
      </c>
      <c r="D117" s="20" t="b">
        <v>0</v>
      </c>
      <c r="E117" s="20" t="b">
        <v>0</v>
      </c>
      <c r="F117" s="20" t="b">
        <v>0</v>
      </c>
      <c r="G117" s="20" t="b">
        <v>0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>
      <c r="A118" s="3">
        <v>486</v>
      </c>
      <c r="B118" s="4" t="s">
        <v>581</v>
      </c>
      <c r="C118" s="20" t="b">
        <v>0</v>
      </c>
      <c r="D118" s="20" t="b">
        <v>0</v>
      </c>
      <c r="E118" s="20" t="b">
        <v>0</v>
      </c>
      <c r="F118" s="20" t="b">
        <v>0</v>
      </c>
      <c r="G118" s="20" t="b">
        <v>0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>
      <c r="A119" s="3">
        <v>487</v>
      </c>
      <c r="B119" s="4" t="s">
        <v>582</v>
      </c>
      <c r="C119" s="20" t="b">
        <v>0</v>
      </c>
      <c r="D119" s="20" t="b">
        <v>0</v>
      </c>
      <c r="E119" s="20" t="b">
        <v>0</v>
      </c>
      <c r="F119" s="20" t="b">
        <v>0</v>
      </c>
      <c r="G119" s="20" t="b">
        <v>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>
      <c r="A120" s="3">
        <v>487</v>
      </c>
      <c r="B120" s="4" t="s">
        <v>583</v>
      </c>
      <c r="C120" s="20" t="b">
        <v>0</v>
      </c>
      <c r="D120" s="20" t="b">
        <v>0</v>
      </c>
      <c r="E120" s="20" t="b">
        <v>0</v>
      </c>
      <c r="F120" s="20" t="b">
        <v>0</v>
      </c>
      <c r="G120" s="20" t="b">
        <v>0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>
      <c r="A121" s="3">
        <v>488</v>
      </c>
      <c r="B121" s="4" t="s">
        <v>584</v>
      </c>
      <c r="C121" s="20" t="b">
        <v>0</v>
      </c>
      <c r="D121" s="20" t="b">
        <v>0</v>
      </c>
      <c r="E121" s="20" t="b">
        <v>0</v>
      </c>
      <c r="F121" s="20" t="b">
        <v>0</v>
      </c>
      <c r="G121" s="20" t="b">
        <v>0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>
      <c r="A122" s="12">
        <v>489</v>
      </c>
      <c r="B122" s="13" t="s">
        <v>585</v>
      </c>
      <c r="C122" s="24" t="b">
        <v>0</v>
      </c>
      <c r="D122" s="24" t="b">
        <v>0</v>
      </c>
      <c r="E122" s="24" t="b">
        <v>0</v>
      </c>
      <c r="F122" s="24" t="b">
        <v>0</v>
      </c>
      <c r="G122" s="24" t="b">
        <v>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>
      <c r="A123" s="12">
        <v>490</v>
      </c>
      <c r="B123" s="13" t="s">
        <v>586</v>
      </c>
      <c r="C123" s="24" t="b">
        <v>0</v>
      </c>
      <c r="D123" s="24" t="b">
        <v>0</v>
      </c>
      <c r="E123" s="24" t="b">
        <v>0</v>
      </c>
      <c r="F123" s="24" t="b">
        <v>0</v>
      </c>
      <c r="G123" s="24" t="b">
        <v>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 s="8">
        <v>491</v>
      </c>
      <c r="B124" s="9" t="s">
        <v>587</v>
      </c>
      <c r="C124" s="21" t="b">
        <v>0</v>
      </c>
      <c r="D124" s="21" t="b">
        <v>0</v>
      </c>
      <c r="E124" s="21" t="b">
        <v>0</v>
      </c>
      <c r="F124" s="21" t="b">
        <v>0</v>
      </c>
      <c r="G124" s="21" t="b">
        <v>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8">
        <v>492</v>
      </c>
      <c r="B125" s="9" t="s">
        <v>588</v>
      </c>
      <c r="C125" s="21" t="b">
        <v>0</v>
      </c>
      <c r="D125" s="21" t="b">
        <v>0</v>
      </c>
      <c r="E125" s="21" t="b">
        <v>0</v>
      </c>
      <c r="F125" s="21" t="b">
        <v>0</v>
      </c>
      <c r="G125" s="21" t="b">
        <v>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8">
        <v>492</v>
      </c>
      <c r="B126" s="9" t="s">
        <v>589</v>
      </c>
      <c r="C126" s="21" t="b">
        <v>0</v>
      </c>
      <c r="D126" s="21" t="b">
        <v>0</v>
      </c>
      <c r="E126" s="21" t="b">
        <v>0</v>
      </c>
      <c r="F126" s="21" t="b">
        <v>0</v>
      </c>
      <c r="G126" s="21" t="b">
        <v>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28" customFormat="1">
      <c r="A127" s="25">
        <v>493</v>
      </c>
      <c r="B127" s="26" t="s">
        <v>590</v>
      </c>
      <c r="C127" s="24" t="b">
        <v>0</v>
      </c>
      <c r="D127" s="24" t="b">
        <v>0</v>
      </c>
      <c r="E127" s="24" t="b">
        <v>0</v>
      </c>
      <c r="F127" s="24" t="b">
        <v>0</v>
      </c>
      <c r="G127" s="24" t="b">
        <v>0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</sheetData>
  <mergeCells count="1">
    <mergeCell ref="A2:B2"/>
  </mergeCells>
  <hyperlinks>
    <hyperlink ref="B3" r:id="rId1" xr:uid="{00000000-0004-0000-0300-000000000000}"/>
    <hyperlink ref="B4" r:id="rId2" xr:uid="{00000000-0004-0000-0300-000001000000}"/>
    <hyperlink ref="B5" r:id="rId3" xr:uid="{00000000-0004-0000-0300-000002000000}"/>
    <hyperlink ref="B6" r:id="rId4" xr:uid="{00000000-0004-0000-0300-000003000000}"/>
    <hyperlink ref="B7" r:id="rId5" xr:uid="{00000000-0004-0000-0300-000004000000}"/>
    <hyperlink ref="B8" r:id="rId6" xr:uid="{00000000-0004-0000-0300-000005000000}"/>
    <hyperlink ref="B9" r:id="rId7" xr:uid="{00000000-0004-0000-0300-000006000000}"/>
    <hyperlink ref="B10" r:id="rId8" xr:uid="{00000000-0004-0000-0300-000007000000}"/>
    <hyperlink ref="B11" r:id="rId9" xr:uid="{00000000-0004-0000-0300-000008000000}"/>
    <hyperlink ref="B12" r:id="rId10" xr:uid="{00000000-0004-0000-0300-000009000000}"/>
    <hyperlink ref="B13" r:id="rId11" xr:uid="{00000000-0004-0000-0300-00000A000000}"/>
    <hyperlink ref="B14" r:id="rId12" xr:uid="{00000000-0004-0000-0300-00000B000000}"/>
    <hyperlink ref="B15" r:id="rId13" xr:uid="{00000000-0004-0000-0300-00000C000000}"/>
    <hyperlink ref="B16" r:id="rId14" xr:uid="{00000000-0004-0000-0300-00000D000000}"/>
    <hyperlink ref="B17" r:id="rId15" xr:uid="{00000000-0004-0000-0300-00000E000000}"/>
    <hyperlink ref="B18" r:id="rId16" xr:uid="{00000000-0004-0000-0300-00000F000000}"/>
    <hyperlink ref="B19" r:id="rId17" xr:uid="{00000000-0004-0000-0300-000010000000}"/>
    <hyperlink ref="B20" r:id="rId18" xr:uid="{00000000-0004-0000-0300-000011000000}"/>
    <hyperlink ref="B21" r:id="rId19" xr:uid="{00000000-0004-0000-0300-000012000000}"/>
    <hyperlink ref="B22" r:id="rId20" xr:uid="{00000000-0004-0000-0300-000013000000}"/>
    <hyperlink ref="B23" r:id="rId21" xr:uid="{00000000-0004-0000-0300-000014000000}"/>
    <hyperlink ref="B24" r:id="rId22" xr:uid="{00000000-0004-0000-0300-000015000000}"/>
    <hyperlink ref="B25" r:id="rId23" xr:uid="{00000000-0004-0000-0300-000016000000}"/>
    <hyperlink ref="B26" r:id="rId24" xr:uid="{00000000-0004-0000-0300-000017000000}"/>
    <hyperlink ref="B27" r:id="rId25" xr:uid="{00000000-0004-0000-0300-000018000000}"/>
    <hyperlink ref="B28" r:id="rId26" xr:uid="{00000000-0004-0000-0300-000019000000}"/>
    <hyperlink ref="B29" r:id="rId27" xr:uid="{00000000-0004-0000-0300-00001A000000}"/>
    <hyperlink ref="B30" r:id="rId28" xr:uid="{00000000-0004-0000-0300-00001B000000}"/>
    <hyperlink ref="B31" r:id="rId29" xr:uid="{00000000-0004-0000-0300-00001C000000}"/>
    <hyperlink ref="B32" r:id="rId30" xr:uid="{00000000-0004-0000-0300-00001D000000}"/>
    <hyperlink ref="B33" r:id="rId31" xr:uid="{00000000-0004-0000-0300-00001E000000}"/>
    <hyperlink ref="B34" r:id="rId32" xr:uid="{00000000-0004-0000-0300-00001F000000}"/>
    <hyperlink ref="B35" r:id="rId33" xr:uid="{00000000-0004-0000-0300-000020000000}"/>
    <hyperlink ref="B37" r:id="rId34" xr:uid="{00000000-0004-0000-0300-000021000000}"/>
    <hyperlink ref="B38" r:id="rId35" xr:uid="{00000000-0004-0000-0300-000022000000}"/>
    <hyperlink ref="B39" r:id="rId36" xr:uid="{00000000-0004-0000-0300-000023000000}"/>
    <hyperlink ref="B40" r:id="rId37" xr:uid="{00000000-0004-0000-0300-000024000000}"/>
    <hyperlink ref="B41" r:id="rId38" xr:uid="{00000000-0004-0000-0300-000025000000}"/>
    <hyperlink ref="B42" r:id="rId39" xr:uid="{00000000-0004-0000-0300-000026000000}"/>
    <hyperlink ref="B43" r:id="rId40" xr:uid="{00000000-0004-0000-0300-000027000000}"/>
    <hyperlink ref="B44" r:id="rId41" xr:uid="{00000000-0004-0000-0300-000028000000}"/>
    <hyperlink ref="B45" r:id="rId42" xr:uid="{00000000-0004-0000-0300-000029000000}"/>
    <hyperlink ref="B46" r:id="rId43" xr:uid="{00000000-0004-0000-0300-00002A000000}"/>
    <hyperlink ref="B47" r:id="rId44" xr:uid="{00000000-0004-0000-0300-00002B000000}"/>
    <hyperlink ref="B48" r:id="rId45" xr:uid="{00000000-0004-0000-0300-00002C000000}"/>
    <hyperlink ref="B49" r:id="rId46" xr:uid="{00000000-0004-0000-0300-00002D000000}"/>
    <hyperlink ref="B50" r:id="rId47" xr:uid="{00000000-0004-0000-0300-00002E000000}"/>
    <hyperlink ref="B51" r:id="rId48" xr:uid="{00000000-0004-0000-0300-00002F000000}"/>
    <hyperlink ref="B52" r:id="rId49" xr:uid="{00000000-0004-0000-0300-000030000000}"/>
    <hyperlink ref="B53" r:id="rId50" xr:uid="{00000000-0004-0000-0300-000031000000}"/>
    <hyperlink ref="B54" r:id="rId51" xr:uid="{00000000-0004-0000-0300-000032000000}"/>
    <hyperlink ref="B55" r:id="rId52" xr:uid="{00000000-0004-0000-0300-000033000000}"/>
    <hyperlink ref="B56" r:id="rId53" xr:uid="{00000000-0004-0000-0300-000034000000}"/>
    <hyperlink ref="B57" r:id="rId54" xr:uid="{00000000-0004-0000-0300-000035000000}"/>
    <hyperlink ref="B58" r:id="rId55" xr:uid="{00000000-0004-0000-0300-000036000000}"/>
    <hyperlink ref="B59" r:id="rId56" xr:uid="{00000000-0004-0000-0300-000037000000}"/>
    <hyperlink ref="B60" r:id="rId57" xr:uid="{00000000-0004-0000-0300-000038000000}"/>
    <hyperlink ref="B61" r:id="rId58" xr:uid="{00000000-0004-0000-0300-000039000000}"/>
    <hyperlink ref="B62" r:id="rId59" xr:uid="{00000000-0004-0000-0300-00003A000000}"/>
    <hyperlink ref="B63" r:id="rId60" xr:uid="{00000000-0004-0000-0300-00003B000000}"/>
    <hyperlink ref="B64" r:id="rId61" xr:uid="{00000000-0004-0000-0300-00003C000000}"/>
    <hyperlink ref="B65" r:id="rId62" xr:uid="{00000000-0004-0000-0300-00003D000000}"/>
    <hyperlink ref="B66" r:id="rId63" xr:uid="{00000000-0004-0000-0300-00003E000000}"/>
    <hyperlink ref="B67" r:id="rId64" xr:uid="{00000000-0004-0000-0300-00003F000000}"/>
    <hyperlink ref="B68" r:id="rId65" xr:uid="{00000000-0004-0000-0300-000040000000}"/>
    <hyperlink ref="B69" r:id="rId66" xr:uid="{00000000-0004-0000-0300-000041000000}"/>
    <hyperlink ref="B70" r:id="rId67" xr:uid="{00000000-0004-0000-0300-000042000000}"/>
    <hyperlink ref="B71" r:id="rId68" xr:uid="{00000000-0004-0000-0300-000043000000}"/>
    <hyperlink ref="B72" r:id="rId69" xr:uid="{00000000-0004-0000-0300-000044000000}"/>
    <hyperlink ref="B73" r:id="rId70" xr:uid="{00000000-0004-0000-0300-000045000000}"/>
    <hyperlink ref="B74" r:id="rId71" xr:uid="{00000000-0004-0000-0300-000046000000}"/>
    <hyperlink ref="B76" r:id="rId72" xr:uid="{00000000-0004-0000-0300-000047000000}"/>
    <hyperlink ref="B77" r:id="rId73" xr:uid="{00000000-0004-0000-0300-000048000000}"/>
    <hyperlink ref="B78" r:id="rId74" xr:uid="{00000000-0004-0000-0300-000049000000}"/>
    <hyperlink ref="B79" r:id="rId75" xr:uid="{00000000-0004-0000-0300-00004A000000}"/>
    <hyperlink ref="B80" r:id="rId76" xr:uid="{00000000-0004-0000-0300-00004B000000}"/>
    <hyperlink ref="B81" r:id="rId77" xr:uid="{00000000-0004-0000-0300-00004C000000}"/>
    <hyperlink ref="B82" r:id="rId78" xr:uid="{00000000-0004-0000-0300-00004D000000}"/>
    <hyperlink ref="B83" r:id="rId79" xr:uid="{00000000-0004-0000-0300-00004E000000}"/>
    <hyperlink ref="B84" r:id="rId80" xr:uid="{00000000-0004-0000-0300-00004F000000}"/>
    <hyperlink ref="B85" r:id="rId81" xr:uid="{00000000-0004-0000-0300-000050000000}"/>
    <hyperlink ref="B86" r:id="rId82" xr:uid="{00000000-0004-0000-0300-000051000000}"/>
    <hyperlink ref="B87" r:id="rId83" xr:uid="{00000000-0004-0000-0300-000052000000}"/>
    <hyperlink ref="B88" r:id="rId84" xr:uid="{00000000-0004-0000-0300-000053000000}"/>
    <hyperlink ref="B89" r:id="rId85" xr:uid="{00000000-0004-0000-0300-000054000000}"/>
    <hyperlink ref="B90" r:id="rId86" xr:uid="{00000000-0004-0000-0300-000055000000}"/>
    <hyperlink ref="B91" r:id="rId87" xr:uid="{00000000-0004-0000-0300-000056000000}"/>
    <hyperlink ref="B92" r:id="rId88" xr:uid="{00000000-0004-0000-0300-000057000000}"/>
    <hyperlink ref="B93" r:id="rId89" xr:uid="{00000000-0004-0000-0300-000058000000}"/>
    <hyperlink ref="B94" r:id="rId90" xr:uid="{00000000-0004-0000-0300-000059000000}"/>
    <hyperlink ref="B95" r:id="rId91" xr:uid="{00000000-0004-0000-0300-00005A000000}"/>
    <hyperlink ref="B96" r:id="rId92" xr:uid="{00000000-0004-0000-0300-00005B000000}"/>
    <hyperlink ref="B97" r:id="rId93" xr:uid="{00000000-0004-0000-0300-00005C000000}"/>
    <hyperlink ref="B98" r:id="rId94" xr:uid="{00000000-0004-0000-0300-00005D000000}"/>
    <hyperlink ref="B99" r:id="rId95" xr:uid="{00000000-0004-0000-0300-00005E000000}"/>
    <hyperlink ref="B100" r:id="rId96" xr:uid="{00000000-0004-0000-0300-00005F000000}"/>
    <hyperlink ref="B101" r:id="rId97" xr:uid="{00000000-0004-0000-0300-000060000000}"/>
    <hyperlink ref="B102" r:id="rId98" xr:uid="{00000000-0004-0000-0300-000061000000}"/>
    <hyperlink ref="B103" r:id="rId99" xr:uid="{00000000-0004-0000-0300-000062000000}"/>
    <hyperlink ref="B104" r:id="rId100" xr:uid="{00000000-0004-0000-0300-000063000000}"/>
    <hyperlink ref="B105" r:id="rId101" xr:uid="{00000000-0004-0000-0300-000064000000}"/>
    <hyperlink ref="B106" r:id="rId102" xr:uid="{00000000-0004-0000-0300-000065000000}"/>
    <hyperlink ref="B107" r:id="rId103" xr:uid="{00000000-0004-0000-0300-000066000000}"/>
    <hyperlink ref="B108" r:id="rId104" xr:uid="{00000000-0004-0000-0300-000067000000}"/>
    <hyperlink ref="B109" r:id="rId105" xr:uid="{00000000-0004-0000-0300-000068000000}"/>
    <hyperlink ref="B110" r:id="rId106" xr:uid="{00000000-0004-0000-0300-000069000000}"/>
    <hyperlink ref="B111" r:id="rId107" xr:uid="{00000000-0004-0000-0300-00006A000000}"/>
    <hyperlink ref="B112" r:id="rId108" xr:uid="{00000000-0004-0000-0300-00006B000000}"/>
    <hyperlink ref="B113" r:id="rId109" xr:uid="{00000000-0004-0000-0300-00006C000000}"/>
    <hyperlink ref="B114" r:id="rId110" xr:uid="{00000000-0004-0000-0300-00006D000000}"/>
    <hyperlink ref="B115" r:id="rId111" xr:uid="{00000000-0004-0000-0300-00006E000000}"/>
    <hyperlink ref="B116" r:id="rId112" xr:uid="{00000000-0004-0000-0300-00006F000000}"/>
    <hyperlink ref="B117" r:id="rId113" xr:uid="{00000000-0004-0000-0300-000070000000}"/>
    <hyperlink ref="B118" r:id="rId114" xr:uid="{00000000-0004-0000-0300-000071000000}"/>
    <hyperlink ref="B119" r:id="rId115" xr:uid="{00000000-0004-0000-0300-000072000000}"/>
    <hyperlink ref="B120" r:id="rId116" xr:uid="{00000000-0004-0000-0300-000073000000}"/>
    <hyperlink ref="B121" r:id="rId117" xr:uid="{00000000-0004-0000-0300-000074000000}"/>
    <hyperlink ref="B122" r:id="rId118" xr:uid="{00000000-0004-0000-0300-000075000000}"/>
    <hyperlink ref="B123" r:id="rId119" xr:uid="{00000000-0004-0000-0300-000076000000}"/>
    <hyperlink ref="B124" r:id="rId120" xr:uid="{00000000-0004-0000-0300-000077000000}"/>
    <hyperlink ref="B125" r:id="rId121" xr:uid="{00000000-0004-0000-0300-000078000000}"/>
    <hyperlink ref="B126" r:id="rId122" xr:uid="{00000000-0004-0000-0300-000079000000}"/>
    <hyperlink ref="B127" r:id="rId123" xr:uid="{00000000-0004-0000-0300-00007A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85"/>
  <sheetViews>
    <sheetView workbookViewId="0">
      <pane ySplit="2" topLeftCell="A142" activePane="bottomLeft" state="frozen"/>
      <selection pane="bottomLeft" activeCell="G1" sqref="G1"/>
    </sheetView>
  </sheetViews>
  <sheetFormatPr defaultColWidth="12.5703125" defaultRowHeight="15.75" customHeight="1"/>
  <cols>
    <col min="1" max="1" width="4.28515625" bestFit="1" customWidth="1"/>
    <col min="2" max="2" width="25.85546875" bestFit="1" customWidth="1"/>
    <col min="3" max="4" width="6.5703125" customWidth="1"/>
    <col min="5" max="7" width="7" bestFit="1" customWidth="1"/>
  </cols>
  <sheetData>
    <row r="1" spans="1:27">
      <c r="A1" s="3" t="s">
        <v>0</v>
      </c>
      <c r="B1" s="3" t="s">
        <v>1</v>
      </c>
      <c r="C1" s="1"/>
      <c r="D1" s="1"/>
      <c r="E1" s="1"/>
      <c r="F1" s="1"/>
      <c r="G1" s="1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>
      <c r="A2" s="18" t="s">
        <v>2</v>
      </c>
      <c r="B2" s="19"/>
      <c r="C2" s="2">
        <f t="shared" ref="C2:G2" si="0">COUNTIF(C3:C181,TRUE)/COUNTA(C3:C181)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>
      <c r="A3" s="8">
        <v>494</v>
      </c>
      <c r="B3" s="9" t="s">
        <v>591</v>
      </c>
      <c r="C3" s="29" t="b">
        <v>0</v>
      </c>
      <c r="D3" s="29" t="b">
        <v>0</v>
      </c>
      <c r="E3" s="29" t="b">
        <v>0</v>
      </c>
      <c r="F3" s="29" t="b">
        <v>0</v>
      </c>
      <c r="G3" s="29" t="b"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>
      <c r="A4" s="3">
        <v>495</v>
      </c>
      <c r="B4" s="4" t="s">
        <v>592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>
      <c r="A5" s="3">
        <v>496</v>
      </c>
      <c r="B5" s="4" t="s">
        <v>593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>
      <c r="A6" s="3">
        <v>497</v>
      </c>
      <c r="B6" s="4" t="s">
        <v>594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>
      <c r="A7" s="3">
        <v>498</v>
      </c>
      <c r="B7" s="4" t="s">
        <v>595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>
      <c r="A8" s="3">
        <v>499</v>
      </c>
      <c r="B8" s="4" t="s">
        <v>596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3">
        <v>500</v>
      </c>
      <c r="B9" s="4" t="s">
        <v>597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>
      <c r="A10" s="3">
        <v>501</v>
      </c>
      <c r="B10" s="4" t="s">
        <v>598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>
      <c r="A11" s="3">
        <v>502</v>
      </c>
      <c r="B11" s="4" t="s">
        <v>599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>
      <c r="A12" s="3">
        <v>503</v>
      </c>
      <c r="B12" s="4" t="s">
        <v>600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>
      <c r="A13" s="3">
        <v>503</v>
      </c>
      <c r="B13" s="4" t="s">
        <v>601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>
      <c r="A14" s="3">
        <v>504</v>
      </c>
      <c r="B14" s="4" t="s">
        <v>602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>
      <c r="A15" s="3">
        <v>505</v>
      </c>
      <c r="B15" s="4" t="s">
        <v>603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>
      <c r="A16" s="3">
        <v>506</v>
      </c>
      <c r="B16" s="4" t="s">
        <v>604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7">
      <c r="A17" s="3">
        <v>507</v>
      </c>
      <c r="B17" s="4" t="s">
        <v>605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</row>
    <row r="18" spans="1:7">
      <c r="A18" s="3">
        <v>508</v>
      </c>
      <c r="B18" s="4" t="s">
        <v>606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</row>
    <row r="19" spans="1:7">
      <c r="A19" s="3">
        <v>509</v>
      </c>
      <c r="B19" s="4" t="s">
        <v>607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</row>
    <row r="20" spans="1:7">
      <c r="A20" s="3">
        <v>510</v>
      </c>
      <c r="B20" s="4" t="s">
        <v>608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</row>
    <row r="21" spans="1:7">
      <c r="A21" s="3">
        <v>511</v>
      </c>
      <c r="B21" s="4" t="s">
        <v>609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0</v>
      </c>
    </row>
    <row r="22" spans="1:7">
      <c r="A22" s="3">
        <v>512</v>
      </c>
      <c r="B22" s="4" t="s">
        <v>610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</row>
    <row r="23" spans="1:7">
      <c r="A23" s="3">
        <v>513</v>
      </c>
      <c r="B23" s="4" t="s">
        <v>611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</row>
    <row r="24" spans="1:7">
      <c r="A24" s="3">
        <v>514</v>
      </c>
      <c r="B24" s="4" t="s">
        <v>612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</row>
    <row r="25" spans="1:7">
      <c r="A25" s="3">
        <v>515</v>
      </c>
      <c r="B25" s="4" t="s">
        <v>613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</row>
    <row r="26" spans="1:7">
      <c r="A26" s="3">
        <v>516</v>
      </c>
      <c r="B26" s="4" t="s">
        <v>614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0</v>
      </c>
    </row>
    <row r="27" spans="1:7">
      <c r="A27" s="3">
        <v>517</v>
      </c>
      <c r="B27" s="4" t="s">
        <v>615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0</v>
      </c>
    </row>
    <row r="28" spans="1:7">
      <c r="A28" s="3">
        <v>518</v>
      </c>
      <c r="B28" s="4" t="s">
        <v>616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0</v>
      </c>
    </row>
    <row r="29" spans="1:7">
      <c r="A29" s="3">
        <v>519</v>
      </c>
      <c r="B29" s="4" t="s">
        <v>617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</row>
    <row r="30" spans="1:7">
      <c r="A30" s="3">
        <v>520</v>
      </c>
      <c r="B30" s="4" t="s">
        <v>618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</row>
    <row r="31" spans="1:7">
      <c r="A31" s="3">
        <v>521</v>
      </c>
      <c r="B31" s="4" t="s">
        <v>619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</row>
    <row r="32" spans="1:7">
      <c r="A32" s="3">
        <v>521</v>
      </c>
      <c r="B32" s="3" t="s">
        <v>620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</row>
    <row r="33" spans="1:7">
      <c r="A33" s="3">
        <v>522</v>
      </c>
      <c r="B33" s="4" t="s">
        <v>621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0</v>
      </c>
    </row>
    <row r="34" spans="1:7">
      <c r="A34" s="3">
        <v>523</v>
      </c>
      <c r="B34" s="4" t="s">
        <v>622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0</v>
      </c>
    </row>
    <row r="35" spans="1:7">
      <c r="A35" s="3">
        <v>524</v>
      </c>
      <c r="B35" s="4" t="s">
        <v>623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0</v>
      </c>
    </row>
    <row r="36" spans="1:7">
      <c r="A36" s="3">
        <v>525</v>
      </c>
      <c r="B36" s="4" t="s">
        <v>624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</row>
    <row r="37" spans="1:7">
      <c r="A37" s="3">
        <v>526</v>
      </c>
      <c r="B37" s="4" t="s">
        <v>625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0</v>
      </c>
    </row>
    <row r="38" spans="1:7">
      <c r="A38" s="3">
        <v>527</v>
      </c>
      <c r="B38" s="4" t="s">
        <v>626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0</v>
      </c>
    </row>
    <row r="39" spans="1:7">
      <c r="A39" s="3">
        <v>528</v>
      </c>
      <c r="B39" s="4" t="s">
        <v>627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0</v>
      </c>
    </row>
    <row r="40" spans="1:7">
      <c r="A40" s="3">
        <v>529</v>
      </c>
      <c r="B40" s="4" t="s">
        <v>628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0</v>
      </c>
    </row>
    <row r="41" spans="1:7">
      <c r="A41" s="3">
        <v>530</v>
      </c>
      <c r="B41" s="4" t="s">
        <v>629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0</v>
      </c>
    </row>
    <row r="42" spans="1:7">
      <c r="A42" s="3">
        <v>531</v>
      </c>
      <c r="B42" s="4" t="s">
        <v>630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0</v>
      </c>
    </row>
    <row r="43" spans="1:7">
      <c r="A43" s="3">
        <v>532</v>
      </c>
      <c r="B43" s="4" t="s">
        <v>631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0</v>
      </c>
    </row>
    <row r="44" spans="1:7">
      <c r="A44" s="3">
        <v>533</v>
      </c>
      <c r="B44" s="4" t="s">
        <v>632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0</v>
      </c>
    </row>
    <row r="45" spans="1:7">
      <c r="A45" s="3">
        <v>534</v>
      </c>
      <c r="B45" s="4" t="s">
        <v>633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0</v>
      </c>
    </row>
    <row r="46" spans="1:7">
      <c r="A46" s="3">
        <v>535</v>
      </c>
      <c r="B46" s="4" t="s">
        <v>634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</row>
    <row r="47" spans="1:7">
      <c r="A47" s="3">
        <v>536</v>
      </c>
      <c r="B47" s="4" t="s">
        <v>635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0</v>
      </c>
    </row>
    <row r="48" spans="1:7">
      <c r="A48" s="3">
        <v>537</v>
      </c>
      <c r="B48" s="4" t="s">
        <v>636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0</v>
      </c>
    </row>
    <row r="49" spans="1:7">
      <c r="A49" s="3">
        <v>538</v>
      </c>
      <c r="B49" s="4" t="s">
        <v>637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</row>
    <row r="50" spans="1:7">
      <c r="A50" s="3">
        <v>539</v>
      </c>
      <c r="B50" s="4" t="s">
        <v>638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0</v>
      </c>
    </row>
    <row r="51" spans="1:7">
      <c r="A51" s="3">
        <v>540</v>
      </c>
      <c r="B51" s="4" t="s">
        <v>639</v>
      </c>
      <c r="C51" s="20" t="b">
        <v>0</v>
      </c>
      <c r="D51" s="20" t="b">
        <v>0</v>
      </c>
      <c r="E51" s="20" t="b">
        <v>0</v>
      </c>
      <c r="F51" s="20" t="b">
        <v>0</v>
      </c>
      <c r="G51" s="20" t="b">
        <v>0</v>
      </c>
    </row>
    <row r="52" spans="1:7">
      <c r="A52" s="3">
        <v>541</v>
      </c>
      <c r="B52" s="4" t="s">
        <v>640</v>
      </c>
      <c r="C52" s="20" t="b">
        <v>0</v>
      </c>
      <c r="D52" s="20" t="b">
        <v>0</v>
      </c>
      <c r="E52" s="20" t="b">
        <v>0</v>
      </c>
      <c r="F52" s="20" t="b">
        <v>0</v>
      </c>
      <c r="G52" s="20" t="b">
        <v>0</v>
      </c>
    </row>
    <row r="53" spans="1:7">
      <c r="A53" s="3">
        <v>542</v>
      </c>
      <c r="B53" s="4" t="s">
        <v>641</v>
      </c>
      <c r="C53" s="20" t="b">
        <v>0</v>
      </c>
      <c r="D53" s="20" t="b">
        <v>0</v>
      </c>
      <c r="E53" s="20" t="b">
        <v>0</v>
      </c>
      <c r="F53" s="20" t="b">
        <v>0</v>
      </c>
      <c r="G53" s="20" t="b">
        <v>0</v>
      </c>
    </row>
    <row r="54" spans="1:7">
      <c r="A54" s="3">
        <v>543</v>
      </c>
      <c r="B54" s="4" t="s">
        <v>642</v>
      </c>
      <c r="C54" s="20" t="b">
        <v>0</v>
      </c>
      <c r="D54" s="20" t="b">
        <v>0</v>
      </c>
      <c r="E54" s="20" t="b">
        <v>0</v>
      </c>
      <c r="F54" s="20" t="b">
        <v>0</v>
      </c>
      <c r="G54" s="20" t="b">
        <v>0</v>
      </c>
    </row>
    <row r="55" spans="1:7">
      <c r="A55" s="3">
        <v>544</v>
      </c>
      <c r="B55" s="4" t="s">
        <v>643</v>
      </c>
      <c r="C55" s="20" t="b">
        <v>0</v>
      </c>
      <c r="D55" s="20" t="b">
        <v>0</v>
      </c>
      <c r="E55" s="20" t="b">
        <v>0</v>
      </c>
      <c r="F55" s="20" t="b">
        <v>0</v>
      </c>
      <c r="G55" s="20" t="b">
        <v>0</v>
      </c>
    </row>
    <row r="56" spans="1:7">
      <c r="A56" s="3">
        <v>545</v>
      </c>
      <c r="B56" s="4" t="s">
        <v>644</v>
      </c>
      <c r="C56" s="20" t="b">
        <v>0</v>
      </c>
      <c r="D56" s="20" t="b">
        <v>0</v>
      </c>
      <c r="E56" s="20" t="b">
        <v>0</v>
      </c>
      <c r="F56" s="20" t="b">
        <v>0</v>
      </c>
      <c r="G56" s="20" t="b">
        <v>0</v>
      </c>
    </row>
    <row r="57" spans="1:7">
      <c r="A57" s="3">
        <v>546</v>
      </c>
      <c r="B57" s="4" t="s">
        <v>645</v>
      </c>
      <c r="C57" s="20" t="b">
        <v>0</v>
      </c>
      <c r="D57" s="20" t="b">
        <v>0</v>
      </c>
      <c r="E57" s="20" t="b">
        <v>0</v>
      </c>
      <c r="F57" s="20" t="b">
        <v>0</v>
      </c>
      <c r="G57" s="20" t="b">
        <v>0</v>
      </c>
    </row>
    <row r="58" spans="1:7">
      <c r="A58" s="3">
        <v>547</v>
      </c>
      <c r="B58" s="4" t="s">
        <v>646</v>
      </c>
      <c r="C58" s="20" t="b">
        <v>0</v>
      </c>
      <c r="D58" s="20" t="b">
        <v>0</v>
      </c>
      <c r="E58" s="20" t="b">
        <v>0</v>
      </c>
      <c r="F58" s="20" t="b">
        <v>0</v>
      </c>
      <c r="G58" s="20" t="b">
        <v>0</v>
      </c>
    </row>
    <row r="59" spans="1:7">
      <c r="A59" s="3">
        <v>548</v>
      </c>
      <c r="B59" s="4" t="s">
        <v>647</v>
      </c>
      <c r="C59" s="20" t="b">
        <v>0</v>
      </c>
      <c r="D59" s="20" t="b">
        <v>0</v>
      </c>
      <c r="E59" s="20" t="b">
        <v>0</v>
      </c>
      <c r="F59" s="20" t="b">
        <v>0</v>
      </c>
      <c r="G59" s="20" t="b">
        <v>0</v>
      </c>
    </row>
    <row r="60" spans="1:7">
      <c r="A60" s="3">
        <v>549</v>
      </c>
      <c r="B60" s="4" t="s">
        <v>648</v>
      </c>
      <c r="C60" s="20" t="b">
        <v>0</v>
      </c>
      <c r="D60" s="20" t="b">
        <v>0</v>
      </c>
      <c r="E60" s="20" t="b">
        <v>0</v>
      </c>
      <c r="F60" s="20" t="b">
        <v>0</v>
      </c>
      <c r="G60" s="20" t="b">
        <v>0</v>
      </c>
    </row>
    <row r="61" spans="1:7">
      <c r="A61" s="3">
        <v>549</v>
      </c>
      <c r="B61" s="4" t="s">
        <v>649</v>
      </c>
      <c r="C61" s="20" t="b">
        <v>0</v>
      </c>
      <c r="D61" s="20" t="b">
        <v>0</v>
      </c>
      <c r="E61" s="20" t="b">
        <v>0</v>
      </c>
      <c r="F61" s="20" t="b">
        <v>0</v>
      </c>
      <c r="G61" s="20" t="b">
        <v>0</v>
      </c>
    </row>
    <row r="62" spans="1:7">
      <c r="A62" s="3">
        <v>550</v>
      </c>
      <c r="B62" s="4" t="s">
        <v>650</v>
      </c>
      <c r="C62" s="20" t="b">
        <v>0</v>
      </c>
      <c r="D62" s="20" t="b">
        <v>0</v>
      </c>
      <c r="E62" s="20" t="b">
        <v>0</v>
      </c>
      <c r="F62" s="20" t="b">
        <v>0</v>
      </c>
      <c r="G62" s="20" t="b">
        <v>0</v>
      </c>
    </row>
    <row r="63" spans="1:7">
      <c r="A63" s="3">
        <v>550</v>
      </c>
      <c r="B63" s="4" t="s">
        <v>651</v>
      </c>
      <c r="C63" s="20" t="b">
        <v>0</v>
      </c>
      <c r="D63" s="20" t="b">
        <v>0</v>
      </c>
      <c r="E63" s="20" t="b">
        <v>0</v>
      </c>
      <c r="F63" s="20" t="b">
        <v>0</v>
      </c>
      <c r="G63" s="20" t="b">
        <v>0</v>
      </c>
    </row>
    <row r="64" spans="1:7">
      <c r="A64" s="3">
        <v>550</v>
      </c>
      <c r="B64" s="4" t="s">
        <v>652</v>
      </c>
      <c r="C64" s="20" t="b">
        <v>0</v>
      </c>
      <c r="D64" s="20" t="b">
        <v>0</v>
      </c>
      <c r="E64" s="20" t="b">
        <v>0</v>
      </c>
      <c r="F64" s="20" t="b">
        <v>0</v>
      </c>
      <c r="G64" s="20" t="b">
        <v>0</v>
      </c>
    </row>
    <row r="65" spans="1:7">
      <c r="A65" s="3">
        <v>551</v>
      </c>
      <c r="B65" s="4" t="s">
        <v>653</v>
      </c>
      <c r="C65" s="20" t="b">
        <v>0</v>
      </c>
      <c r="D65" s="20" t="b">
        <v>0</v>
      </c>
      <c r="E65" s="20" t="b">
        <v>0</v>
      </c>
      <c r="F65" s="20" t="b">
        <v>0</v>
      </c>
      <c r="G65" s="20" t="b">
        <v>0</v>
      </c>
    </row>
    <row r="66" spans="1:7">
      <c r="A66" s="3">
        <v>552</v>
      </c>
      <c r="B66" s="4" t="s">
        <v>654</v>
      </c>
      <c r="C66" s="20" t="b">
        <v>0</v>
      </c>
      <c r="D66" s="20" t="b">
        <v>0</v>
      </c>
      <c r="E66" s="20" t="b">
        <v>0</v>
      </c>
      <c r="F66" s="20" t="b">
        <v>0</v>
      </c>
      <c r="G66" s="20" t="b">
        <v>0</v>
      </c>
    </row>
    <row r="67" spans="1:7">
      <c r="A67" s="3">
        <v>553</v>
      </c>
      <c r="B67" s="4" t="s">
        <v>655</v>
      </c>
      <c r="C67" s="20" t="b">
        <v>0</v>
      </c>
      <c r="D67" s="20" t="b">
        <v>0</v>
      </c>
      <c r="E67" s="20" t="b">
        <v>0</v>
      </c>
      <c r="F67" s="20" t="b">
        <v>0</v>
      </c>
      <c r="G67" s="20" t="b">
        <v>0</v>
      </c>
    </row>
    <row r="68" spans="1:7">
      <c r="A68" s="3">
        <v>554</v>
      </c>
      <c r="B68" s="4" t="s">
        <v>656</v>
      </c>
      <c r="C68" s="20" t="b">
        <v>0</v>
      </c>
      <c r="D68" s="20" t="b">
        <v>0</v>
      </c>
      <c r="E68" s="20" t="b">
        <v>0</v>
      </c>
      <c r="F68" s="20" t="b">
        <v>0</v>
      </c>
      <c r="G68" s="20" t="b">
        <v>0</v>
      </c>
    </row>
    <row r="69" spans="1:7">
      <c r="A69" s="3">
        <v>554</v>
      </c>
      <c r="B69" s="4" t="s">
        <v>657</v>
      </c>
      <c r="C69" s="20" t="b">
        <v>0</v>
      </c>
      <c r="D69" s="20" t="b">
        <v>0</v>
      </c>
      <c r="E69" s="20" t="b">
        <v>0</v>
      </c>
      <c r="F69" s="20" t="b">
        <v>0</v>
      </c>
      <c r="G69" s="20" t="b">
        <v>0</v>
      </c>
    </row>
    <row r="70" spans="1:7">
      <c r="A70" s="3">
        <v>555</v>
      </c>
      <c r="B70" s="4" t="s">
        <v>658</v>
      </c>
      <c r="C70" s="20" t="b">
        <v>0</v>
      </c>
      <c r="D70" s="20" t="b">
        <v>0</v>
      </c>
      <c r="E70" s="20" t="b">
        <v>0</v>
      </c>
      <c r="F70" s="20" t="b">
        <v>0</v>
      </c>
      <c r="G70" s="20" t="b">
        <v>0</v>
      </c>
    </row>
    <row r="71" spans="1:7">
      <c r="A71" s="3">
        <v>555</v>
      </c>
      <c r="B71" s="4" t="s">
        <v>659</v>
      </c>
      <c r="C71" s="20" t="b">
        <v>0</v>
      </c>
      <c r="D71" s="20" t="b">
        <v>0</v>
      </c>
      <c r="E71" s="20" t="b">
        <v>0</v>
      </c>
      <c r="F71" s="20" t="b">
        <v>0</v>
      </c>
      <c r="G71" s="20" t="b">
        <v>0</v>
      </c>
    </row>
    <row r="72" spans="1:7">
      <c r="A72" s="3">
        <v>556</v>
      </c>
      <c r="B72" s="4" t="s">
        <v>660</v>
      </c>
      <c r="C72" s="20" t="b">
        <v>0</v>
      </c>
      <c r="D72" s="20" t="b">
        <v>0</v>
      </c>
      <c r="E72" s="20" t="b">
        <v>0</v>
      </c>
      <c r="F72" s="20" t="b">
        <v>0</v>
      </c>
      <c r="G72" s="20" t="b">
        <v>0</v>
      </c>
    </row>
    <row r="73" spans="1:7">
      <c r="A73" s="3">
        <v>557</v>
      </c>
      <c r="B73" s="4" t="s">
        <v>661</v>
      </c>
      <c r="C73" s="20" t="b">
        <v>0</v>
      </c>
      <c r="D73" s="20" t="b">
        <v>0</v>
      </c>
      <c r="E73" s="20" t="b">
        <v>0</v>
      </c>
      <c r="F73" s="20" t="b">
        <v>0</v>
      </c>
      <c r="G73" s="20" t="b">
        <v>0</v>
      </c>
    </row>
    <row r="74" spans="1:7">
      <c r="A74" s="3">
        <v>558</v>
      </c>
      <c r="B74" s="4" t="s">
        <v>662</v>
      </c>
      <c r="C74" s="20" t="b">
        <v>0</v>
      </c>
      <c r="D74" s="20" t="b">
        <v>0</v>
      </c>
      <c r="E74" s="20" t="b">
        <v>0</v>
      </c>
      <c r="F74" s="20" t="b">
        <v>0</v>
      </c>
      <c r="G74" s="20" t="b">
        <v>0</v>
      </c>
    </row>
    <row r="75" spans="1:7">
      <c r="A75" s="3">
        <v>559</v>
      </c>
      <c r="B75" s="4" t="s">
        <v>663</v>
      </c>
      <c r="C75" s="20" t="b">
        <v>0</v>
      </c>
      <c r="D75" s="20" t="b">
        <v>0</v>
      </c>
      <c r="E75" s="20" t="b">
        <v>0</v>
      </c>
      <c r="F75" s="20" t="b">
        <v>0</v>
      </c>
      <c r="G75" s="20" t="b">
        <v>0</v>
      </c>
    </row>
    <row r="76" spans="1:7">
      <c r="A76" s="3">
        <v>560</v>
      </c>
      <c r="B76" s="4" t="s">
        <v>664</v>
      </c>
      <c r="C76" s="20" t="b">
        <v>0</v>
      </c>
      <c r="D76" s="20" t="b">
        <v>0</v>
      </c>
      <c r="E76" s="20" t="b">
        <v>0</v>
      </c>
      <c r="F76" s="20" t="b">
        <v>0</v>
      </c>
      <c r="G76" s="20" t="b">
        <v>0</v>
      </c>
    </row>
    <row r="77" spans="1:7">
      <c r="A77" s="3">
        <v>561</v>
      </c>
      <c r="B77" s="4" t="s">
        <v>665</v>
      </c>
      <c r="C77" s="20" t="b">
        <v>0</v>
      </c>
      <c r="D77" s="20" t="b">
        <v>0</v>
      </c>
      <c r="E77" s="20" t="b">
        <v>0</v>
      </c>
      <c r="F77" s="20" t="b">
        <v>0</v>
      </c>
      <c r="G77" s="20" t="b">
        <v>0</v>
      </c>
    </row>
    <row r="78" spans="1:7">
      <c r="A78" s="3">
        <v>562</v>
      </c>
      <c r="B78" s="4" t="s">
        <v>666</v>
      </c>
      <c r="C78" s="20" t="b">
        <v>0</v>
      </c>
      <c r="D78" s="20" t="b">
        <v>0</v>
      </c>
      <c r="E78" s="20" t="b">
        <v>0</v>
      </c>
      <c r="F78" s="20" t="b">
        <v>0</v>
      </c>
      <c r="G78" s="20" t="b">
        <v>0</v>
      </c>
    </row>
    <row r="79" spans="1:7">
      <c r="A79" s="3">
        <v>562</v>
      </c>
      <c r="B79" s="4" t="s">
        <v>667</v>
      </c>
      <c r="C79" s="20" t="b">
        <v>0</v>
      </c>
      <c r="D79" s="20" t="b">
        <v>0</v>
      </c>
      <c r="E79" s="20" t="b">
        <v>0</v>
      </c>
      <c r="F79" s="20" t="b">
        <v>0</v>
      </c>
      <c r="G79" s="20" t="b">
        <v>0</v>
      </c>
    </row>
    <row r="80" spans="1:7">
      <c r="A80" s="3">
        <v>563</v>
      </c>
      <c r="B80" s="4" t="s">
        <v>668</v>
      </c>
      <c r="C80" s="20" t="b">
        <v>0</v>
      </c>
      <c r="D80" s="20" t="b">
        <v>0</v>
      </c>
      <c r="E80" s="20" t="b">
        <v>0</v>
      </c>
      <c r="F80" s="20" t="b">
        <v>0</v>
      </c>
      <c r="G80" s="20" t="b">
        <v>0</v>
      </c>
    </row>
    <row r="81" spans="1:7">
      <c r="A81" s="3">
        <v>564</v>
      </c>
      <c r="B81" s="4" t="s">
        <v>669</v>
      </c>
      <c r="C81" s="20" t="b">
        <v>0</v>
      </c>
      <c r="D81" s="20" t="b">
        <v>0</v>
      </c>
      <c r="E81" s="20" t="b">
        <v>0</v>
      </c>
      <c r="F81" s="20" t="b">
        <v>0</v>
      </c>
      <c r="G81" s="20" t="b">
        <v>0</v>
      </c>
    </row>
    <row r="82" spans="1:7">
      <c r="A82" s="3">
        <v>565</v>
      </c>
      <c r="B82" s="4" t="s">
        <v>670</v>
      </c>
      <c r="C82" s="20" t="b">
        <v>0</v>
      </c>
      <c r="D82" s="20" t="b">
        <v>0</v>
      </c>
      <c r="E82" s="20" t="b">
        <v>0</v>
      </c>
      <c r="F82" s="20" t="b">
        <v>0</v>
      </c>
      <c r="G82" s="20" t="b">
        <v>0</v>
      </c>
    </row>
    <row r="83" spans="1:7">
      <c r="A83" s="3">
        <v>566</v>
      </c>
      <c r="B83" s="4" t="s">
        <v>671</v>
      </c>
      <c r="C83" s="20" t="b">
        <v>0</v>
      </c>
      <c r="D83" s="20" t="b">
        <v>0</v>
      </c>
      <c r="E83" s="20" t="b">
        <v>0</v>
      </c>
      <c r="F83" s="20" t="b">
        <v>0</v>
      </c>
      <c r="G83" s="20" t="b">
        <v>0</v>
      </c>
    </row>
    <row r="84" spans="1:7">
      <c r="A84" s="3">
        <v>567</v>
      </c>
      <c r="B84" s="4" t="s">
        <v>672</v>
      </c>
      <c r="C84" s="20" t="b">
        <v>0</v>
      </c>
      <c r="D84" s="20" t="b">
        <v>0</v>
      </c>
      <c r="E84" s="20" t="b">
        <v>0</v>
      </c>
      <c r="F84" s="20" t="b">
        <v>0</v>
      </c>
      <c r="G84" s="20" t="b">
        <v>0</v>
      </c>
    </row>
    <row r="85" spans="1:7">
      <c r="A85" s="3">
        <v>568</v>
      </c>
      <c r="B85" s="4" t="s">
        <v>673</v>
      </c>
      <c r="C85" s="20" t="b">
        <v>0</v>
      </c>
      <c r="D85" s="20" t="b">
        <v>0</v>
      </c>
      <c r="E85" s="20" t="b">
        <v>0</v>
      </c>
      <c r="F85" s="20" t="b">
        <v>0</v>
      </c>
      <c r="G85" s="20" t="b">
        <v>0</v>
      </c>
    </row>
    <row r="86" spans="1:7">
      <c r="A86" s="3">
        <v>569</v>
      </c>
      <c r="B86" s="4" t="s">
        <v>674</v>
      </c>
      <c r="C86" s="20" t="b">
        <v>0</v>
      </c>
      <c r="D86" s="20" t="b">
        <v>0</v>
      </c>
      <c r="E86" s="20" t="b">
        <v>0</v>
      </c>
      <c r="F86" s="20" t="b">
        <v>0</v>
      </c>
      <c r="G86" s="20" t="b">
        <v>0</v>
      </c>
    </row>
    <row r="87" spans="1:7">
      <c r="A87" s="3">
        <v>570</v>
      </c>
      <c r="B87" s="4" t="s">
        <v>675</v>
      </c>
      <c r="C87" s="20" t="b">
        <v>0</v>
      </c>
      <c r="D87" s="20" t="b">
        <v>0</v>
      </c>
      <c r="E87" s="20" t="b">
        <v>0</v>
      </c>
      <c r="F87" s="20" t="b">
        <v>0</v>
      </c>
      <c r="G87" s="20" t="b">
        <v>0</v>
      </c>
    </row>
    <row r="88" spans="1:7">
      <c r="A88" s="3">
        <v>570</v>
      </c>
      <c r="B88" s="4" t="s">
        <v>676</v>
      </c>
      <c r="C88" s="20" t="b">
        <v>0</v>
      </c>
      <c r="D88" s="20" t="b">
        <v>0</v>
      </c>
      <c r="E88" s="20" t="b">
        <v>0</v>
      </c>
      <c r="F88" s="20" t="b">
        <v>0</v>
      </c>
      <c r="G88" s="20" t="b">
        <v>0</v>
      </c>
    </row>
    <row r="89" spans="1:7">
      <c r="A89" s="3">
        <v>571</v>
      </c>
      <c r="B89" s="4" t="s">
        <v>677</v>
      </c>
      <c r="C89" s="20" t="b">
        <v>0</v>
      </c>
      <c r="D89" s="20" t="b">
        <v>0</v>
      </c>
      <c r="E89" s="20" t="b">
        <v>0</v>
      </c>
      <c r="F89" s="20" t="b">
        <v>0</v>
      </c>
      <c r="G89" s="20" t="b">
        <v>0</v>
      </c>
    </row>
    <row r="90" spans="1:7">
      <c r="A90" s="3">
        <v>571</v>
      </c>
      <c r="B90" s="4" t="s">
        <v>678</v>
      </c>
      <c r="C90" s="20" t="b">
        <v>0</v>
      </c>
      <c r="D90" s="20" t="b">
        <v>0</v>
      </c>
      <c r="E90" s="20" t="b">
        <v>0</v>
      </c>
      <c r="F90" s="20" t="b">
        <v>0</v>
      </c>
      <c r="G90" s="20" t="b">
        <v>0</v>
      </c>
    </row>
    <row r="91" spans="1:7">
      <c r="A91" s="3">
        <v>572</v>
      </c>
      <c r="B91" s="4" t="s">
        <v>679</v>
      </c>
      <c r="C91" s="20" t="b">
        <v>0</v>
      </c>
      <c r="D91" s="20" t="b">
        <v>0</v>
      </c>
      <c r="E91" s="20" t="b">
        <v>0</v>
      </c>
      <c r="F91" s="20" t="b">
        <v>0</v>
      </c>
      <c r="G91" s="20" t="b">
        <v>0</v>
      </c>
    </row>
    <row r="92" spans="1:7">
      <c r="A92" s="3">
        <v>573</v>
      </c>
      <c r="B92" s="4" t="s">
        <v>680</v>
      </c>
      <c r="C92" s="20" t="b">
        <v>0</v>
      </c>
      <c r="D92" s="20" t="b">
        <v>0</v>
      </c>
      <c r="E92" s="20" t="b">
        <v>0</v>
      </c>
      <c r="F92" s="20" t="b">
        <v>0</v>
      </c>
      <c r="G92" s="20" t="b">
        <v>0</v>
      </c>
    </row>
    <row r="93" spans="1:7">
      <c r="A93" s="3">
        <v>574</v>
      </c>
      <c r="B93" s="4" t="s">
        <v>681</v>
      </c>
      <c r="C93" s="20" t="b">
        <v>0</v>
      </c>
      <c r="D93" s="20" t="b">
        <v>0</v>
      </c>
      <c r="E93" s="20" t="b">
        <v>0</v>
      </c>
      <c r="F93" s="20" t="b">
        <v>0</v>
      </c>
      <c r="G93" s="20" t="b">
        <v>0</v>
      </c>
    </row>
    <row r="94" spans="1:7">
      <c r="A94" s="3">
        <v>575</v>
      </c>
      <c r="B94" s="4" t="s">
        <v>682</v>
      </c>
      <c r="C94" s="20" t="b">
        <v>0</v>
      </c>
      <c r="D94" s="20" t="b">
        <v>0</v>
      </c>
      <c r="E94" s="20" t="b">
        <v>0</v>
      </c>
      <c r="F94" s="20" t="b">
        <v>0</v>
      </c>
      <c r="G94" s="20" t="b">
        <v>0</v>
      </c>
    </row>
    <row r="95" spans="1:7">
      <c r="A95" s="3">
        <v>576</v>
      </c>
      <c r="B95" s="4" t="s">
        <v>683</v>
      </c>
      <c r="C95" s="20" t="b">
        <v>0</v>
      </c>
      <c r="D95" s="20" t="b">
        <v>0</v>
      </c>
      <c r="E95" s="20" t="b">
        <v>0</v>
      </c>
      <c r="F95" s="20" t="b">
        <v>0</v>
      </c>
      <c r="G95" s="20" t="b">
        <v>0</v>
      </c>
    </row>
    <row r="96" spans="1:7">
      <c r="A96" s="3">
        <v>577</v>
      </c>
      <c r="B96" s="4" t="s">
        <v>684</v>
      </c>
      <c r="C96" s="20" t="b">
        <v>0</v>
      </c>
      <c r="D96" s="20" t="b">
        <v>0</v>
      </c>
      <c r="E96" s="20" t="b">
        <v>0</v>
      </c>
      <c r="F96" s="20" t="b">
        <v>0</v>
      </c>
      <c r="G96" s="20" t="b">
        <v>0</v>
      </c>
    </row>
    <row r="97" spans="1:7">
      <c r="A97" s="3">
        <v>578</v>
      </c>
      <c r="B97" s="4" t="s">
        <v>685</v>
      </c>
      <c r="C97" s="20" t="b">
        <v>0</v>
      </c>
      <c r="D97" s="20" t="b">
        <v>0</v>
      </c>
      <c r="E97" s="20" t="b">
        <v>0</v>
      </c>
      <c r="F97" s="20" t="b">
        <v>0</v>
      </c>
      <c r="G97" s="20" t="b">
        <v>0</v>
      </c>
    </row>
    <row r="98" spans="1:7">
      <c r="A98" s="3">
        <v>579</v>
      </c>
      <c r="B98" s="4" t="s">
        <v>686</v>
      </c>
      <c r="C98" s="20" t="b">
        <v>0</v>
      </c>
      <c r="D98" s="20" t="b">
        <v>0</v>
      </c>
      <c r="E98" s="20" t="b">
        <v>0</v>
      </c>
      <c r="F98" s="20" t="b">
        <v>0</v>
      </c>
      <c r="G98" s="20" t="b">
        <v>0</v>
      </c>
    </row>
    <row r="99" spans="1:7">
      <c r="A99" s="3">
        <v>580</v>
      </c>
      <c r="B99" s="4" t="s">
        <v>687</v>
      </c>
      <c r="C99" s="20" t="b">
        <v>0</v>
      </c>
      <c r="D99" s="20" t="b">
        <v>0</v>
      </c>
      <c r="E99" s="20" t="b">
        <v>0</v>
      </c>
      <c r="F99" s="20" t="b">
        <v>0</v>
      </c>
      <c r="G99" s="20" t="b">
        <v>0</v>
      </c>
    </row>
    <row r="100" spans="1:7">
      <c r="A100" s="3">
        <v>581</v>
      </c>
      <c r="B100" s="4" t="s">
        <v>688</v>
      </c>
      <c r="C100" s="20" t="b">
        <v>0</v>
      </c>
      <c r="D100" s="20" t="b">
        <v>0</v>
      </c>
      <c r="E100" s="20" t="b">
        <v>0</v>
      </c>
      <c r="F100" s="20" t="b">
        <v>0</v>
      </c>
      <c r="G100" s="20" t="b">
        <v>0</v>
      </c>
    </row>
    <row r="101" spans="1:7">
      <c r="A101" s="3">
        <v>582</v>
      </c>
      <c r="B101" s="4" t="s">
        <v>689</v>
      </c>
      <c r="C101" s="20" t="b">
        <v>0</v>
      </c>
      <c r="D101" s="20" t="b">
        <v>0</v>
      </c>
      <c r="E101" s="20" t="b">
        <v>0</v>
      </c>
      <c r="F101" s="20" t="b">
        <v>0</v>
      </c>
      <c r="G101" s="20" t="b">
        <v>0</v>
      </c>
    </row>
    <row r="102" spans="1:7">
      <c r="A102" s="3">
        <v>583</v>
      </c>
      <c r="B102" s="4" t="s">
        <v>690</v>
      </c>
      <c r="C102" s="20" t="b">
        <v>0</v>
      </c>
      <c r="D102" s="20" t="b">
        <v>0</v>
      </c>
      <c r="E102" s="20" t="b">
        <v>0</v>
      </c>
      <c r="F102" s="20" t="b">
        <v>0</v>
      </c>
      <c r="G102" s="20" t="b">
        <v>0</v>
      </c>
    </row>
    <row r="103" spans="1:7">
      <c r="A103" s="3">
        <v>584</v>
      </c>
      <c r="B103" s="4" t="s">
        <v>691</v>
      </c>
      <c r="C103" s="20" t="b">
        <v>0</v>
      </c>
      <c r="D103" s="20" t="b">
        <v>0</v>
      </c>
      <c r="E103" s="20" t="b">
        <v>0</v>
      </c>
      <c r="F103" s="20" t="b">
        <v>0</v>
      </c>
      <c r="G103" s="20" t="b">
        <v>0</v>
      </c>
    </row>
    <row r="104" spans="1:7">
      <c r="A104" s="3">
        <v>585</v>
      </c>
      <c r="B104" s="4" t="s">
        <v>692</v>
      </c>
      <c r="C104" s="20" t="b">
        <v>0</v>
      </c>
      <c r="D104" s="20" t="b">
        <v>0</v>
      </c>
      <c r="E104" s="20" t="b">
        <v>0</v>
      </c>
      <c r="F104" s="20" t="b">
        <v>0</v>
      </c>
      <c r="G104" s="20" t="b">
        <v>0</v>
      </c>
    </row>
    <row r="105" spans="1:7">
      <c r="A105" s="3">
        <v>585</v>
      </c>
      <c r="B105" s="4" t="s">
        <v>693</v>
      </c>
      <c r="C105" s="20" t="b">
        <v>0</v>
      </c>
      <c r="D105" s="20" t="b">
        <v>0</v>
      </c>
      <c r="E105" s="20" t="b">
        <v>0</v>
      </c>
      <c r="F105" s="20" t="b">
        <v>0</v>
      </c>
      <c r="G105" s="20" t="b">
        <v>0</v>
      </c>
    </row>
    <row r="106" spans="1:7">
      <c r="A106" s="3">
        <v>585</v>
      </c>
      <c r="B106" s="4" t="s">
        <v>694</v>
      </c>
      <c r="C106" s="20" t="b">
        <v>0</v>
      </c>
      <c r="D106" s="20" t="b">
        <v>0</v>
      </c>
      <c r="E106" s="20" t="b">
        <v>0</v>
      </c>
      <c r="F106" s="20" t="b">
        <v>0</v>
      </c>
      <c r="G106" s="20" t="b">
        <v>0</v>
      </c>
    </row>
    <row r="107" spans="1:7">
      <c r="A107" s="3">
        <v>585</v>
      </c>
      <c r="B107" s="4" t="s">
        <v>695</v>
      </c>
      <c r="C107" s="20" t="b">
        <v>0</v>
      </c>
      <c r="D107" s="20" t="b">
        <v>0</v>
      </c>
      <c r="E107" s="20" t="b">
        <v>0</v>
      </c>
      <c r="F107" s="20" t="b">
        <v>0</v>
      </c>
      <c r="G107" s="20" t="b">
        <v>0</v>
      </c>
    </row>
    <row r="108" spans="1:7">
      <c r="A108" s="3">
        <v>586</v>
      </c>
      <c r="B108" s="4" t="s">
        <v>696</v>
      </c>
      <c r="C108" s="20" t="b">
        <v>0</v>
      </c>
      <c r="D108" s="20" t="b">
        <v>0</v>
      </c>
      <c r="E108" s="20" t="b">
        <v>0</v>
      </c>
      <c r="F108" s="20" t="b">
        <v>0</v>
      </c>
      <c r="G108" s="20" t="b">
        <v>0</v>
      </c>
    </row>
    <row r="109" spans="1:7">
      <c r="A109" s="3">
        <v>586</v>
      </c>
      <c r="B109" s="4" t="s">
        <v>697</v>
      </c>
      <c r="C109" s="20" t="b">
        <v>0</v>
      </c>
      <c r="D109" s="20" t="b">
        <v>0</v>
      </c>
      <c r="E109" s="20" t="b">
        <v>0</v>
      </c>
      <c r="F109" s="20" t="b">
        <v>0</v>
      </c>
      <c r="G109" s="20" t="b">
        <v>0</v>
      </c>
    </row>
    <row r="110" spans="1:7">
      <c r="A110" s="3">
        <v>586</v>
      </c>
      <c r="B110" s="4" t="s">
        <v>698</v>
      </c>
      <c r="C110" s="20" t="b">
        <v>0</v>
      </c>
      <c r="D110" s="20" t="b">
        <v>0</v>
      </c>
      <c r="E110" s="20" t="b">
        <v>0</v>
      </c>
      <c r="F110" s="20" t="b">
        <v>0</v>
      </c>
      <c r="G110" s="20" t="b">
        <v>0</v>
      </c>
    </row>
    <row r="111" spans="1:7">
      <c r="A111" s="3">
        <v>586</v>
      </c>
      <c r="B111" s="4" t="s">
        <v>699</v>
      </c>
      <c r="C111" s="20" t="b">
        <v>0</v>
      </c>
      <c r="D111" s="20" t="b">
        <v>0</v>
      </c>
      <c r="E111" s="20" t="b">
        <v>0</v>
      </c>
      <c r="F111" s="20" t="b">
        <v>0</v>
      </c>
      <c r="G111" s="20" t="b">
        <v>0</v>
      </c>
    </row>
    <row r="112" spans="1:7">
      <c r="A112" s="3">
        <v>587</v>
      </c>
      <c r="B112" s="4" t="s">
        <v>700</v>
      </c>
      <c r="C112" s="20" t="b">
        <v>0</v>
      </c>
      <c r="D112" s="20" t="b">
        <v>0</v>
      </c>
      <c r="E112" s="20" t="b">
        <v>0</v>
      </c>
      <c r="F112" s="20" t="b">
        <v>0</v>
      </c>
      <c r="G112" s="20" t="b">
        <v>0</v>
      </c>
    </row>
    <row r="113" spans="1:7">
      <c r="A113" s="3">
        <v>588</v>
      </c>
      <c r="B113" s="4" t="s">
        <v>701</v>
      </c>
      <c r="C113" s="20" t="b">
        <v>0</v>
      </c>
      <c r="D113" s="20" t="b">
        <v>0</v>
      </c>
      <c r="E113" s="20" t="b">
        <v>0</v>
      </c>
      <c r="F113" s="20" t="b">
        <v>0</v>
      </c>
      <c r="G113" s="20" t="b">
        <v>0</v>
      </c>
    </row>
    <row r="114" spans="1:7">
      <c r="A114" s="3">
        <v>589</v>
      </c>
      <c r="B114" s="4" t="s">
        <v>702</v>
      </c>
      <c r="C114" s="20" t="b">
        <v>0</v>
      </c>
      <c r="D114" s="20" t="b">
        <v>0</v>
      </c>
      <c r="E114" s="20" t="b">
        <v>0</v>
      </c>
      <c r="F114" s="20" t="b">
        <v>0</v>
      </c>
      <c r="G114" s="20" t="b">
        <v>0</v>
      </c>
    </row>
    <row r="115" spans="1:7">
      <c r="A115" s="3">
        <v>590</v>
      </c>
      <c r="B115" s="4" t="s">
        <v>703</v>
      </c>
      <c r="C115" s="20" t="b">
        <v>0</v>
      </c>
      <c r="D115" s="20" t="b">
        <v>0</v>
      </c>
      <c r="E115" s="20" t="b">
        <v>0</v>
      </c>
      <c r="F115" s="20" t="b">
        <v>0</v>
      </c>
      <c r="G115" s="20" t="b">
        <v>0</v>
      </c>
    </row>
    <row r="116" spans="1:7">
      <c r="A116" s="3">
        <v>591</v>
      </c>
      <c r="B116" s="4" t="s">
        <v>704</v>
      </c>
      <c r="C116" s="20" t="b">
        <v>0</v>
      </c>
      <c r="D116" s="20" t="b">
        <v>0</v>
      </c>
      <c r="E116" s="20" t="b">
        <v>0</v>
      </c>
      <c r="F116" s="20" t="b">
        <v>0</v>
      </c>
      <c r="G116" s="20" t="b">
        <v>0</v>
      </c>
    </row>
    <row r="117" spans="1:7">
      <c r="A117" s="3">
        <v>592</v>
      </c>
      <c r="B117" s="4" t="s">
        <v>705</v>
      </c>
      <c r="C117" s="20" t="b">
        <v>0</v>
      </c>
      <c r="D117" s="20" t="b">
        <v>0</v>
      </c>
      <c r="E117" s="20" t="b">
        <v>0</v>
      </c>
      <c r="F117" s="20" t="b">
        <v>0</v>
      </c>
      <c r="G117" s="20" t="b">
        <v>0</v>
      </c>
    </row>
    <row r="118" spans="1:7">
      <c r="A118" s="3">
        <v>592</v>
      </c>
      <c r="B118" s="3" t="s">
        <v>706</v>
      </c>
      <c r="C118" s="20" t="b">
        <v>0</v>
      </c>
      <c r="D118" s="20" t="b">
        <v>0</v>
      </c>
      <c r="E118" s="20" t="b">
        <v>0</v>
      </c>
      <c r="F118" s="20" t="b">
        <v>0</v>
      </c>
      <c r="G118" s="20" t="b">
        <v>0</v>
      </c>
    </row>
    <row r="119" spans="1:7">
      <c r="A119" s="3">
        <v>593</v>
      </c>
      <c r="B119" s="4" t="s">
        <v>707</v>
      </c>
      <c r="C119" s="20" t="b">
        <v>0</v>
      </c>
      <c r="D119" s="20" t="b">
        <v>0</v>
      </c>
      <c r="E119" s="20" t="b">
        <v>0</v>
      </c>
      <c r="F119" s="20" t="b">
        <v>0</v>
      </c>
      <c r="G119" s="20" t="b">
        <v>0</v>
      </c>
    </row>
    <row r="120" spans="1:7">
      <c r="A120" s="3">
        <v>593</v>
      </c>
      <c r="B120" s="3" t="s">
        <v>708</v>
      </c>
      <c r="C120" s="20" t="b">
        <v>0</v>
      </c>
      <c r="D120" s="20" t="b">
        <v>0</v>
      </c>
      <c r="E120" s="20" t="b">
        <v>0</v>
      </c>
      <c r="F120" s="20" t="b">
        <v>0</v>
      </c>
      <c r="G120" s="20" t="b">
        <v>0</v>
      </c>
    </row>
    <row r="121" spans="1:7">
      <c r="A121" s="3">
        <v>594</v>
      </c>
      <c r="B121" s="4" t="s">
        <v>709</v>
      </c>
      <c r="C121" s="20" t="b">
        <v>0</v>
      </c>
      <c r="D121" s="20" t="b">
        <v>0</v>
      </c>
      <c r="E121" s="20" t="b">
        <v>0</v>
      </c>
      <c r="F121" s="20" t="b">
        <v>0</v>
      </c>
      <c r="G121" s="20" t="b">
        <v>0</v>
      </c>
    </row>
    <row r="122" spans="1:7">
      <c r="A122" s="3">
        <v>595</v>
      </c>
      <c r="B122" s="4" t="s">
        <v>710</v>
      </c>
      <c r="C122" s="20" t="b">
        <v>0</v>
      </c>
      <c r="D122" s="20" t="b">
        <v>0</v>
      </c>
      <c r="E122" s="20" t="b">
        <v>0</v>
      </c>
      <c r="F122" s="20" t="b">
        <v>0</v>
      </c>
      <c r="G122" s="20" t="b">
        <v>0</v>
      </c>
    </row>
    <row r="123" spans="1:7">
      <c r="A123" s="3">
        <v>596</v>
      </c>
      <c r="B123" s="4" t="s">
        <v>711</v>
      </c>
      <c r="C123" s="20" t="b">
        <v>0</v>
      </c>
      <c r="D123" s="20" t="b">
        <v>0</v>
      </c>
      <c r="E123" s="20" t="b">
        <v>0</v>
      </c>
      <c r="F123" s="20" t="b">
        <v>0</v>
      </c>
      <c r="G123" s="20" t="b">
        <v>0</v>
      </c>
    </row>
    <row r="124" spans="1:7">
      <c r="A124" s="3">
        <v>597</v>
      </c>
      <c r="B124" s="4" t="s">
        <v>712</v>
      </c>
      <c r="C124" s="20" t="b">
        <v>0</v>
      </c>
      <c r="D124" s="20" t="b">
        <v>0</v>
      </c>
      <c r="E124" s="20" t="b">
        <v>0</v>
      </c>
      <c r="F124" s="20" t="b">
        <v>0</v>
      </c>
      <c r="G124" s="20" t="b">
        <v>0</v>
      </c>
    </row>
    <row r="125" spans="1:7">
      <c r="A125" s="3">
        <v>598</v>
      </c>
      <c r="B125" s="4" t="s">
        <v>713</v>
      </c>
      <c r="C125" s="20" t="b">
        <v>0</v>
      </c>
      <c r="D125" s="20" t="b">
        <v>0</v>
      </c>
      <c r="E125" s="20" t="b">
        <v>0</v>
      </c>
      <c r="F125" s="20" t="b">
        <v>0</v>
      </c>
      <c r="G125" s="20" t="b">
        <v>0</v>
      </c>
    </row>
    <row r="126" spans="1:7">
      <c r="A126" s="3">
        <v>599</v>
      </c>
      <c r="B126" s="4" t="s">
        <v>714</v>
      </c>
      <c r="C126" s="20" t="b">
        <v>0</v>
      </c>
      <c r="D126" s="20" t="b">
        <v>0</v>
      </c>
      <c r="E126" s="20" t="b">
        <v>0</v>
      </c>
      <c r="F126" s="20" t="b">
        <v>0</v>
      </c>
      <c r="G126" s="20" t="b">
        <v>0</v>
      </c>
    </row>
    <row r="127" spans="1:7">
      <c r="A127" s="3">
        <v>600</v>
      </c>
      <c r="B127" s="4" t="s">
        <v>715</v>
      </c>
      <c r="C127" s="20" t="b">
        <v>0</v>
      </c>
      <c r="D127" s="20" t="b">
        <v>0</v>
      </c>
      <c r="E127" s="20" t="b">
        <v>0</v>
      </c>
      <c r="F127" s="20" t="b">
        <v>0</v>
      </c>
      <c r="G127" s="20" t="b">
        <v>0</v>
      </c>
    </row>
    <row r="128" spans="1:7">
      <c r="A128" s="3">
        <v>601</v>
      </c>
      <c r="B128" s="4" t="s">
        <v>716</v>
      </c>
      <c r="C128" s="20" t="b">
        <v>0</v>
      </c>
      <c r="D128" s="20" t="b">
        <v>0</v>
      </c>
      <c r="E128" s="20" t="b">
        <v>0</v>
      </c>
      <c r="F128" s="20" t="b">
        <v>0</v>
      </c>
      <c r="G128" s="20" t="b">
        <v>0</v>
      </c>
    </row>
    <row r="129" spans="1:7">
      <c r="A129" s="3">
        <v>602</v>
      </c>
      <c r="B129" s="4" t="s">
        <v>717</v>
      </c>
      <c r="C129" s="20" t="b">
        <v>0</v>
      </c>
      <c r="D129" s="20" t="b">
        <v>0</v>
      </c>
      <c r="E129" s="20" t="b">
        <v>0</v>
      </c>
      <c r="F129" s="20" t="b">
        <v>0</v>
      </c>
      <c r="G129" s="20" t="b">
        <v>0</v>
      </c>
    </row>
    <row r="130" spans="1:7">
      <c r="A130" s="3">
        <v>603</v>
      </c>
      <c r="B130" s="4" t="s">
        <v>718</v>
      </c>
      <c r="C130" s="20" t="b">
        <v>0</v>
      </c>
      <c r="D130" s="20" t="b">
        <v>0</v>
      </c>
      <c r="E130" s="20" t="b">
        <v>0</v>
      </c>
      <c r="F130" s="20" t="b">
        <v>0</v>
      </c>
      <c r="G130" s="20" t="b">
        <v>0</v>
      </c>
    </row>
    <row r="131" spans="1:7">
      <c r="A131" s="3">
        <v>604</v>
      </c>
      <c r="B131" s="4" t="s">
        <v>719</v>
      </c>
      <c r="C131" s="20" t="b">
        <v>0</v>
      </c>
      <c r="D131" s="20" t="b">
        <v>0</v>
      </c>
      <c r="E131" s="20" t="b">
        <v>0</v>
      </c>
      <c r="F131" s="20" t="b">
        <v>0</v>
      </c>
      <c r="G131" s="20" t="b">
        <v>0</v>
      </c>
    </row>
    <row r="132" spans="1:7">
      <c r="A132" s="3">
        <v>605</v>
      </c>
      <c r="B132" s="4" t="s">
        <v>720</v>
      </c>
      <c r="C132" s="20" t="b">
        <v>0</v>
      </c>
      <c r="D132" s="20" t="b">
        <v>0</v>
      </c>
      <c r="E132" s="20" t="b">
        <v>0</v>
      </c>
      <c r="F132" s="20" t="b">
        <v>0</v>
      </c>
      <c r="G132" s="20" t="b">
        <v>0</v>
      </c>
    </row>
    <row r="133" spans="1:7">
      <c r="A133" s="3">
        <v>606</v>
      </c>
      <c r="B133" s="4" t="s">
        <v>721</v>
      </c>
      <c r="C133" s="20" t="b">
        <v>0</v>
      </c>
      <c r="D133" s="20" t="b">
        <v>0</v>
      </c>
      <c r="E133" s="20" t="b">
        <v>0</v>
      </c>
      <c r="F133" s="20" t="b">
        <v>0</v>
      </c>
      <c r="G133" s="20" t="b">
        <v>0</v>
      </c>
    </row>
    <row r="134" spans="1:7">
      <c r="A134" s="3">
        <v>607</v>
      </c>
      <c r="B134" s="4" t="s">
        <v>722</v>
      </c>
      <c r="C134" s="20" t="b">
        <v>0</v>
      </c>
      <c r="D134" s="20" t="b">
        <v>0</v>
      </c>
      <c r="E134" s="20" t="b">
        <v>0</v>
      </c>
      <c r="F134" s="20" t="b">
        <v>0</v>
      </c>
      <c r="G134" s="20" t="b">
        <v>0</v>
      </c>
    </row>
    <row r="135" spans="1:7">
      <c r="A135" s="3">
        <v>608</v>
      </c>
      <c r="B135" s="4" t="s">
        <v>723</v>
      </c>
      <c r="C135" s="20" t="b">
        <v>0</v>
      </c>
      <c r="D135" s="20" t="b">
        <v>0</v>
      </c>
      <c r="E135" s="20" t="b">
        <v>0</v>
      </c>
      <c r="F135" s="20" t="b">
        <v>0</v>
      </c>
      <c r="G135" s="20" t="b">
        <v>0</v>
      </c>
    </row>
    <row r="136" spans="1:7">
      <c r="A136" s="3">
        <v>609</v>
      </c>
      <c r="B136" s="4" t="s">
        <v>724</v>
      </c>
      <c r="C136" s="20" t="b">
        <v>0</v>
      </c>
      <c r="D136" s="20" t="b">
        <v>0</v>
      </c>
      <c r="E136" s="20" t="b">
        <v>0</v>
      </c>
      <c r="F136" s="20" t="b">
        <v>0</v>
      </c>
      <c r="G136" s="20" t="b">
        <v>0</v>
      </c>
    </row>
    <row r="137" spans="1:7">
      <c r="A137" s="3">
        <v>610</v>
      </c>
      <c r="B137" s="4" t="s">
        <v>725</v>
      </c>
      <c r="C137" s="20" t="b">
        <v>0</v>
      </c>
      <c r="D137" s="20" t="b">
        <v>0</v>
      </c>
      <c r="E137" s="20" t="b">
        <v>0</v>
      </c>
      <c r="F137" s="20" t="b">
        <v>0</v>
      </c>
      <c r="G137" s="20" t="b">
        <v>0</v>
      </c>
    </row>
    <row r="138" spans="1:7">
      <c r="A138" s="3">
        <v>611</v>
      </c>
      <c r="B138" s="4" t="s">
        <v>726</v>
      </c>
      <c r="C138" s="20" t="b">
        <v>0</v>
      </c>
      <c r="D138" s="20" t="b">
        <v>0</v>
      </c>
      <c r="E138" s="20" t="b">
        <v>0</v>
      </c>
      <c r="F138" s="20" t="b">
        <v>0</v>
      </c>
      <c r="G138" s="20" t="b">
        <v>0</v>
      </c>
    </row>
    <row r="139" spans="1:7">
      <c r="A139" s="3">
        <v>612</v>
      </c>
      <c r="B139" s="4" t="s">
        <v>727</v>
      </c>
      <c r="C139" s="20" t="b">
        <v>0</v>
      </c>
      <c r="D139" s="20" t="b">
        <v>0</v>
      </c>
      <c r="E139" s="20" t="b">
        <v>0</v>
      </c>
      <c r="F139" s="20" t="b">
        <v>0</v>
      </c>
      <c r="G139" s="20" t="b">
        <v>0</v>
      </c>
    </row>
    <row r="140" spans="1:7">
      <c r="A140" s="3">
        <v>613</v>
      </c>
      <c r="B140" s="4" t="s">
        <v>728</v>
      </c>
      <c r="C140" s="20" t="b">
        <v>0</v>
      </c>
      <c r="D140" s="20" t="b">
        <v>0</v>
      </c>
      <c r="E140" s="20" t="b">
        <v>0</v>
      </c>
      <c r="F140" s="20" t="b">
        <v>0</v>
      </c>
      <c r="G140" s="20" t="b">
        <v>0</v>
      </c>
    </row>
    <row r="141" spans="1:7">
      <c r="A141" s="3">
        <v>614</v>
      </c>
      <c r="B141" s="4" t="s">
        <v>729</v>
      </c>
      <c r="C141" s="20" t="b">
        <v>0</v>
      </c>
      <c r="D141" s="20" t="b">
        <v>0</v>
      </c>
      <c r="E141" s="20" t="b">
        <v>0</v>
      </c>
      <c r="F141" s="20" t="b">
        <v>0</v>
      </c>
      <c r="G141" s="20" t="b">
        <v>0</v>
      </c>
    </row>
    <row r="142" spans="1:7">
      <c r="A142" s="3">
        <v>615</v>
      </c>
      <c r="B142" s="4" t="s">
        <v>730</v>
      </c>
      <c r="C142" s="20" t="b">
        <v>0</v>
      </c>
      <c r="D142" s="20" t="b">
        <v>0</v>
      </c>
      <c r="E142" s="20" t="b">
        <v>0</v>
      </c>
      <c r="F142" s="20" t="b">
        <v>0</v>
      </c>
      <c r="G142" s="20" t="b">
        <v>0</v>
      </c>
    </row>
    <row r="143" spans="1:7">
      <c r="A143" s="3">
        <v>616</v>
      </c>
      <c r="B143" s="4" t="s">
        <v>731</v>
      </c>
      <c r="C143" s="20" t="b">
        <v>0</v>
      </c>
      <c r="D143" s="20" t="b">
        <v>0</v>
      </c>
      <c r="E143" s="20" t="b">
        <v>0</v>
      </c>
      <c r="F143" s="20" t="b">
        <v>0</v>
      </c>
      <c r="G143" s="20" t="b">
        <v>0</v>
      </c>
    </row>
    <row r="144" spans="1:7">
      <c r="A144" s="3">
        <v>617</v>
      </c>
      <c r="B144" s="4" t="s">
        <v>732</v>
      </c>
      <c r="C144" s="20" t="b">
        <v>0</v>
      </c>
      <c r="D144" s="20" t="b">
        <v>0</v>
      </c>
      <c r="E144" s="20" t="b">
        <v>0</v>
      </c>
      <c r="F144" s="20" t="b">
        <v>0</v>
      </c>
      <c r="G144" s="20" t="b">
        <v>0</v>
      </c>
    </row>
    <row r="145" spans="1:7">
      <c r="A145" s="3">
        <v>618</v>
      </c>
      <c r="B145" s="4" t="s">
        <v>733</v>
      </c>
      <c r="C145" s="20" t="b">
        <v>0</v>
      </c>
      <c r="D145" s="20" t="b">
        <v>0</v>
      </c>
      <c r="E145" s="20" t="b">
        <v>0</v>
      </c>
      <c r="F145" s="20" t="b">
        <v>0</v>
      </c>
      <c r="G145" s="20" t="b">
        <v>0</v>
      </c>
    </row>
    <row r="146" spans="1:7">
      <c r="A146" s="3">
        <v>618</v>
      </c>
      <c r="B146" s="4" t="s">
        <v>734</v>
      </c>
      <c r="C146" s="20" t="b">
        <v>0</v>
      </c>
      <c r="D146" s="20" t="b">
        <v>0</v>
      </c>
      <c r="E146" s="20" t="b">
        <v>0</v>
      </c>
      <c r="F146" s="20" t="b">
        <v>0</v>
      </c>
      <c r="G146" s="20" t="b">
        <v>0</v>
      </c>
    </row>
    <row r="147" spans="1:7">
      <c r="A147" s="3">
        <v>619</v>
      </c>
      <c r="B147" s="4" t="s">
        <v>735</v>
      </c>
      <c r="C147" s="20" t="b">
        <v>0</v>
      </c>
      <c r="D147" s="20" t="b">
        <v>0</v>
      </c>
      <c r="E147" s="20" t="b">
        <v>0</v>
      </c>
      <c r="F147" s="20" t="b">
        <v>0</v>
      </c>
      <c r="G147" s="20" t="b">
        <v>0</v>
      </c>
    </row>
    <row r="148" spans="1:7">
      <c r="A148" s="3">
        <v>620</v>
      </c>
      <c r="B148" s="4" t="s">
        <v>736</v>
      </c>
      <c r="C148" s="20" t="b">
        <v>0</v>
      </c>
      <c r="D148" s="20" t="b">
        <v>0</v>
      </c>
      <c r="E148" s="20" t="b">
        <v>0</v>
      </c>
      <c r="F148" s="20" t="b">
        <v>0</v>
      </c>
      <c r="G148" s="20" t="b">
        <v>0</v>
      </c>
    </row>
    <row r="149" spans="1:7">
      <c r="A149" s="3">
        <v>621</v>
      </c>
      <c r="B149" s="4" t="s">
        <v>737</v>
      </c>
      <c r="C149" s="20" t="b">
        <v>0</v>
      </c>
      <c r="D149" s="20" t="b">
        <v>0</v>
      </c>
      <c r="E149" s="20" t="b">
        <v>0</v>
      </c>
      <c r="F149" s="20" t="b">
        <v>0</v>
      </c>
      <c r="G149" s="20" t="b">
        <v>0</v>
      </c>
    </row>
    <row r="150" spans="1:7">
      <c r="A150" s="3">
        <v>622</v>
      </c>
      <c r="B150" s="4" t="s">
        <v>738</v>
      </c>
      <c r="C150" s="20" t="b">
        <v>0</v>
      </c>
      <c r="D150" s="20" t="b">
        <v>0</v>
      </c>
      <c r="E150" s="20" t="b">
        <v>0</v>
      </c>
      <c r="F150" s="20" t="b">
        <v>0</v>
      </c>
      <c r="G150" s="20" t="b">
        <v>0</v>
      </c>
    </row>
    <row r="151" spans="1:7">
      <c r="A151" s="3">
        <v>623</v>
      </c>
      <c r="B151" s="4" t="s">
        <v>739</v>
      </c>
      <c r="C151" s="20" t="b">
        <v>0</v>
      </c>
      <c r="D151" s="20" t="b">
        <v>0</v>
      </c>
      <c r="E151" s="20" t="b">
        <v>0</v>
      </c>
      <c r="F151" s="20" t="b">
        <v>0</v>
      </c>
      <c r="G151" s="20" t="b">
        <v>0</v>
      </c>
    </row>
    <row r="152" spans="1:7">
      <c r="A152" s="3">
        <v>624</v>
      </c>
      <c r="B152" s="4" t="s">
        <v>740</v>
      </c>
      <c r="C152" s="20" t="b">
        <v>0</v>
      </c>
      <c r="D152" s="20" t="b">
        <v>0</v>
      </c>
      <c r="E152" s="20" t="b">
        <v>0</v>
      </c>
      <c r="F152" s="20" t="b">
        <v>0</v>
      </c>
      <c r="G152" s="20" t="b">
        <v>0</v>
      </c>
    </row>
    <row r="153" spans="1:7">
      <c r="A153" s="3">
        <v>625</v>
      </c>
      <c r="B153" s="4" t="s">
        <v>741</v>
      </c>
      <c r="C153" s="20" t="b">
        <v>0</v>
      </c>
      <c r="D153" s="20" t="b">
        <v>0</v>
      </c>
      <c r="E153" s="20" t="b">
        <v>0</v>
      </c>
      <c r="F153" s="20" t="b">
        <v>0</v>
      </c>
      <c r="G153" s="20" t="b">
        <v>0</v>
      </c>
    </row>
    <row r="154" spans="1:7">
      <c r="A154" s="3">
        <v>626</v>
      </c>
      <c r="B154" s="4" t="s">
        <v>742</v>
      </c>
      <c r="C154" s="20" t="b">
        <v>0</v>
      </c>
      <c r="D154" s="20" t="b">
        <v>0</v>
      </c>
      <c r="E154" s="20" t="b">
        <v>0</v>
      </c>
      <c r="F154" s="20" t="b">
        <v>0</v>
      </c>
      <c r="G154" s="20" t="b">
        <v>0</v>
      </c>
    </row>
    <row r="155" spans="1:7">
      <c r="A155" s="3">
        <v>627</v>
      </c>
      <c r="B155" s="4" t="s">
        <v>743</v>
      </c>
      <c r="C155" s="20" t="b">
        <v>0</v>
      </c>
      <c r="D155" s="20" t="b">
        <v>0</v>
      </c>
      <c r="E155" s="20" t="b">
        <v>0</v>
      </c>
      <c r="F155" s="20" t="b">
        <v>0</v>
      </c>
      <c r="G155" s="20" t="b">
        <v>0</v>
      </c>
    </row>
    <row r="156" spans="1:7">
      <c r="A156" s="3">
        <v>628</v>
      </c>
      <c r="B156" s="4" t="s">
        <v>744</v>
      </c>
      <c r="C156" s="20" t="b">
        <v>0</v>
      </c>
      <c r="D156" s="20" t="b">
        <v>0</v>
      </c>
      <c r="E156" s="20" t="b">
        <v>0</v>
      </c>
      <c r="F156" s="20" t="b">
        <v>0</v>
      </c>
      <c r="G156" s="20" t="b">
        <v>0</v>
      </c>
    </row>
    <row r="157" spans="1:7">
      <c r="A157" s="3">
        <v>628</v>
      </c>
      <c r="B157" s="4" t="s">
        <v>745</v>
      </c>
      <c r="C157" s="20" t="b">
        <v>0</v>
      </c>
      <c r="D157" s="20" t="b">
        <v>0</v>
      </c>
      <c r="E157" s="20" t="b">
        <v>0</v>
      </c>
      <c r="F157" s="20" t="b">
        <v>0</v>
      </c>
      <c r="G157" s="20" t="b">
        <v>0</v>
      </c>
    </row>
    <row r="158" spans="1:7">
      <c r="A158" s="3">
        <v>629</v>
      </c>
      <c r="B158" s="4" t="s">
        <v>746</v>
      </c>
      <c r="C158" s="20" t="b">
        <v>0</v>
      </c>
      <c r="D158" s="20" t="b">
        <v>0</v>
      </c>
      <c r="E158" s="20" t="b">
        <v>0</v>
      </c>
      <c r="F158" s="20" t="b">
        <v>0</v>
      </c>
      <c r="G158" s="20" t="b">
        <v>0</v>
      </c>
    </row>
    <row r="159" spans="1:7">
      <c r="A159" s="3">
        <v>630</v>
      </c>
      <c r="B159" s="4" t="s">
        <v>747</v>
      </c>
      <c r="C159" s="20" t="b">
        <v>0</v>
      </c>
      <c r="D159" s="20" t="b">
        <v>0</v>
      </c>
      <c r="E159" s="20" t="b">
        <v>0</v>
      </c>
      <c r="F159" s="20" t="b">
        <v>0</v>
      </c>
      <c r="G159" s="20" t="b">
        <v>0</v>
      </c>
    </row>
    <row r="160" spans="1:7">
      <c r="A160" s="3">
        <v>631</v>
      </c>
      <c r="B160" s="4" t="s">
        <v>748</v>
      </c>
      <c r="C160" s="20" t="b">
        <v>0</v>
      </c>
      <c r="D160" s="20" t="b">
        <v>0</v>
      </c>
      <c r="E160" s="20" t="b">
        <v>0</v>
      </c>
      <c r="F160" s="20" t="b">
        <v>0</v>
      </c>
      <c r="G160" s="20" t="b">
        <v>0</v>
      </c>
    </row>
    <row r="161" spans="1:7">
      <c r="A161" s="3">
        <v>632</v>
      </c>
      <c r="B161" s="4" t="s">
        <v>749</v>
      </c>
      <c r="C161" s="20" t="b">
        <v>0</v>
      </c>
      <c r="D161" s="20" t="b">
        <v>0</v>
      </c>
      <c r="E161" s="20" t="b">
        <v>0</v>
      </c>
      <c r="F161" s="20" t="b">
        <v>0</v>
      </c>
      <c r="G161" s="20" t="b">
        <v>0</v>
      </c>
    </row>
    <row r="162" spans="1:7">
      <c r="A162" s="3">
        <v>633</v>
      </c>
      <c r="B162" s="4" t="s">
        <v>750</v>
      </c>
      <c r="C162" s="20" t="b">
        <v>0</v>
      </c>
      <c r="D162" s="20" t="b">
        <v>0</v>
      </c>
      <c r="E162" s="20" t="b">
        <v>0</v>
      </c>
      <c r="F162" s="20" t="b">
        <v>0</v>
      </c>
      <c r="G162" s="20" t="b">
        <v>0</v>
      </c>
    </row>
    <row r="163" spans="1:7">
      <c r="A163" s="3">
        <v>634</v>
      </c>
      <c r="B163" s="4" t="s">
        <v>751</v>
      </c>
      <c r="C163" s="20" t="b">
        <v>0</v>
      </c>
      <c r="D163" s="20" t="b">
        <v>0</v>
      </c>
      <c r="E163" s="20" t="b">
        <v>0</v>
      </c>
      <c r="F163" s="20" t="b">
        <v>0</v>
      </c>
      <c r="G163" s="20" t="b">
        <v>0</v>
      </c>
    </row>
    <row r="164" spans="1:7">
      <c r="A164" s="3">
        <v>635</v>
      </c>
      <c r="B164" s="4" t="s">
        <v>752</v>
      </c>
      <c r="C164" s="20" t="b">
        <v>0</v>
      </c>
      <c r="D164" s="20" t="b">
        <v>0</v>
      </c>
      <c r="E164" s="20" t="b">
        <v>0</v>
      </c>
      <c r="F164" s="20" t="b">
        <v>0</v>
      </c>
      <c r="G164" s="20" t="b">
        <v>0</v>
      </c>
    </row>
    <row r="165" spans="1:7">
      <c r="A165" s="3">
        <v>636</v>
      </c>
      <c r="B165" s="4" t="s">
        <v>753</v>
      </c>
      <c r="C165" s="20" t="b">
        <v>0</v>
      </c>
      <c r="D165" s="20" t="b">
        <v>0</v>
      </c>
      <c r="E165" s="20" t="b">
        <v>0</v>
      </c>
      <c r="F165" s="20" t="b">
        <v>0</v>
      </c>
      <c r="G165" s="20" t="b">
        <v>0</v>
      </c>
    </row>
    <row r="166" spans="1:7">
      <c r="A166" s="3">
        <v>637</v>
      </c>
      <c r="B166" s="4" t="s">
        <v>754</v>
      </c>
      <c r="C166" s="20" t="b">
        <v>0</v>
      </c>
      <c r="D166" s="20" t="b">
        <v>0</v>
      </c>
      <c r="E166" s="20" t="b">
        <v>0</v>
      </c>
      <c r="F166" s="20" t="b">
        <v>0</v>
      </c>
      <c r="G166" s="20" t="b">
        <v>0</v>
      </c>
    </row>
    <row r="167" spans="1:7">
      <c r="A167" s="3">
        <v>638</v>
      </c>
      <c r="B167" s="4" t="s">
        <v>755</v>
      </c>
      <c r="C167" s="20" t="b">
        <v>0</v>
      </c>
      <c r="D167" s="20" t="b">
        <v>0</v>
      </c>
      <c r="E167" s="20" t="b">
        <v>0</v>
      </c>
      <c r="F167" s="20" t="b">
        <v>0</v>
      </c>
      <c r="G167" s="20" t="b">
        <v>0</v>
      </c>
    </row>
    <row r="168" spans="1:7">
      <c r="A168" s="3">
        <v>639</v>
      </c>
      <c r="B168" s="4" t="s">
        <v>756</v>
      </c>
      <c r="C168" s="20" t="b">
        <v>0</v>
      </c>
      <c r="D168" s="20" t="b">
        <v>0</v>
      </c>
      <c r="E168" s="20" t="b">
        <v>0</v>
      </c>
      <c r="F168" s="20" t="b">
        <v>0</v>
      </c>
      <c r="G168" s="20" t="b">
        <v>0</v>
      </c>
    </row>
    <row r="169" spans="1:7">
      <c r="A169" s="3">
        <v>640</v>
      </c>
      <c r="B169" s="4" t="s">
        <v>757</v>
      </c>
      <c r="C169" s="20" t="b">
        <v>0</v>
      </c>
      <c r="D169" s="20" t="b">
        <v>0</v>
      </c>
      <c r="E169" s="20" t="b">
        <v>0</v>
      </c>
      <c r="F169" s="20" t="b">
        <v>0</v>
      </c>
      <c r="G169" s="20" t="b">
        <v>0</v>
      </c>
    </row>
    <row r="170" spans="1:7">
      <c r="A170" s="3">
        <v>641</v>
      </c>
      <c r="B170" s="4" t="s">
        <v>758</v>
      </c>
      <c r="C170" s="20" t="b">
        <v>0</v>
      </c>
      <c r="D170" s="20" t="b">
        <v>0</v>
      </c>
      <c r="E170" s="20" t="b">
        <v>0</v>
      </c>
      <c r="F170" s="20" t="b">
        <v>0</v>
      </c>
      <c r="G170" s="20" t="b">
        <v>0</v>
      </c>
    </row>
    <row r="171" spans="1:7">
      <c r="A171" s="3">
        <v>641</v>
      </c>
      <c r="B171" s="4" t="s">
        <v>759</v>
      </c>
      <c r="C171" s="20" t="b">
        <v>0</v>
      </c>
      <c r="D171" s="20" t="b">
        <v>0</v>
      </c>
      <c r="E171" s="20" t="b">
        <v>0</v>
      </c>
      <c r="F171" s="20" t="b">
        <v>0</v>
      </c>
      <c r="G171" s="20" t="b">
        <v>0</v>
      </c>
    </row>
    <row r="172" spans="1:7">
      <c r="A172" s="3">
        <v>642</v>
      </c>
      <c r="B172" s="4" t="s">
        <v>760</v>
      </c>
      <c r="C172" s="20" t="b">
        <v>0</v>
      </c>
      <c r="D172" s="20" t="b">
        <v>0</v>
      </c>
      <c r="E172" s="20" t="b">
        <v>0</v>
      </c>
      <c r="F172" s="20" t="b">
        <v>0</v>
      </c>
      <c r="G172" s="20" t="b">
        <v>0</v>
      </c>
    </row>
    <row r="173" spans="1:7">
      <c r="A173" s="3">
        <v>642</v>
      </c>
      <c r="B173" s="4" t="s">
        <v>761</v>
      </c>
      <c r="C173" s="20" t="b">
        <v>0</v>
      </c>
      <c r="D173" s="20" t="b">
        <v>0</v>
      </c>
      <c r="E173" s="20" t="b">
        <v>0</v>
      </c>
      <c r="F173" s="20" t="b">
        <v>0</v>
      </c>
      <c r="G173" s="20" t="b">
        <v>0</v>
      </c>
    </row>
    <row r="174" spans="1:7">
      <c r="A174" s="3">
        <v>643</v>
      </c>
      <c r="B174" s="4" t="s">
        <v>762</v>
      </c>
      <c r="C174" s="20" t="b">
        <v>0</v>
      </c>
      <c r="D174" s="20" t="b">
        <v>0</v>
      </c>
      <c r="E174" s="20" t="b">
        <v>0</v>
      </c>
      <c r="F174" s="20" t="b">
        <v>0</v>
      </c>
      <c r="G174" s="20" t="b">
        <v>0</v>
      </c>
    </row>
    <row r="175" spans="1:7">
      <c r="A175" s="3">
        <v>644</v>
      </c>
      <c r="B175" s="4" t="s">
        <v>763</v>
      </c>
      <c r="C175" s="20" t="b">
        <v>0</v>
      </c>
      <c r="D175" s="20" t="b">
        <v>0</v>
      </c>
      <c r="E175" s="20" t="b">
        <v>0</v>
      </c>
      <c r="F175" s="20" t="b">
        <v>0</v>
      </c>
      <c r="G175" s="20" t="b">
        <v>0</v>
      </c>
    </row>
    <row r="176" spans="1:7">
      <c r="A176" s="3">
        <v>645</v>
      </c>
      <c r="B176" s="4" t="s">
        <v>764</v>
      </c>
      <c r="C176" s="20" t="b">
        <v>0</v>
      </c>
      <c r="D176" s="20" t="b">
        <v>0</v>
      </c>
      <c r="E176" s="20" t="b">
        <v>0</v>
      </c>
      <c r="F176" s="20" t="b">
        <v>0</v>
      </c>
      <c r="G176" s="20" t="b">
        <v>0</v>
      </c>
    </row>
    <row r="177" spans="1:27">
      <c r="A177" s="3">
        <v>645</v>
      </c>
      <c r="B177" s="4" t="s">
        <v>765</v>
      </c>
      <c r="C177" s="20" t="b">
        <v>0</v>
      </c>
      <c r="D177" s="20" t="b">
        <v>0</v>
      </c>
      <c r="E177" s="20" t="b">
        <v>0</v>
      </c>
      <c r="F177" s="20" t="b">
        <v>0</v>
      </c>
      <c r="G177" s="20" t="b">
        <v>0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>
      <c r="A178" s="3">
        <v>646</v>
      </c>
      <c r="B178" s="4" t="s">
        <v>766</v>
      </c>
      <c r="C178" s="20" t="b">
        <v>0</v>
      </c>
      <c r="D178" s="20" t="b">
        <v>0</v>
      </c>
      <c r="E178" s="20" t="b">
        <v>0</v>
      </c>
      <c r="F178" s="20" t="b">
        <v>0</v>
      </c>
      <c r="G178" s="20" t="b">
        <v>0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>
      <c r="A179" s="8">
        <v>647</v>
      </c>
      <c r="B179" s="9" t="s">
        <v>767</v>
      </c>
      <c r="C179" s="29" t="b">
        <v>0</v>
      </c>
      <c r="D179" s="29" t="b">
        <v>0</v>
      </c>
      <c r="E179" s="29" t="b">
        <v>0</v>
      </c>
      <c r="F179" s="29" t="b">
        <v>0</v>
      </c>
      <c r="G179" s="29" t="b">
        <v>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8">
        <v>648</v>
      </c>
      <c r="B180" s="9" t="s">
        <v>768</v>
      </c>
      <c r="C180" s="29" t="b">
        <v>0</v>
      </c>
      <c r="D180" s="29" t="b">
        <v>0</v>
      </c>
      <c r="E180" s="29" t="b">
        <v>0</v>
      </c>
      <c r="F180" s="29" t="b">
        <v>0</v>
      </c>
      <c r="G180" s="29" t="b">
        <v>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8">
        <v>649</v>
      </c>
      <c r="B181" s="9" t="s">
        <v>769</v>
      </c>
      <c r="C181" s="29" t="b">
        <v>0</v>
      </c>
      <c r="D181" s="29" t="b">
        <v>0</v>
      </c>
      <c r="E181" s="29" t="b">
        <v>0</v>
      </c>
      <c r="F181" s="29" t="b">
        <v>0</v>
      </c>
      <c r="G181" s="29" t="b"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3"/>
      <c r="B182" s="3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>
      <c r="A183" s="3"/>
      <c r="B183" s="3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>
      <c r="A184" s="3"/>
      <c r="B184" s="3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>
      <c r="A185" s="3"/>
      <c r="B185" s="3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</sheetData>
  <mergeCells count="1">
    <mergeCell ref="A2:B2"/>
  </mergeCells>
  <hyperlinks>
    <hyperlink ref="B3" r:id="rId1" xr:uid="{00000000-0004-0000-0400-000000000000}"/>
    <hyperlink ref="B4" r:id="rId2" xr:uid="{00000000-0004-0000-0400-000001000000}"/>
    <hyperlink ref="B5" r:id="rId3" xr:uid="{00000000-0004-0000-0400-000002000000}"/>
    <hyperlink ref="B6" r:id="rId4" xr:uid="{00000000-0004-0000-0400-000003000000}"/>
    <hyperlink ref="B7" r:id="rId5" xr:uid="{00000000-0004-0000-0400-000004000000}"/>
    <hyperlink ref="B8" r:id="rId6" xr:uid="{00000000-0004-0000-0400-000005000000}"/>
    <hyperlink ref="B9" r:id="rId7" xr:uid="{00000000-0004-0000-0400-000006000000}"/>
    <hyperlink ref="B10" r:id="rId8" xr:uid="{00000000-0004-0000-0400-000007000000}"/>
    <hyperlink ref="B11" r:id="rId9" xr:uid="{00000000-0004-0000-0400-000008000000}"/>
    <hyperlink ref="B12" r:id="rId10" xr:uid="{00000000-0004-0000-0400-000009000000}"/>
    <hyperlink ref="B13" r:id="rId11" xr:uid="{00000000-0004-0000-0400-00000A000000}"/>
    <hyperlink ref="B14" r:id="rId12" xr:uid="{00000000-0004-0000-0400-00000B000000}"/>
    <hyperlink ref="B15" r:id="rId13" xr:uid="{00000000-0004-0000-0400-00000C000000}"/>
    <hyperlink ref="B16" r:id="rId14" xr:uid="{00000000-0004-0000-0400-00000D000000}"/>
    <hyperlink ref="B17" r:id="rId15" xr:uid="{00000000-0004-0000-0400-00000E000000}"/>
    <hyperlink ref="B18" r:id="rId16" xr:uid="{00000000-0004-0000-0400-00000F000000}"/>
    <hyperlink ref="B19" r:id="rId17" xr:uid="{00000000-0004-0000-0400-000010000000}"/>
    <hyperlink ref="B20" r:id="rId18" xr:uid="{00000000-0004-0000-0400-000011000000}"/>
    <hyperlink ref="B21" r:id="rId19" xr:uid="{00000000-0004-0000-0400-000012000000}"/>
    <hyperlink ref="B22" r:id="rId20" xr:uid="{00000000-0004-0000-0400-000013000000}"/>
    <hyperlink ref="B23" r:id="rId21" xr:uid="{00000000-0004-0000-0400-000014000000}"/>
    <hyperlink ref="B24" r:id="rId22" xr:uid="{00000000-0004-0000-0400-000015000000}"/>
    <hyperlink ref="B25" r:id="rId23" xr:uid="{00000000-0004-0000-0400-000016000000}"/>
    <hyperlink ref="B26" r:id="rId24" xr:uid="{00000000-0004-0000-0400-000017000000}"/>
    <hyperlink ref="B27" r:id="rId25" xr:uid="{00000000-0004-0000-0400-000018000000}"/>
    <hyperlink ref="B28" r:id="rId26" xr:uid="{00000000-0004-0000-0400-000019000000}"/>
    <hyperlink ref="B29" r:id="rId27" xr:uid="{00000000-0004-0000-0400-00001A000000}"/>
    <hyperlink ref="B30" r:id="rId28" xr:uid="{00000000-0004-0000-0400-00001B000000}"/>
    <hyperlink ref="B31" r:id="rId29" xr:uid="{00000000-0004-0000-0400-00001C000000}"/>
    <hyperlink ref="B33" r:id="rId30" xr:uid="{00000000-0004-0000-0400-00001D000000}"/>
    <hyperlink ref="B34" r:id="rId31" xr:uid="{00000000-0004-0000-0400-00001E000000}"/>
    <hyperlink ref="B35" r:id="rId32" xr:uid="{00000000-0004-0000-0400-00001F000000}"/>
    <hyperlink ref="B36" r:id="rId33" xr:uid="{00000000-0004-0000-0400-000020000000}"/>
    <hyperlink ref="B37" r:id="rId34" xr:uid="{00000000-0004-0000-0400-000021000000}"/>
    <hyperlink ref="B38" r:id="rId35" xr:uid="{00000000-0004-0000-0400-000022000000}"/>
    <hyperlink ref="B39" r:id="rId36" xr:uid="{00000000-0004-0000-0400-000023000000}"/>
    <hyperlink ref="B40" r:id="rId37" xr:uid="{00000000-0004-0000-0400-000024000000}"/>
    <hyperlink ref="B41" r:id="rId38" xr:uid="{00000000-0004-0000-0400-000025000000}"/>
    <hyperlink ref="B42" r:id="rId39" xr:uid="{00000000-0004-0000-0400-000026000000}"/>
    <hyperlink ref="B43" r:id="rId40" xr:uid="{00000000-0004-0000-0400-000027000000}"/>
    <hyperlink ref="B44" r:id="rId41" xr:uid="{00000000-0004-0000-0400-000028000000}"/>
    <hyperlink ref="B45" r:id="rId42" xr:uid="{00000000-0004-0000-0400-000029000000}"/>
    <hyperlink ref="B46" r:id="rId43" xr:uid="{00000000-0004-0000-0400-00002A000000}"/>
    <hyperlink ref="B47" r:id="rId44" xr:uid="{00000000-0004-0000-0400-00002B000000}"/>
    <hyperlink ref="B48" r:id="rId45" xr:uid="{00000000-0004-0000-0400-00002C000000}"/>
    <hyperlink ref="B49" r:id="rId46" xr:uid="{00000000-0004-0000-0400-00002D000000}"/>
    <hyperlink ref="B50" r:id="rId47" xr:uid="{00000000-0004-0000-0400-00002E000000}"/>
    <hyperlink ref="B51" r:id="rId48" xr:uid="{00000000-0004-0000-0400-00002F000000}"/>
    <hyperlink ref="B52" r:id="rId49" xr:uid="{00000000-0004-0000-0400-000030000000}"/>
    <hyperlink ref="B53" r:id="rId50" xr:uid="{00000000-0004-0000-0400-000031000000}"/>
    <hyperlink ref="B54" r:id="rId51" xr:uid="{00000000-0004-0000-0400-000032000000}"/>
    <hyperlink ref="B55" r:id="rId52" xr:uid="{00000000-0004-0000-0400-000033000000}"/>
    <hyperlink ref="B56" r:id="rId53" xr:uid="{00000000-0004-0000-0400-000034000000}"/>
    <hyperlink ref="B57" r:id="rId54" xr:uid="{00000000-0004-0000-0400-000035000000}"/>
    <hyperlink ref="B58" r:id="rId55" xr:uid="{00000000-0004-0000-0400-000036000000}"/>
    <hyperlink ref="B59" r:id="rId56" xr:uid="{00000000-0004-0000-0400-000037000000}"/>
    <hyperlink ref="B60" r:id="rId57" xr:uid="{00000000-0004-0000-0400-000038000000}"/>
    <hyperlink ref="B61" r:id="rId58" xr:uid="{00000000-0004-0000-0400-000039000000}"/>
    <hyperlink ref="B62" r:id="rId59" xr:uid="{00000000-0004-0000-0400-00003A000000}"/>
    <hyperlink ref="B63" r:id="rId60" xr:uid="{00000000-0004-0000-0400-00003B000000}"/>
    <hyperlink ref="B64" r:id="rId61" xr:uid="{00000000-0004-0000-0400-00003C000000}"/>
    <hyperlink ref="B65" r:id="rId62" xr:uid="{00000000-0004-0000-0400-00003D000000}"/>
    <hyperlink ref="B66" r:id="rId63" xr:uid="{00000000-0004-0000-0400-00003E000000}"/>
    <hyperlink ref="B67" r:id="rId64" xr:uid="{00000000-0004-0000-0400-00003F000000}"/>
    <hyperlink ref="B68" r:id="rId65" xr:uid="{00000000-0004-0000-0400-000040000000}"/>
    <hyperlink ref="B69" r:id="rId66" xr:uid="{00000000-0004-0000-0400-000041000000}"/>
    <hyperlink ref="B70" r:id="rId67" xr:uid="{00000000-0004-0000-0400-000042000000}"/>
    <hyperlink ref="B71" r:id="rId68" xr:uid="{00000000-0004-0000-0400-000043000000}"/>
    <hyperlink ref="B72" r:id="rId69" xr:uid="{00000000-0004-0000-0400-000044000000}"/>
    <hyperlink ref="B73" r:id="rId70" xr:uid="{00000000-0004-0000-0400-000045000000}"/>
    <hyperlink ref="B74" r:id="rId71" xr:uid="{00000000-0004-0000-0400-000046000000}"/>
    <hyperlink ref="B75" r:id="rId72" xr:uid="{00000000-0004-0000-0400-000047000000}"/>
    <hyperlink ref="B76" r:id="rId73" xr:uid="{00000000-0004-0000-0400-000048000000}"/>
    <hyperlink ref="B77" r:id="rId74" xr:uid="{00000000-0004-0000-0400-000049000000}"/>
    <hyperlink ref="B78" r:id="rId75" xr:uid="{00000000-0004-0000-0400-00004A000000}"/>
    <hyperlink ref="B79" r:id="rId76" xr:uid="{00000000-0004-0000-0400-00004B000000}"/>
    <hyperlink ref="B80" r:id="rId77" xr:uid="{00000000-0004-0000-0400-00004C000000}"/>
    <hyperlink ref="B81" r:id="rId78" xr:uid="{00000000-0004-0000-0400-00004D000000}"/>
    <hyperlink ref="B82" r:id="rId79" xr:uid="{00000000-0004-0000-0400-00004E000000}"/>
    <hyperlink ref="B83" r:id="rId80" xr:uid="{00000000-0004-0000-0400-00004F000000}"/>
    <hyperlink ref="B84" r:id="rId81" xr:uid="{00000000-0004-0000-0400-000050000000}"/>
    <hyperlink ref="B85" r:id="rId82" xr:uid="{00000000-0004-0000-0400-000051000000}"/>
    <hyperlink ref="B86" r:id="rId83" xr:uid="{00000000-0004-0000-0400-000052000000}"/>
    <hyperlink ref="B87" r:id="rId84" xr:uid="{00000000-0004-0000-0400-000053000000}"/>
    <hyperlink ref="B88" r:id="rId85" xr:uid="{00000000-0004-0000-0400-000054000000}"/>
    <hyperlink ref="B89" r:id="rId86" xr:uid="{00000000-0004-0000-0400-000055000000}"/>
    <hyperlink ref="B90" r:id="rId87" xr:uid="{00000000-0004-0000-0400-000056000000}"/>
    <hyperlink ref="B91" r:id="rId88" xr:uid="{00000000-0004-0000-0400-000057000000}"/>
    <hyperlink ref="B92" r:id="rId89" xr:uid="{00000000-0004-0000-0400-000058000000}"/>
    <hyperlink ref="B93" r:id="rId90" xr:uid="{00000000-0004-0000-0400-000059000000}"/>
    <hyperlink ref="B94" r:id="rId91" xr:uid="{00000000-0004-0000-0400-00005A000000}"/>
    <hyperlink ref="B95" r:id="rId92" xr:uid="{00000000-0004-0000-0400-00005B000000}"/>
    <hyperlink ref="B96" r:id="rId93" xr:uid="{00000000-0004-0000-0400-00005C000000}"/>
    <hyperlink ref="B97" r:id="rId94" xr:uid="{00000000-0004-0000-0400-00005D000000}"/>
    <hyperlink ref="B98" r:id="rId95" xr:uid="{00000000-0004-0000-0400-00005E000000}"/>
    <hyperlink ref="B99" r:id="rId96" xr:uid="{00000000-0004-0000-0400-00005F000000}"/>
    <hyperlink ref="B100" r:id="rId97" xr:uid="{00000000-0004-0000-0400-000060000000}"/>
    <hyperlink ref="B101" r:id="rId98" xr:uid="{00000000-0004-0000-0400-000061000000}"/>
    <hyperlink ref="B102" r:id="rId99" xr:uid="{00000000-0004-0000-0400-000062000000}"/>
    <hyperlink ref="B103" r:id="rId100" xr:uid="{00000000-0004-0000-0400-000063000000}"/>
    <hyperlink ref="B104" r:id="rId101" xr:uid="{00000000-0004-0000-0400-000064000000}"/>
    <hyperlink ref="B105" r:id="rId102" xr:uid="{00000000-0004-0000-0400-000065000000}"/>
    <hyperlink ref="B106" r:id="rId103" xr:uid="{00000000-0004-0000-0400-000066000000}"/>
    <hyperlink ref="B107" r:id="rId104" xr:uid="{00000000-0004-0000-0400-000067000000}"/>
    <hyperlink ref="B108" r:id="rId105" xr:uid="{00000000-0004-0000-0400-000068000000}"/>
    <hyperlink ref="B109" r:id="rId106" xr:uid="{00000000-0004-0000-0400-000069000000}"/>
    <hyperlink ref="B110" r:id="rId107" xr:uid="{00000000-0004-0000-0400-00006A000000}"/>
    <hyperlink ref="B111" r:id="rId108" xr:uid="{00000000-0004-0000-0400-00006B000000}"/>
    <hyperlink ref="B112" r:id="rId109" xr:uid="{00000000-0004-0000-0400-00006C000000}"/>
    <hyperlink ref="B113" r:id="rId110" xr:uid="{00000000-0004-0000-0400-00006D000000}"/>
    <hyperlink ref="B114" r:id="rId111" xr:uid="{00000000-0004-0000-0400-00006E000000}"/>
    <hyperlink ref="B115" r:id="rId112" xr:uid="{00000000-0004-0000-0400-00006F000000}"/>
    <hyperlink ref="B116" r:id="rId113" xr:uid="{00000000-0004-0000-0400-000070000000}"/>
    <hyperlink ref="B117" r:id="rId114" xr:uid="{00000000-0004-0000-0400-000071000000}"/>
    <hyperlink ref="B119" r:id="rId115" xr:uid="{00000000-0004-0000-0400-000072000000}"/>
    <hyperlink ref="B121" r:id="rId116" xr:uid="{00000000-0004-0000-0400-000073000000}"/>
    <hyperlink ref="B122" r:id="rId117" xr:uid="{00000000-0004-0000-0400-000074000000}"/>
    <hyperlink ref="B123" r:id="rId118" xr:uid="{00000000-0004-0000-0400-000075000000}"/>
    <hyperlink ref="B124" r:id="rId119" xr:uid="{00000000-0004-0000-0400-000076000000}"/>
    <hyperlink ref="B125" r:id="rId120" xr:uid="{00000000-0004-0000-0400-000077000000}"/>
    <hyperlink ref="B126" r:id="rId121" xr:uid="{00000000-0004-0000-0400-000078000000}"/>
    <hyperlink ref="B127" r:id="rId122" xr:uid="{00000000-0004-0000-0400-000079000000}"/>
    <hyperlink ref="B128" r:id="rId123" xr:uid="{00000000-0004-0000-0400-00007A000000}"/>
    <hyperlink ref="B129" r:id="rId124" xr:uid="{00000000-0004-0000-0400-00007B000000}"/>
    <hyperlink ref="B130" r:id="rId125" xr:uid="{00000000-0004-0000-0400-00007C000000}"/>
    <hyperlink ref="B131" r:id="rId126" xr:uid="{00000000-0004-0000-0400-00007D000000}"/>
    <hyperlink ref="B132" r:id="rId127" xr:uid="{00000000-0004-0000-0400-00007E000000}"/>
    <hyperlink ref="B133" r:id="rId128" xr:uid="{00000000-0004-0000-0400-00007F000000}"/>
    <hyperlink ref="B134" r:id="rId129" xr:uid="{00000000-0004-0000-0400-000080000000}"/>
    <hyperlink ref="B135" r:id="rId130" xr:uid="{00000000-0004-0000-0400-000081000000}"/>
    <hyperlink ref="B136" r:id="rId131" xr:uid="{00000000-0004-0000-0400-000082000000}"/>
    <hyperlink ref="B137" r:id="rId132" xr:uid="{00000000-0004-0000-0400-000083000000}"/>
    <hyperlink ref="B138" r:id="rId133" xr:uid="{00000000-0004-0000-0400-000084000000}"/>
    <hyperlink ref="B139" r:id="rId134" xr:uid="{00000000-0004-0000-0400-000085000000}"/>
    <hyperlink ref="B140" r:id="rId135" xr:uid="{00000000-0004-0000-0400-000086000000}"/>
    <hyperlink ref="B141" r:id="rId136" xr:uid="{00000000-0004-0000-0400-000087000000}"/>
    <hyperlink ref="B142" r:id="rId137" xr:uid="{00000000-0004-0000-0400-000088000000}"/>
    <hyperlink ref="B143" r:id="rId138" xr:uid="{00000000-0004-0000-0400-000089000000}"/>
    <hyperlink ref="B144" r:id="rId139" xr:uid="{00000000-0004-0000-0400-00008A000000}"/>
    <hyperlink ref="B145" r:id="rId140" xr:uid="{00000000-0004-0000-0400-00008B000000}"/>
    <hyperlink ref="B146" r:id="rId141" xr:uid="{00000000-0004-0000-0400-00008C000000}"/>
    <hyperlink ref="B147" r:id="rId142" xr:uid="{00000000-0004-0000-0400-00008D000000}"/>
    <hyperlink ref="B148" r:id="rId143" xr:uid="{00000000-0004-0000-0400-00008E000000}"/>
    <hyperlink ref="B149" r:id="rId144" xr:uid="{00000000-0004-0000-0400-00008F000000}"/>
    <hyperlink ref="B150" r:id="rId145" xr:uid="{00000000-0004-0000-0400-000090000000}"/>
    <hyperlink ref="B151" r:id="rId146" xr:uid="{00000000-0004-0000-0400-000091000000}"/>
    <hyperlink ref="B152" r:id="rId147" xr:uid="{00000000-0004-0000-0400-000092000000}"/>
    <hyperlink ref="B153" r:id="rId148" xr:uid="{00000000-0004-0000-0400-000093000000}"/>
    <hyperlink ref="B154" r:id="rId149" xr:uid="{00000000-0004-0000-0400-000094000000}"/>
    <hyperlink ref="B155" r:id="rId150" xr:uid="{00000000-0004-0000-0400-000095000000}"/>
    <hyperlink ref="B156" r:id="rId151" xr:uid="{00000000-0004-0000-0400-000096000000}"/>
    <hyperlink ref="B157" r:id="rId152" xr:uid="{00000000-0004-0000-0400-000097000000}"/>
    <hyperlink ref="B158" r:id="rId153" xr:uid="{00000000-0004-0000-0400-000098000000}"/>
    <hyperlink ref="B159" r:id="rId154" xr:uid="{00000000-0004-0000-0400-000099000000}"/>
    <hyperlink ref="B160" r:id="rId155" xr:uid="{00000000-0004-0000-0400-00009A000000}"/>
    <hyperlink ref="B161" r:id="rId156" xr:uid="{00000000-0004-0000-0400-00009B000000}"/>
    <hyperlink ref="B162" r:id="rId157" xr:uid="{00000000-0004-0000-0400-00009C000000}"/>
    <hyperlink ref="B163" r:id="rId158" xr:uid="{00000000-0004-0000-0400-00009D000000}"/>
    <hyperlink ref="B164" r:id="rId159" xr:uid="{00000000-0004-0000-0400-00009E000000}"/>
    <hyperlink ref="B165" r:id="rId160" xr:uid="{00000000-0004-0000-0400-00009F000000}"/>
    <hyperlink ref="B166" r:id="rId161" xr:uid="{00000000-0004-0000-0400-0000A0000000}"/>
    <hyperlink ref="B167" r:id="rId162" xr:uid="{00000000-0004-0000-0400-0000A1000000}"/>
    <hyperlink ref="B168" r:id="rId163" xr:uid="{00000000-0004-0000-0400-0000A2000000}"/>
    <hyperlink ref="B169" r:id="rId164" xr:uid="{00000000-0004-0000-0400-0000A3000000}"/>
    <hyperlink ref="B170" r:id="rId165" xr:uid="{00000000-0004-0000-0400-0000A4000000}"/>
    <hyperlink ref="B171" r:id="rId166" xr:uid="{00000000-0004-0000-0400-0000A5000000}"/>
    <hyperlink ref="B172" r:id="rId167" xr:uid="{00000000-0004-0000-0400-0000A6000000}"/>
    <hyperlink ref="B173" r:id="rId168" xr:uid="{00000000-0004-0000-0400-0000A7000000}"/>
    <hyperlink ref="B174" r:id="rId169" xr:uid="{00000000-0004-0000-0400-0000A8000000}"/>
    <hyperlink ref="B175" r:id="rId170" xr:uid="{00000000-0004-0000-0400-0000A9000000}"/>
    <hyperlink ref="B176" r:id="rId171" xr:uid="{00000000-0004-0000-0400-0000AA000000}"/>
    <hyperlink ref="B177" r:id="rId172" xr:uid="{00000000-0004-0000-0400-0000AB000000}"/>
    <hyperlink ref="B178" r:id="rId173" xr:uid="{00000000-0004-0000-0400-0000AC000000}"/>
    <hyperlink ref="B179" r:id="rId174" xr:uid="{00000000-0004-0000-0400-0000AD000000}"/>
    <hyperlink ref="B180" r:id="rId175" xr:uid="{00000000-0004-0000-0400-0000AE000000}"/>
    <hyperlink ref="B181" r:id="rId176" xr:uid="{00000000-0004-0000-0400-0000AF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18"/>
  <sheetViews>
    <sheetView workbookViewId="0">
      <pane ySplit="2" topLeftCell="A55" activePane="bottomLeft" state="frozen"/>
      <selection pane="bottomLeft" activeCell="G1" sqref="G1"/>
    </sheetView>
  </sheetViews>
  <sheetFormatPr defaultColWidth="12.5703125" defaultRowHeight="15.75" customHeight="1"/>
  <cols>
    <col min="1" max="1" width="4.28515625" bestFit="1" customWidth="1"/>
    <col min="2" max="2" width="25.4257812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COUNTIF(C3:C118,TRUE)/COUNTA(C3:C118)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650</v>
      </c>
      <c r="B3" s="4" t="s">
        <v>770</v>
      </c>
      <c r="C3" s="22" t="b">
        <v>0</v>
      </c>
      <c r="D3" s="22" t="b">
        <v>0</v>
      </c>
      <c r="E3" s="22" t="b">
        <v>0</v>
      </c>
      <c r="F3" s="22" t="b">
        <v>0</v>
      </c>
      <c r="G3" s="22" t="b">
        <v>0</v>
      </c>
    </row>
    <row r="4" spans="1:7">
      <c r="A4" s="3">
        <v>651</v>
      </c>
      <c r="B4" s="4" t="s">
        <v>771</v>
      </c>
      <c r="C4" s="22" t="b">
        <v>0</v>
      </c>
      <c r="D4" s="22" t="b">
        <v>0</v>
      </c>
      <c r="E4" s="22" t="b">
        <v>0</v>
      </c>
      <c r="F4" s="22" t="b">
        <v>0</v>
      </c>
      <c r="G4" s="22" t="b">
        <v>0</v>
      </c>
    </row>
    <row r="5" spans="1:7">
      <c r="A5" s="3">
        <v>652</v>
      </c>
      <c r="B5" s="4" t="s">
        <v>772</v>
      </c>
      <c r="C5" s="22" t="b">
        <v>0</v>
      </c>
      <c r="D5" s="22" t="b">
        <v>0</v>
      </c>
      <c r="E5" s="22" t="b">
        <v>0</v>
      </c>
      <c r="F5" s="22" t="b">
        <v>0</v>
      </c>
      <c r="G5" s="22" t="b">
        <v>0</v>
      </c>
    </row>
    <row r="6" spans="1:7">
      <c r="A6" s="3">
        <v>653</v>
      </c>
      <c r="B6" s="4" t="s">
        <v>773</v>
      </c>
      <c r="C6" s="22" t="b">
        <v>0</v>
      </c>
      <c r="D6" s="22" t="b">
        <v>0</v>
      </c>
      <c r="E6" s="22" t="b">
        <v>0</v>
      </c>
      <c r="F6" s="22" t="b">
        <v>0</v>
      </c>
      <c r="G6" s="22" t="b">
        <v>0</v>
      </c>
    </row>
    <row r="7" spans="1:7">
      <c r="A7" s="3">
        <v>654</v>
      </c>
      <c r="B7" s="4" t="s">
        <v>774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0</v>
      </c>
    </row>
    <row r="8" spans="1:7">
      <c r="A8" s="3">
        <v>655</v>
      </c>
      <c r="B8" s="4" t="s">
        <v>775</v>
      </c>
      <c r="C8" s="22" t="b">
        <v>0</v>
      </c>
      <c r="D8" s="22" t="b">
        <v>0</v>
      </c>
      <c r="E8" s="22" t="b">
        <v>0</v>
      </c>
      <c r="F8" s="22" t="b">
        <v>0</v>
      </c>
      <c r="G8" s="22" t="b">
        <v>0</v>
      </c>
    </row>
    <row r="9" spans="1:7">
      <c r="A9" s="3">
        <v>656</v>
      </c>
      <c r="B9" s="4" t="s">
        <v>776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0</v>
      </c>
    </row>
    <row r="10" spans="1:7">
      <c r="A10" s="3">
        <v>657</v>
      </c>
      <c r="B10" s="4" t="s">
        <v>777</v>
      </c>
      <c r="C10" s="22" t="b">
        <v>0</v>
      </c>
      <c r="D10" s="22" t="b">
        <v>0</v>
      </c>
      <c r="E10" s="22" t="b">
        <v>0</v>
      </c>
      <c r="F10" s="22" t="b">
        <v>0</v>
      </c>
      <c r="G10" s="22" t="b">
        <v>0</v>
      </c>
    </row>
    <row r="11" spans="1:7">
      <c r="A11" s="3">
        <v>658</v>
      </c>
      <c r="B11" s="4" t="s">
        <v>778</v>
      </c>
      <c r="C11" s="22" t="b">
        <v>0</v>
      </c>
      <c r="D11" s="22" t="b">
        <v>0</v>
      </c>
      <c r="E11" s="22" t="b">
        <v>0</v>
      </c>
      <c r="F11" s="22" t="b">
        <v>0</v>
      </c>
      <c r="G11" s="22" t="b">
        <v>0</v>
      </c>
    </row>
    <row r="12" spans="1:7">
      <c r="A12" s="3">
        <v>659</v>
      </c>
      <c r="B12" s="4" t="s">
        <v>779</v>
      </c>
      <c r="C12" s="22" t="b">
        <v>0</v>
      </c>
      <c r="D12" s="22" t="b">
        <v>0</v>
      </c>
      <c r="E12" s="22" t="b">
        <v>0</v>
      </c>
      <c r="F12" s="22" t="b">
        <v>0</v>
      </c>
      <c r="G12" s="22" t="b">
        <v>0</v>
      </c>
    </row>
    <row r="13" spans="1:7">
      <c r="A13" s="3">
        <v>660</v>
      </c>
      <c r="B13" s="4" t="s">
        <v>780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0</v>
      </c>
    </row>
    <row r="14" spans="1:7">
      <c r="A14" s="3">
        <v>661</v>
      </c>
      <c r="B14" s="4" t="s">
        <v>781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</row>
    <row r="15" spans="1:7">
      <c r="A15" s="3">
        <v>662</v>
      </c>
      <c r="B15" s="4" t="s">
        <v>782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0</v>
      </c>
    </row>
    <row r="16" spans="1:7">
      <c r="A16" s="3">
        <v>663</v>
      </c>
      <c r="B16" s="4" t="s">
        <v>783</v>
      </c>
      <c r="C16" s="22" t="b">
        <v>0</v>
      </c>
      <c r="D16" s="22" t="b">
        <v>0</v>
      </c>
      <c r="E16" s="22" t="b">
        <v>0</v>
      </c>
      <c r="F16" s="22" t="b">
        <v>0</v>
      </c>
      <c r="G16" s="22" t="b">
        <v>0</v>
      </c>
    </row>
    <row r="17" spans="1:7">
      <c r="A17" s="3">
        <v>664</v>
      </c>
      <c r="B17" s="4" t="s">
        <v>784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0</v>
      </c>
    </row>
    <row r="18" spans="1:7">
      <c r="A18" s="3">
        <v>665</v>
      </c>
      <c r="B18" s="4" t="s">
        <v>785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0</v>
      </c>
    </row>
    <row r="19" spans="1:7">
      <c r="A19" s="3">
        <v>666</v>
      </c>
      <c r="B19" s="4" t="s">
        <v>786</v>
      </c>
      <c r="C19" s="22" t="b">
        <v>0</v>
      </c>
      <c r="D19" s="22" t="b">
        <v>0</v>
      </c>
      <c r="E19" s="22" t="b">
        <v>0</v>
      </c>
      <c r="F19" s="22" t="b">
        <v>0</v>
      </c>
      <c r="G19" s="22" t="b">
        <v>0</v>
      </c>
    </row>
    <row r="20" spans="1:7">
      <c r="A20" s="3">
        <v>666</v>
      </c>
      <c r="B20" s="4" t="s">
        <v>787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0</v>
      </c>
    </row>
    <row r="21" spans="1:7">
      <c r="A21" s="3">
        <v>666</v>
      </c>
      <c r="B21" s="4" t="s">
        <v>788</v>
      </c>
      <c r="C21" s="22" t="b">
        <v>0</v>
      </c>
      <c r="D21" s="22" t="b">
        <v>0</v>
      </c>
      <c r="E21" s="22" t="b">
        <v>0</v>
      </c>
      <c r="F21" s="22" t="b">
        <v>0</v>
      </c>
      <c r="G21" s="22" t="b">
        <v>0</v>
      </c>
    </row>
    <row r="22" spans="1:7">
      <c r="A22" s="3">
        <v>666</v>
      </c>
      <c r="B22" s="4" t="s">
        <v>789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0</v>
      </c>
    </row>
    <row r="23" spans="1:7">
      <c r="A23" s="3">
        <v>666</v>
      </c>
      <c r="B23" s="4" t="s">
        <v>790</v>
      </c>
      <c r="C23" s="22" t="b">
        <v>0</v>
      </c>
      <c r="D23" s="22" t="b">
        <v>0</v>
      </c>
      <c r="E23" s="22" t="b">
        <v>0</v>
      </c>
      <c r="F23" s="22" t="b">
        <v>0</v>
      </c>
      <c r="G23" s="22" t="b">
        <v>0</v>
      </c>
    </row>
    <row r="24" spans="1:7">
      <c r="A24" s="3">
        <v>666</v>
      </c>
      <c r="B24" s="4" t="s">
        <v>791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0</v>
      </c>
    </row>
    <row r="25" spans="1:7">
      <c r="A25" s="3">
        <v>666</v>
      </c>
      <c r="B25" s="4" t="s">
        <v>792</v>
      </c>
      <c r="C25" s="22" t="b">
        <v>0</v>
      </c>
      <c r="D25" s="22" t="b">
        <v>0</v>
      </c>
      <c r="E25" s="22" t="b">
        <v>0</v>
      </c>
      <c r="F25" s="22" t="b">
        <v>0</v>
      </c>
      <c r="G25" s="22" t="b">
        <v>0</v>
      </c>
    </row>
    <row r="26" spans="1:7">
      <c r="A26" s="3">
        <v>666</v>
      </c>
      <c r="B26" s="4" t="s">
        <v>793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0</v>
      </c>
    </row>
    <row r="27" spans="1:7">
      <c r="A27" s="3">
        <v>666</v>
      </c>
      <c r="B27" s="4" t="s">
        <v>794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0</v>
      </c>
    </row>
    <row r="28" spans="1:7">
      <c r="A28" s="3">
        <v>666</v>
      </c>
      <c r="B28" s="4" t="s">
        <v>795</v>
      </c>
      <c r="C28" s="22" t="b">
        <v>0</v>
      </c>
      <c r="D28" s="22" t="b">
        <v>0</v>
      </c>
      <c r="E28" s="22" t="b">
        <v>0</v>
      </c>
      <c r="F28" s="22" t="b">
        <v>0</v>
      </c>
      <c r="G28" s="22" t="b">
        <v>0</v>
      </c>
    </row>
    <row r="29" spans="1:7">
      <c r="A29" s="3">
        <v>666</v>
      </c>
      <c r="B29" s="4" t="s">
        <v>796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</row>
    <row r="30" spans="1:7">
      <c r="A30" s="3">
        <v>666</v>
      </c>
      <c r="B30" s="4" t="s">
        <v>797</v>
      </c>
      <c r="C30" s="22" t="b">
        <v>0</v>
      </c>
      <c r="D30" s="22" t="b">
        <v>0</v>
      </c>
      <c r="E30" s="22" t="b">
        <v>0</v>
      </c>
      <c r="F30" s="22" t="b">
        <v>0</v>
      </c>
      <c r="G30" s="22" t="b">
        <v>0</v>
      </c>
    </row>
    <row r="31" spans="1:7">
      <c r="A31" s="3">
        <v>666</v>
      </c>
      <c r="B31" s="4" t="s">
        <v>798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0</v>
      </c>
    </row>
    <row r="32" spans="1:7">
      <c r="A32" s="3">
        <v>666</v>
      </c>
      <c r="B32" s="4" t="s">
        <v>799</v>
      </c>
      <c r="C32" s="22" t="b">
        <v>0</v>
      </c>
      <c r="D32" s="22" t="b">
        <v>0</v>
      </c>
      <c r="E32" s="22" t="b">
        <v>0</v>
      </c>
      <c r="F32" s="22" t="b">
        <v>0</v>
      </c>
      <c r="G32" s="22" t="b">
        <v>0</v>
      </c>
    </row>
    <row r="33" spans="1:7">
      <c r="A33" s="3">
        <v>666</v>
      </c>
      <c r="B33" s="4" t="s">
        <v>800</v>
      </c>
      <c r="C33" s="22" t="b">
        <v>0</v>
      </c>
      <c r="D33" s="22" t="b">
        <v>0</v>
      </c>
      <c r="E33" s="22" t="b">
        <v>0</v>
      </c>
      <c r="F33" s="22" t="b">
        <v>0</v>
      </c>
      <c r="G33" s="22" t="b">
        <v>0</v>
      </c>
    </row>
    <row r="34" spans="1:7">
      <c r="A34" s="3">
        <v>666</v>
      </c>
      <c r="B34" s="4" t="s">
        <v>801</v>
      </c>
      <c r="C34" s="22" t="b">
        <v>0</v>
      </c>
      <c r="D34" s="22" t="b">
        <v>0</v>
      </c>
      <c r="E34" s="22" t="b">
        <v>0</v>
      </c>
      <c r="F34" s="22" t="b">
        <v>0</v>
      </c>
      <c r="G34" s="22" t="b">
        <v>0</v>
      </c>
    </row>
    <row r="35" spans="1:7">
      <c r="A35" s="3">
        <v>666</v>
      </c>
      <c r="B35" s="4" t="s">
        <v>802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0</v>
      </c>
    </row>
    <row r="36" spans="1:7">
      <c r="A36" s="3">
        <v>666</v>
      </c>
      <c r="B36" s="4" t="s">
        <v>803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</row>
    <row r="37" spans="1:7">
      <c r="A37" s="3">
        <v>667</v>
      </c>
      <c r="B37" s="4" t="s">
        <v>804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0</v>
      </c>
    </row>
    <row r="38" spans="1:7">
      <c r="A38" s="3">
        <v>668</v>
      </c>
      <c r="B38" s="4" t="s">
        <v>805</v>
      </c>
      <c r="C38" s="22" t="b">
        <v>0</v>
      </c>
      <c r="D38" s="22" t="b">
        <v>0</v>
      </c>
      <c r="E38" s="22" t="b">
        <v>0</v>
      </c>
      <c r="F38" s="22" t="b">
        <v>0</v>
      </c>
      <c r="G38" s="22" t="b">
        <v>0</v>
      </c>
    </row>
    <row r="39" spans="1:7">
      <c r="A39" s="3">
        <v>668</v>
      </c>
      <c r="B39" s="3" t="s">
        <v>806</v>
      </c>
      <c r="C39" s="22" t="b">
        <v>0</v>
      </c>
      <c r="D39" s="22" t="b">
        <v>0</v>
      </c>
      <c r="E39" s="22" t="b">
        <v>0</v>
      </c>
      <c r="F39" s="22" t="b">
        <v>0</v>
      </c>
      <c r="G39" s="22" t="b">
        <v>0</v>
      </c>
    </row>
    <row r="40" spans="1:7">
      <c r="A40" s="3">
        <v>669</v>
      </c>
      <c r="B40" s="4" t="s">
        <v>807</v>
      </c>
      <c r="C40" s="22" t="b">
        <v>0</v>
      </c>
      <c r="D40" s="22" t="b">
        <v>0</v>
      </c>
      <c r="E40" s="22" t="b">
        <v>0</v>
      </c>
      <c r="F40" s="22" t="b">
        <v>0</v>
      </c>
      <c r="G40" s="22" t="b">
        <v>0</v>
      </c>
    </row>
    <row r="41" spans="1:7">
      <c r="A41" s="3">
        <v>669</v>
      </c>
      <c r="B41" s="4" t="s">
        <v>808</v>
      </c>
      <c r="C41" s="22" t="b">
        <v>0</v>
      </c>
      <c r="D41" s="22" t="b">
        <v>0</v>
      </c>
      <c r="E41" s="22" t="b">
        <v>0</v>
      </c>
      <c r="F41" s="22" t="b">
        <v>0</v>
      </c>
      <c r="G41" s="22" t="b">
        <v>0</v>
      </c>
    </row>
    <row r="42" spans="1:7">
      <c r="A42" s="3">
        <v>669</v>
      </c>
      <c r="B42" s="4" t="s">
        <v>809</v>
      </c>
      <c r="C42" s="22" t="b">
        <v>0</v>
      </c>
      <c r="D42" s="22" t="b">
        <v>0</v>
      </c>
      <c r="E42" s="22" t="b">
        <v>0</v>
      </c>
      <c r="F42" s="22" t="b">
        <v>0</v>
      </c>
      <c r="G42" s="22" t="b">
        <v>0</v>
      </c>
    </row>
    <row r="43" spans="1:7">
      <c r="A43" s="3">
        <v>669</v>
      </c>
      <c r="B43" s="4" t="s">
        <v>810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0</v>
      </c>
    </row>
    <row r="44" spans="1:7">
      <c r="A44" s="3">
        <v>669</v>
      </c>
      <c r="B44" s="4" t="s">
        <v>811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0</v>
      </c>
    </row>
    <row r="45" spans="1:7">
      <c r="A45" s="3">
        <v>670</v>
      </c>
      <c r="B45" s="4" t="s">
        <v>812</v>
      </c>
      <c r="C45" s="22" t="b">
        <v>0</v>
      </c>
      <c r="D45" s="22" t="b">
        <v>0</v>
      </c>
      <c r="E45" s="22" t="b">
        <v>0</v>
      </c>
      <c r="F45" s="22" t="b">
        <v>0</v>
      </c>
      <c r="G45" s="22" t="b">
        <v>0</v>
      </c>
    </row>
    <row r="46" spans="1:7">
      <c r="A46" s="3">
        <v>670</v>
      </c>
      <c r="B46" s="4" t="s">
        <v>813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0</v>
      </c>
    </row>
    <row r="47" spans="1:7">
      <c r="A47" s="3">
        <v>670</v>
      </c>
      <c r="B47" s="4" t="s">
        <v>814</v>
      </c>
      <c r="C47" s="22" t="b">
        <v>0</v>
      </c>
      <c r="D47" s="22" t="b">
        <v>0</v>
      </c>
      <c r="E47" s="22" t="b">
        <v>0</v>
      </c>
      <c r="F47" s="22" t="b">
        <v>0</v>
      </c>
      <c r="G47" s="22" t="b">
        <v>0</v>
      </c>
    </row>
    <row r="48" spans="1:7">
      <c r="A48" s="3">
        <v>670</v>
      </c>
      <c r="B48" s="4" t="s">
        <v>815</v>
      </c>
      <c r="C48" s="22" t="b">
        <v>0</v>
      </c>
      <c r="D48" s="22" t="b">
        <v>0</v>
      </c>
      <c r="E48" s="22" t="b">
        <v>0</v>
      </c>
      <c r="F48" s="22" t="b">
        <v>0</v>
      </c>
      <c r="G48" s="22" t="b">
        <v>0</v>
      </c>
    </row>
    <row r="49" spans="1:7">
      <c r="A49" s="3">
        <v>670</v>
      </c>
      <c r="B49" s="4" t="s">
        <v>816</v>
      </c>
      <c r="C49" s="22" t="b">
        <v>0</v>
      </c>
      <c r="D49" s="22" t="b">
        <v>0</v>
      </c>
      <c r="E49" s="22" t="b">
        <v>0</v>
      </c>
      <c r="F49" s="22" t="b">
        <v>0</v>
      </c>
      <c r="G49" s="22" t="b">
        <v>0</v>
      </c>
    </row>
    <row r="50" spans="1:7">
      <c r="A50" s="3">
        <v>671</v>
      </c>
      <c r="B50" s="4" t="s">
        <v>817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0</v>
      </c>
    </row>
    <row r="51" spans="1:7">
      <c r="A51" s="3">
        <v>671</v>
      </c>
      <c r="B51" s="4" t="s">
        <v>818</v>
      </c>
      <c r="C51" s="22" t="b">
        <v>0</v>
      </c>
      <c r="D51" s="22" t="b">
        <v>0</v>
      </c>
      <c r="E51" s="22" t="b">
        <v>0</v>
      </c>
      <c r="F51" s="22" t="b">
        <v>0</v>
      </c>
      <c r="G51" s="22" t="b">
        <v>0</v>
      </c>
    </row>
    <row r="52" spans="1:7">
      <c r="A52" s="3">
        <v>671</v>
      </c>
      <c r="B52" s="4" t="s">
        <v>819</v>
      </c>
      <c r="C52" s="22" t="b">
        <v>0</v>
      </c>
      <c r="D52" s="22" t="b">
        <v>0</v>
      </c>
      <c r="E52" s="22" t="b">
        <v>0</v>
      </c>
      <c r="F52" s="22" t="b">
        <v>0</v>
      </c>
      <c r="G52" s="22" t="b">
        <v>0</v>
      </c>
    </row>
    <row r="53" spans="1:7">
      <c r="A53" s="3">
        <v>671</v>
      </c>
      <c r="B53" s="4" t="s">
        <v>820</v>
      </c>
      <c r="C53" s="22" t="b">
        <v>0</v>
      </c>
      <c r="D53" s="22" t="b">
        <v>0</v>
      </c>
      <c r="E53" s="22" t="b">
        <v>0</v>
      </c>
      <c r="F53" s="22" t="b">
        <v>0</v>
      </c>
      <c r="G53" s="22" t="b">
        <v>0</v>
      </c>
    </row>
    <row r="54" spans="1:7">
      <c r="A54" s="3">
        <v>671</v>
      </c>
      <c r="B54" s="4" t="s">
        <v>821</v>
      </c>
      <c r="C54" s="22" t="b">
        <v>0</v>
      </c>
      <c r="D54" s="22" t="b">
        <v>0</v>
      </c>
      <c r="E54" s="22" t="b">
        <v>0</v>
      </c>
      <c r="F54" s="22" t="b">
        <v>0</v>
      </c>
      <c r="G54" s="22" t="b">
        <v>0</v>
      </c>
    </row>
    <row r="55" spans="1:7">
      <c r="A55" s="3">
        <v>672</v>
      </c>
      <c r="B55" s="4" t="s">
        <v>822</v>
      </c>
      <c r="C55" s="22" t="b">
        <v>0</v>
      </c>
      <c r="D55" s="22" t="b">
        <v>0</v>
      </c>
      <c r="E55" s="22" t="b">
        <v>0</v>
      </c>
      <c r="F55" s="22" t="b">
        <v>0</v>
      </c>
      <c r="G55" s="22" t="b">
        <v>0</v>
      </c>
    </row>
    <row r="56" spans="1:7">
      <c r="A56" s="3">
        <v>673</v>
      </c>
      <c r="B56" s="4" t="s">
        <v>823</v>
      </c>
      <c r="C56" s="22" t="b">
        <v>0</v>
      </c>
      <c r="D56" s="22" t="b">
        <v>0</v>
      </c>
      <c r="E56" s="22" t="b">
        <v>0</v>
      </c>
      <c r="F56" s="22" t="b">
        <v>0</v>
      </c>
      <c r="G56" s="22" t="b">
        <v>0</v>
      </c>
    </row>
    <row r="57" spans="1:7">
      <c r="A57" s="3">
        <v>674</v>
      </c>
      <c r="B57" s="4" t="s">
        <v>824</v>
      </c>
      <c r="C57" s="22" t="b">
        <v>0</v>
      </c>
      <c r="D57" s="22" t="b">
        <v>0</v>
      </c>
      <c r="E57" s="22" t="b">
        <v>0</v>
      </c>
      <c r="F57" s="22" t="b">
        <v>0</v>
      </c>
      <c r="G57" s="22" t="b">
        <v>0</v>
      </c>
    </row>
    <row r="58" spans="1:7">
      <c r="A58" s="3">
        <v>675</v>
      </c>
      <c r="B58" s="4" t="s">
        <v>825</v>
      </c>
      <c r="C58" s="22" t="b">
        <v>0</v>
      </c>
      <c r="D58" s="22" t="b">
        <v>0</v>
      </c>
      <c r="E58" s="22" t="b">
        <v>0</v>
      </c>
      <c r="F58" s="22" t="b">
        <v>0</v>
      </c>
      <c r="G58" s="22" t="b">
        <v>0</v>
      </c>
    </row>
    <row r="59" spans="1:7">
      <c r="A59" s="3">
        <v>676</v>
      </c>
      <c r="B59" s="4" t="s">
        <v>826</v>
      </c>
      <c r="C59" s="22" t="b">
        <v>0</v>
      </c>
      <c r="D59" s="22" t="b">
        <v>0</v>
      </c>
      <c r="E59" s="22" t="b">
        <v>0</v>
      </c>
      <c r="F59" s="22" t="b">
        <v>0</v>
      </c>
      <c r="G59" s="22" t="b">
        <v>0</v>
      </c>
    </row>
    <row r="60" spans="1:7">
      <c r="A60" s="3">
        <v>676</v>
      </c>
      <c r="B60" s="4" t="s">
        <v>827</v>
      </c>
      <c r="C60" s="22" t="b">
        <v>0</v>
      </c>
      <c r="D60" s="22" t="b">
        <v>0</v>
      </c>
      <c r="E60" s="22" t="b">
        <v>0</v>
      </c>
      <c r="F60" s="22" t="b">
        <v>0</v>
      </c>
      <c r="G60" s="22" t="b">
        <v>0</v>
      </c>
    </row>
    <row r="61" spans="1:7">
      <c r="A61" s="3">
        <v>676</v>
      </c>
      <c r="B61" s="4" t="s">
        <v>828</v>
      </c>
      <c r="C61" s="22" t="b">
        <v>0</v>
      </c>
      <c r="D61" s="22" t="b">
        <v>0</v>
      </c>
      <c r="E61" s="22" t="b">
        <v>0</v>
      </c>
      <c r="F61" s="22" t="b">
        <v>0</v>
      </c>
      <c r="G61" s="22" t="b">
        <v>0</v>
      </c>
    </row>
    <row r="62" spans="1:7">
      <c r="A62" s="3">
        <v>676</v>
      </c>
      <c r="B62" s="4" t="s">
        <v>829</v>
      </c>
      <c r="C62" s="22" t="b">
        <v>0</v>
      </c>
      <c r="D62" s="22" t="b">
        <v>0</v>
      </c>
      <c r="E62" s="22" t="b">
        <v>0</v>
      </c>
      <c r="F62" s="22" t="b">
        <v>0</v>
      </c>
      <c r="G62" s="22" t="b">
        <v>0</v>
      </c>
    </row>
    <row r="63" spans="1:7">
      <c r="A63" s="3">
        <v>676</v>
      </c>
      <c r="B63" s="4" t="s">
        <v>830</v>
      </c>
      <c r="C63" s="22" t="b">
        <v>0</v>
      </c>
      <c r="D63" s="22" t="b">
        <v>0</v>
      </c>
      <c r="E63" s="22" t="b">
        <v>0</v>
      </c>
      <c r="F63" s="22" t="b">
        <v>0</v>
      </c>
      <c r="G63" s="22" t="b">
        <v>0</v>
      </c>
    </row>
    <row r="64" spans="1:7">
      <c r="A64" s="3">
        <v>676</v>
      </c>
      <c r="B64" s="4" t="s">
        <v>831</v>
      </c>
      <c r="C64" s="22" t="b">
        <v>0</v>
      </c>
      <c r="D64" s="22" t="b">
        <v>0</v>
      </c>
      <c r="E64" s="22" t="b">
        <v>0</v>
      </c>
      <c r="F64" s="22" t="b">
        <v>0</v>
      </c>
      <c r="G64" s="22" t="b">
        <v>0</v>
      </c>
    </row>
    <row r="65" spans="1:7">
      <c r="A65" s="3">
        <v>676</v>
      </c>
      <c r="B65" s="4" t="s">
        <v>832</v>
      </c>
      <c r="C65" s="22" t="b">
        <v>0</v>
      </c>
      <c r="D65" s="22" t="b">
        <v>0</v>
      </c>
      <c r="E65" s="22" t="b">
        <v>0</v>
      </c>
      <c r="F65" s="22" t="b">
        <v>0</v>
      </c>
      <c r="G65" s="22" t="b">
        <v>0</v>
      </c>
    </row>
    <row r="66" spans="1:7">
      <c r="A66" s="3">
        <v>676</v>
      </c>
      <c r="B66" s="4" t="s">
        <v>833</v>
      </c>
      <c r="C66" s="22" t="b">
        <v>0</v>
      </c>
      <c r="D66" s="22" t="b">
        <v>0</v>
      </c>
      <c r="E66" s="22" t="b">
        <v>0</v>
      </c>
      <c r="F66" s="22" t="b">
        <v>0</v>
      </c>
      <c r="G66" s="22" t="b">
        <v>0</v>
      </c>
    </row>
    <row r="67" spans="1:7">
      <c r="A67" s="3">
        <v>676</v>
      </c>
      <c r="B67" s="4" t="s">
        <v>834</v>
      </c>
      <c r="C67" s="22" t="b">
        <v>0</v>
      </c>
      <c r="D67" s="22" t="b">
        <v>0</v>
      </c>
      <c r="E67" s="22" t="b">
        <v>0</v>
      </c>
      <c r="F67" s="22" t="b">
        <v>0</v>
      </c>
      <c r="G67" s="22" t="b">
        <v>0</v>
      </c>
    </row>
    <row r="68" spans="1:7">
      <c r="A68" s="3">
        <v>676</v>
      </c>
      <c r="B68" s="4" t="s">
        <v>835</v>
      </c>
      <c r="C68" s="22" t="b">
        <v>0</v>
      </c>
      <c r="D68" s="22" t="b">
        <v>0</v>
      </c>
      <c r="E68" s="22" t="b">
        <v>0</v>
      </c>
      <c r="F68" s="22" t="b">
        <v>0</v>
      </c>
      <c r="G68" s="22" t="b">
        <v>0</v>
      </c>
    </row>
    <row r="69" spans="1:7">
      <c r="A69" s="3">
        <v>677</v>
      </c>
      <c r="B69" s="4" t="s">
        <v>836</v>
      </c>
      <c r="C69" s="22" t="b">
        <v>0</v>
      </c>
      <c r="D69" s="22" t="b">
        <v>0</v>
      </c>
      <c r="E69" s="22" t="b">
        <v>0</v>
      </c>
      <c r="F69" s="22" t="b">
        <v>0</v>
      </c>
      <c r="G69" s="22" t="b">
        <v>0</v>
      </c>
    </row>
    <row r="70" spans="1:7">
      <c r="A70" s="3">
        <v>678</v>
      </c>
      <c r="B70" s="4" t="s">
        <v>837</v>
      </c>
      <c r="C70" s="22" t="b">
        <v>0</v>
      </c>
      <c r="D70" s="22" t="b">
        <v>0</v>
      </c>
      <c r="E70" s="22" t="b">
        <v>0</v>
      </c>
      <c r="F70" s="22" t="b">
        <v>0</v>
      </c>
      <c r="G70" s="22" t="b">
        <v>0</v>
      </c>
    </row>
    <row r="71" spans="1:7">
      <c r="A71" s="3">
        <v>678</v>
      </c>
      <c r="B71" s="4" t="s">
        <v>838</v>
      </c>
      <c r="C71" s="22" t="b">
        <v>0</v>
      </c>
      <c r="D71" s="22" t="b">
        <v>0</v>
      </c>
      <c r="E71" s="22" t="b">
        <v>0</v>
      </c>
      <c r="F71" s="22" t="b">
        <v>0</v>
      </c>
      <c r="G71" s="22" t="b">
        <v>0</v>
      </c>
    </row>
    <row r="72" spans="1:7">
      <c r="A72" s="3">
        <v>679</v>
      </c>
      <c r="B72" s="4" t="s">
        <v>839</v>
      </c>
      <c r="C72" s="22" t="b">
        <v>0</v>
      </c>
      <c r="D72" s="22" t="b">
        <v>0</v>
      </c>
      <c r="E72" s="22" t="b">
        <v>0</v>
      </c>
      <c r="F72" s="22" t="b">
        <v>0</v>
      </c>
      <c r="G72" s="22" t="b">
        <v>0</v>
      </c>
    </row>
    <row r="73" spans="1:7">
      <c r="A73" s="3">
        <v>680</v>
      </c>
      <c r="B73" s="4" t="s">
        <v>840</v>
      </c>
      <c r="C73" s="22" t="b">
        <v>0</v>
      </c>
      <c r="D73" s="22" t="b">
        <v>0</v>
      </c>
      <c r="E73" s="22" t="b">
        <v>0</v>
      </c>
      <c r="F73" s="22" t="b">
        <v>0</v>
      </c>
      <c r="G73" s="22" t="b">
        <v>0</v>
      </c>
    </row>
    <row r="74" spans="1:7">
      <c r="A74" s="3">
        <v>681</v>
      </c>
      <c r="B74" s="4" t="s">
        <v>841</v>
      </c>
      <c r="C74" s="22" t="b">
        <v>0</v>
      </c>
      <c r="D74" s="22" t="b">
        <v>0</v>
      </c>
      <c r="E74" s="22" t="b">
        <v>0</v>
      </c>
      <c r="F74" s="22" t="b">
        <v>0</v>
      </c>
      <c r="G74" s="22" t="b">
        <v>0</v>
      </c>
    </row>
    <row r="75" spans="1:7">
      <c r="A75" s="3">
        <v>682</v>
      </c>
      <c r="B75" s="4" t="s">
        <v>842</v>
      </c>
      <c r="C75" s="22" t="b">
        <v>0</v>
      </c>
      <c r="D75" s="22" t="b">
        <v>0</v>
      </c>
      <c r="E75" s="22" t="b">
        <v>0</v>
      </c>
      <c r="F75" s="22" t="b">
        <v>0</v>
      </c>
      <c r="G75" s="22" t="b">
        <v>0</v>
      </c>
    </row>
    <row r="76" spans="1:7">
      <c r="A76" s="3">
        <v>683</v>
      </c>
      <c r="B76" s="4" t="s">
        <v>843</v>
      </c>
      <c r="C76" s="22" t="b">
        <v>0</v>
      </c>
      <c r="D76" s="22" t="b">
        <v>0</v>
      </c>
      <c r="E76" s="22" t="b">
        <v>0</v>
      </c>
      <c r="F76" s="22" t="b">
        <v>0</v>
      </c>
      <c r="G76" s="22" t="b">
        <v>0</v>
      </c>
    </row>
    <row r="77" spans="1:7">
      <c r="A77" s="3">
        <v>684</v>
      </c>
      <c r="B77" s="4" t="s">
        <v>844</v>
      </c>
      <c r="C77" s="22" t="b">
        <v>0</v>
      </c>
      <c r="D77" s="22" t="b">
        <v>0</v>
      </c>
      <c r="E77" s="22" t="b">
        <v>0</v>
      </c>
      <c r="F77" s="22" t="b">
        <v>0</v>
      </c>
      <c r="G77" s="22" t="b">
        <v>0</v>
      </c>
    </row>
    <row r="78" spans="1:7">
      <c r="A78" s="3">
        <v>685</v>
      </c>
      <c r="B78" s="4" t="s">
        <v>845</v>
      </c>
      <c r="C78" s="22" t="b">
        <v>0</v>
      </c>
      <c r="D78" s="22" t="b">
        <v>0</v>
      </c>
      <c r="E78" s="22" t="b">
        <v>0</v>
      </c>
      <c r="F78" s="22" t="b">
        <v>0</v>
      </c>
      <c r="G78" s="22" t="b">
        <v>0</v>
      </c>
    </row>
    <row r="79" spans="1:7">
      <c r="A79" s="3">
        <v>686</v>
      </c>
      <c r="B79" s="4" t="s">
        <v>846</v>
      </c>
      <c r="C79" s="22" t="b">
        <v>0</v>
      </c>
      <c r="D79" s="22" t="b">
        <v>0</v>
      </c>
      <c r="E79" s="22" t="b">
        <v>0</v>
      </c>
      <c r="F79" s="22" t="b">
        <v>0</v>
      </c>
      <c r="G79" s="22" t="b">
        <v>0</v>
      </c>
    </row>
    <row r="80" spans="1:7">
      <c r="A80" s="3">
        <v>687</v>
      </c>
      <c r="B80" s="4" t="s">
        <v>847</v>
      </c>
      <c r="C80" s="22" t="b">
        <v>0</v>
      </c>
      <c r="D80" s="22" t="b">
        <v>0</v>
      </c>
      <c r="E80" s="22" t="b">
        <v>0</v>
      </c>
      <c r="F80" s="22" t="b">
        <v>0</v>
      </c>
      <c r="G80" s="22" t="b">
        <v>0</v>
      </c>
    </row>
    <row r="81" spans="1:7">
      <c r="A81" s="3">
        <v>688</v>
      </c>
      <c r="B81" s="4" t="s">
        <v>848</v>
      </c>
      <c r="C81" s="22" t="b">
        <v>0</v>
      </c>
      <c r="D81" s="22" t="b">
        <v>0</v>
      </c>
      <c r="E81" s="22" t="b">
        <v>0</v>
      </c>
      <c r="F81" s="22" t="b">
        <v>0</v>
      </c>
      <c r="G81" s="22" t="b">
        <v>0</v>
      </c>
    </row>
    <row r="82" spans="1:7">
      <c r="A82" s="3">
        <v>689</v>
      </c>
      <c r="B82" s="4" t="s">
        <v>849</v>
      </c>
      <c r="C82" s="22" t="b">
        <v>0</v>
      </c>
      <c r="D82" s="22" t="b">
        <v>0</v>
      </c>
      <c r="E82" s="22" t="b">
        <v>0</v>
      </c>
      <c r="F82" s="22" t="b">
        <v>0</v>
      </c>
      <c r="G82" s="22" t="b">
        <v>0</v>
      </c>
    </row>
    <row r="83" spans="1:7">
      <c r="A83" s="3">
        <v>690</v>
      </c>
      <c r="B83" s="4" t="s">
        <v>850</v>
      </c>
      <c r="C83" s="22" t="b">
        <v>0</v>
      </c>
      <c r="D83" s="22" t="b">
        <v>0</v>
      </c>
      <c r="E83" s="22" t="b">
        <v>0</v>
      </c>
      <c r="F83" s="22" t="b">
        <v>0</v>
      </c>
      <c r="G83" s="22" t="b">
        <v>0</v>
      </c>
    </row>
    <row r="84" spans="1:7">
      <c r="A84" s="3">
        <v>691</v>
      </c>
      <c r="B84" s="4" t="s">
        <v>851</v>
      </c>
      <c r="C84" s="22" t="b">
        <v>0</v>
      </c>
      <c r="D84" s="22" t="b">
        <v>0</v>
      </c>
      <c r="E84" s="22" t="b">
        <v>0</v>
      </c>
      <c r="F84" s="22" t="b">
        <v>0</v>
      </c>
      <c r="G84" s="22" t="b">
        <v>0</v>
      </c>
    </row>
    <row r="85" spans="1:7">
      <c r="A85" s="3">
        <v>692</v>
      </c>
      <c r="B85" s="4" t="s">
        <v>852</v>
      </c>
      <c r="C85" s="22" t="b">
        <v>0</v>
      </c>
      <c r="D85" s="22" t="b">
        <v>0</v>
      </c>
      <c r="E85" s="22" t="b">
        <v>0</v>
      </c>
      <c r="F85" s="22" t="b">
        <v>0</v>
      </c>
      <c r="G85" s="22" t="b">
        <v>0</v>
      </c>
    </row>
    <row r="86" spans="1:7">
      <c r="A86" s="3">
        <v>693</v>
      </c>
      <c r="B86" s="4" t="s">
        <v>853</v>
      </c>
      <c r="C86" s="22" t="b">
        <v>0</v>
      </c>
      <c r="D86" s="22" t="b">
        <v>0</v>
      </c>
      <c r="E86" s="22" t="b">
        <v>0</v>
      </c>
      <c r="F86" s="22" t="b">
        <v>0</v>
      </c>
      <c r="G86" s="22" t="b">
        <v>0</v>
      </c>
    </row>
    <row r="87" spans="1:7">
      <c r="A87" s="3">
        <v>694</v>
      </c>
      <c r="B87" s="4" t="s">
        <v>854</v>
      </c>
      <c r="C87" s="22" t="b">
        <v>0</v>
      </c>
      <c r="D87" s="22" t="b">
        <v>0</v>
      </c>
      <c r="E87" s="22" t="b">
        <v>0</v>
      </c>
      <c r="F87" s="22" t="b">
        <v>0</v>
      </c>
      <c r="G87" s="22" t="b">
        <v>0</v>
      </c>
    </row>
    <row r="88" spans="1:7">
      <c r="A88" s="3">
        <v>695</v>
      </c>
      <c r="B88" s="4" t="s">
        <v>855</v>
      </c>
      <c r="C88" s="22" t="b">
        <v>0</v>
      </c>
      <c r="D88" s="22" t="b">
        <v>0</v>
      </c>
      <c r="E88" s="22" t="b">
        <v>0</v>
      </c>
      <c r="F88" s="22" t="b">
        <v>0</v>
      </c>
      <c r="G88" s="22" t="b">
        <v>0</v>
      </c>
    </row>
    <row r="89" spans="1:7">
      <c r="A89" s="3">
        <v>696</v>
      </c>
      <c r="B89" s="4" t="s">
        <v>856</v>
      </c>
      <c r="C89" s="22" t="b">
        <v>0</v>
      </c>
      <c r="D89" s="22" t="b">
        <v>0</v>
      </c>
      <c r="E89" s="22" t="b">
        <v>0</v>
      </c>
      <c r="F89" s="22" t="b">
        <v>0</v>
      </c>
      <c r="G89" s="22" t="b">
        <v>0</v>
      </c>
    </row>
    <row r="90" spans="1:7">
      <c r="A90" s="3">
        <v>697</v>
      </c>
      <c r="B90" s="4" t="s">
        <v>857</v>
      </c>
      <c r="C90" s="22" t="b">
        <v>0</v>
      </c>
      <c r="D90" s="22" t="b">
        <v>0</v>
      </c>
      <c r="E90" s="22" t="b">
        <v>0</v>
      </c>
      <c r="F90" s="22" t="b">
        <v>0</v>
      </c>
      <c r="G90" s="22" t="b">
        <v>0</v>
      </c>
    </row>
    <row r="91" spans="1:7">
      <c r="A91" s="3">
        <v>698</v>
      </c>
      <c r="B91" s="4" t="s">
        <v>858</v>
      </c>
      <c r="C91" s="22" t="b">
        <v>0</v>
      </c>
      <c r="D91" s="22" t="b">
        <v>0</v>
      </c>
      <c r="E91" s="22" t="b">
        <v>0</v>
      </c>
      <c r="F91" s="22" t="b">
        <v>0</v>
      </c>
      <c r="G91" s="22" t="b">
        <v>0</v>
      </c>
    </row>
    <row r="92" spans="1:7">
      <c r="A92" s="3">
        <v>699</v>
      </c>
      <c r="B92" s="4" t="s">
        <v>859</v>
      </c>
      <c r="C92" s="22" t="b">
        <v>0</v>
      </c>
      <c r="D92" s="22" t="b">
        <v>0</v>
      </c>
      <c r="E92" s="22" t="b">
        <v>0</v>
      </c>
      <c r="F92" s="22" t="b">
        <v>0</v>
      </c>
      <c r="G92" s="22" t="b">
        <v>0</v>
      </c>
    </row>
    <row r="93" spans="1:7">
      <c r="A93" s="3">
        <v>700</v>
      </c>
      <c r="B93" s="4" t="s">
        <v>860</v>
      </c>
      <c r="C93" s="22" t="b">
        <v>0</v>
      </c>
      <c r="D93" s="22" t="b">
        <v>0</v>
      </c>
      <c r="E93" s="22" t="b">
        <v>0</v>
      </c>
      <c r="F93" s="22" t="b">
        <v>0</v>
      </c>
      <c r="G93" s="22" t="b">
        <v>0</v>
      </c>
    </row>
    <row r="94" spans="1:7">
      <c r="A94" s="3">
        <v>701</v>
      </c>
      <c r="B94" s="4" t="s">
        <v>861</v>
      </c>
      <c r="C94" s="22" t="b">
        <v>0</v>
      </c>
      <c r="D94" s="22" t="b">
        <v>0</v>
      </c>
      <c r="E94" s="22" t="b">
        <v>0</v>
      </c>
      <c r="F94" s="22" t="b">
        <v>0</v>
      </c>
      <c r="G94" s="22" t="b">
        <v>0</v>
      </c>
    </row>
    <row r="95" spans="1:7">
      <c r="A95" s="3">
        <v>702</v>
      </c>
      <c r="B95" s="4" t="s">
        <v>862</v>
      </c>
      <c r="C95" s="22" t="b">
        <v>0</v>
      </c>
      <c r="D95" s="22" t="b">
        <v>0</v>
      </c>
      <c r="E95" s="22" t="b">
        <v>0</v>
      </c>
      <c r="F95" s="22" t="b">
        <v>0</v>
      </c>
      <c r="G95" s="22" t="b">
        <v>0</v>
      </c>
    </row>
    <row r="96" spans="1:7">
      <c r="A96" s="3">
        <v>703</v>
      </c>
      <c r="B96" s="4" t="s">
        <v>863</v>
      </c>
      <c r="C96" s="22" t="b">
        <v>0</v>
      </c>
      <c r="D96" s="22" t="b">
        <v>0</v>
      </c>
      <c r="E96" s="22" t="b">
        <v>0</v>
      </c>
      <c r="F96" s="22" t="b">
        <v>0</v>
      </c>
      <c r="G96" s="22" t="b">
        <v>0</v>
      </c>
    </row>
    <row r="97" spans="1:27">
      <c r="A97" s="3">
        <v>704</v>
      </c>
      <c r="B97" s="4" t="s">
        <v>864</v>
      </c>
      <c r="C97" s="22" t="b">
        <v>0</v>
      </c>
      <c r="D97" s="22" t="b">
        <v>0</v>
      </c>
      <c r="E97" s="22" t="b">
        <v>0</v>
      </c>
      <c r="F97" s="22" t="b">
        <v>0</v>
      </c>
      <c r="G97" s="22" t="b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3">
        <v>705</v>
      </c>
      <c r="B98" s="4" t="s">
        <v>865</v>
      </c>
      <c r="C98" s="22" t="b">
        <v>0</v>
      </c>
      <c r="D98" s="22" t="b">
        <v>0</v>
      </c>
      <c r="E98" s="22" t="b">
        <v>0</v>
      </c>
      <c r="F98" s="22" t="b">
        <v>0</v>
      </c>
      <c r="G98" s="22" t="b">
        <v>0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>
      <c r="A99" s="12">
        <v>705</v>
      </c>
      <c r="B99" s="13" t="s">
        <v>866</v>
      </c>
      <c r="C99" s="30" t="b">
        <v>0</v>
      </c>
      <c r="D99" s="30" t="b">
        <v>0</v>
      </c>
      <c r="E99" s="30" t="b">
        <v>0</v>
      </c>
      <c r="F99" s="30" t="b">
        <v>0</v>
      </c>
      <c r="G99" s="30" t="b">
        <v>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>
      <c r="A100" s="3">
        <v>706</v>
      </c>
      <c r="B100" s="4" t="s">
        <v>867</v>
      </c>
      <c r="C100" s="22" t="b">
        <v>0</v>
      </c>
      <c r="D100" s="22" t="b">
        <v>0</v>
      </c>
      <c r="E100" s="22" t="b">
        <v>0</v>
      </c>
      <c r="F100" s="22" t="b">
        <v>0</v>
      </c>
      <c r="G100" s="22" t="b">
        <v>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>
      <c r="A101" s="12">
        <v>706</v>
      </c>
      <c r="B101" s="13" t="s">
        <v>868</v>
      </c>
      <c r="C101" s="30" t="b">
        <v>0</v>
      </c>
      <c r="D101" s="30" t="b">
        <v>0</v>
      </c>
      <c r="E101" s="30" t="b">
        <v>0</v>
      </c>
      <c r="F101" s="30" t="b">
        <v>0</v>
      </c>
      <c r="G101" s="30" t="b">
        <v>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>
      <c r="A102" s="3">
        <v>707</v>
      </c>
      <c r="B102" s="4" t="s">
        <v>869</v>
      </c>
      <c r="C102" s="22" t="b">
        <v>0</v>
      </c>
      <c r="D102" s="22" t="b">
        <v>0</v>
      </c>
      <c r="E102" s="22" t="b">
        <v>0</v>
      </c>
      <c r="F102" s="22" t="b">
        <v>0</v>
      </c>
      <c r="G102" s="22" t="b">
        <v>0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>
      <c r="A103" s="3">
        <v>708</v>
      </c>
      <c r="B103" s="4" t="s">
        <v>870</v>
      </c>
      <c r="C103" s="22" t="b">
        <v>0</v>
      </c>
      <c r="D103" s="22" t="b">
        <v>0</v>
      </c>
      <c r="E103" s="22" t="b">
        <v>0</v>
      </c>
      <c r="F103" s="22" t="b">
        <v>0</v>
      </c>
      <c r="G103" s="22" t="b">
        <v>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>
      <c r="A104" s="3">
        <v>709</v>
      </c>
      <c r="B104" s="4" t="s">
        <v>871</v>
      </c>
      <c r="C104" s="22" t="b">
        <v>0</v>
      </c>
      <c r="D104" s="22" t="b">
        <v>0</v>
      </c>
      <c r="E104" s="22" t="b">
        <v>0</v>
      </c>
      <c r="F104" s="22" t="b">
        <v>0</v>
      </c>
      <c r="G104" s="22" t="b">
        <v>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>
      <c r="A105" s="3">
        <v>710</v>
      </c>
      <c r="B105" s="4" t="s">
        <v>872</v>
      </c>
      <c r="C105" s="22" t="b">
        <v>0</v>
      </c>
      <c r="D105" s="22" t="b">
        <v>0</v>
      </c>
      <c r="E105" s="22" t="b">
        <v>0</v>
      </c>
      <c r="F105" s="22" t="b">
        <v>0</v>
      </c>
      <c r="G105" s="22" t="b">
        <v>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>
      <c r="A106" s="3">
        <v>711</v>
      </c>
      <c r="B106" s="4" t="s">
        <v>873</v>
      </c>
      <c r="C106" s="22" t="b">
        <v>0</v>
      </c>
      <c r="D106" s="22" t="b">
        <v>0</v>
      </c>
      <c r="E106" s="22" t="b">
        <v>0</v>
      </c>
      <c r="F106" s="22" t="b">
        <v>0</v>
      </c>
      <c r="G106" s="22" t="b">
        <v>0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>
      <c r="A107" s="3">
        <v>712</v>
      </c>
      <c r="B107" s="4" t="s">
        <v>874</v>
      </c>
      <c r="C107" s="22" t="b">
        <v>0</v>
      </c>
      <c r="D107" s="22" t="b">
        <v>0</v>
      </c>
      <c r="E107" s="22" t="b">
        <v>0</v>
      </c>
      <c r="F107" s="22" t="b">
        <v>0</v>
      </c>
      <c r="G107" s="22" t="b">
        <v>0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>
      <c r="A108" s="3">
        <v>713</v>
      </c>
      <c r="B108" s="4" t="s">
        <v>875</v>
      </c>
      <c r="C108" s="22" t="b">
        <v>0</v>
      </c>
      <c r="D108" s="22" t="b">
        <v>0</v>
      </c>
      <c r="E108" s="22" t="b">
        <v>0</v>
      </c>
      <c r="F108" s="22" t="b">
        <v>0</v>
      </c>
      <c r="G108" s="22" t="b">
        <v>0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>
      <c r="A109" s="3">
        <v>713</v>
      </c>
      <c r="B109" s="4" t="s">
        <v>876</v>
      </c>
      <c r="C109" s="22" t="b">
        <v>0</v>
      </c>
      <c r="D109" s="22" t="b">
        <v>0</v>
      </c>
      <c r="E109" s="22" t="b">
        <v>0</v>
      </c>
      <c r="F109" s="22" t="b">
        <v>0</v>
      </c>
      <c r="G109" s="22" t="b">
        <v>0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>
      <c r="A110" s="3">
        <v>714</v>
      </c>
      <c r="B110" s="4" t="s">
        <v>877</v>
      </c>
      <c r="C110" s="22" t="b">
        <v>0</v>
      </c>
      <c r="D110" s="22" t="b">
        <v>0</v>
      </c>
      <c r="E110" s="22" t="b">
        <v>0</v>
      </c>
      <c r="F110" s="22" t="b">
        <v>0</v>
      </c>
      <c r="G110" s="22" t="b">
        <v>0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>
      <c r="A111" s="3">
        <v>715</v>
      </c>
      <c r="B111" s="4" t="s">
        <v>878</v>
      </c>
      <c r="C111" s="22" t="b">
        <v>0</v>
      </c>
      <c r="D111" s="22" t="b">
        <v>0</v>
      </c>
      <c r="E111" s="22" t="b">
        <v>0</v>
      </c>
      <c r="F111" s="22" t="b">
        <v>0</v>
      </c>
      <c r="G111" s="22" t="b">
        <v>0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>
      <c r="A112" s="3">
        <v>716</v>
      </c>
      <c r="B112" s="4" t="s">
        <v>879</v>
      </c>
      <c r="C112" s="22" t="b">
        <v>0</v>
      </c>
      <c r="D112" s="22" t="b">
        <v>0</v>
      </c>
      <c r="E112" s="22" t="b">
        <v>0</v>
      </c>
      <c r="F112" s="22" t="b">
        <v>0</v>
      </c>
      <c r="G112" s="22" t="b">
        <v>0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>
      <c r="A113" s="3">
        <v>717</v>
      </c>
      <c r="B113" s="4" t="s">
        <v>880</v>
      </c>
      <c r="C113" s="22" t="b">
        <v>0</v>
      </c>
      <c r="D113" s="22" t="b">
        <v>0</v>
      </c>
      <c r="E113" s="22" t="b">
        <v>0</v>
      </c>
      <c r="F113" s="22" t="b">
        <v>0</v>
      </c>
      <c r="G113" s="22" t="b">
        <v>0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>
      <c r="A114" s="8">
        <v>718</v>
      </c>
      <c r="B114" s="9" t="s">
        <v>881</v>
      </c>
      <c r="C114" s="29" t="b">
        <v>0</v>
      </c>
      <c r="D114" s="29" t="b">
        <v>0</v>
      </c>
      <c r="E114" s="29" t="b">
        <v>0</v>
      </c>
      <c r="F114" s="29" t="b">
        <v>0</v>
      </c>
      <c r="G114" s="29" t="b">
        <v>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8">
        <v>719</v>
      </c>
      <c r="B115" s="9" t="s">
        <v>882</v>
      </c>
      <c r="C115" s="29" t="b">
        <v>0</v>
      </c>
      <c r="D115" s="29" t="b">
        <v>0</v>
      </c>
      <c r="E115" s="29" t="b">
        <v>0</v>
      </c>
      <c r="F115" s="29" t="b">
        <v>0</v>
      </c>
      <c r="G115" s="29" t="b">
        <v>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8">
        <v>720</v>
      </c>
      <c r="B116" s="9" t="s">
        <v>883</v>
      </c>
      <c r="C116" s="29" t="b">
        <v>0</v>
      </c>
      <c r="D116" s="29" t="b">
        <v>0</v>
      </c>
      <c r="E116" s="29" t="b">
        <v>0</v>
      </c>
      <c r="F116" s="29" t="b">
        <v>0</v>
      </c>
      <c r="G116" s="29" t="b">
        <v>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8">
        <v>720</v>
      </c>
      <c r="B117" s="9" t="s">
        <v>884</v>
      </c>
      <c r="C117" s="29" t="b">
        <v>0</v>
      </c>
      <c r="D117" s="29" t="b">
        <v>0</v>
      </c>
      <c r="E117" s="29" t="b">
        <v>0</v>
      </c>
      <c r="F117" s="29" t="b">
        <v>0</v>
      </c>
      <c r="G117" s="29" t="b">
        <v>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8">
        <v>721</v>
      </c>
      <c r="B118" s="9" t="s">
        <v>885</v>
      </c>
      <c r="C118" s="29" t="b">
        <v>0</v>
      </c>
      <c r="D118" s="29" t="b">
        <v>0</v>
      </c>
      <c r="E118" s="29" t="b">
        <v>0</v>
      </c>
      <c r="F118" s="29" t="b">
        <v>0</v>
      </c>
      <c r="G118" s="29" t="b">
        <v>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</sheetData>
  <mergeCells count="1">
    <mergeCell ref="A2:B2"/>
  </mergeCells>
  <hyperlinks>
    <hyperlink ref="B3" r:id="rId1" xr:uid="{00000000-0004-0000-0500-000000000000}"/>
    <hyperlink ref="B4" r:id="rId2" xr:uid="{00000000-0004-0000-0500-000001000000}"/>
    <hyperlink ref="B5" r:id="rId3" xr:uid="{00000000-0004-0000-0500-000002000000}"/>
    <hyperlink ref="B6" r:id="rId4" xr:uid="{00000000-0004-0000-0500-000003000000}"/>
    <hyperlink ref="B7" r:id="rId5" xr:uid="{00000000-0004-0000-0500-000004000000}"/>
    <hyperlink ref="B8" r:id="rId6" xr:uid="{00000000-0004-0000-0500-000005000000}"/>
    <hyperlink ref="B9" r:id="rId7" xr:uid="{00000000-0004-0000-0500-000006000000}"/>
    <hyperlink ref="B10" r:id="rId8" xr:uid="{00000000-0004-0000-0500-000007000000}"/>
    <hyperlink ref="B11" r:id="rId9" xr:uid="{00000000-0004-0000-0500-000008000000}"/>
    <hyperlink ref="B12" r:id="rId10" xr:uid="{00000000-0004-0000-0500-000009000000}"/>
    <hyperlink ref="B13" r:id="rId11" xr:uid="{00000000-0004-0000-0500-00000A000000}"/>
    <hyperlink ref="B14" r:id="rId12" xr:uid="{00000000-0004-0000-0500-00000B000000}"/>
    <hyperlink ref="B15" r:id="rId13" xr:uid="{00000000-0004-0000-0500-00000C000000}"/>
    <hyperlink ref="B16" r:id="rId14" xr:uid="{00000000-0004-0000-0500-00000D000000}"/>
    <hyperlink ref="B17" r:id="rId15" xr:uid="{00000000-0004-0000-0500-00000E000000}"/>
    <hyperlink ref="B18" r:id="rId16" xr:uid="{00000000-0004-0000-0500-00000F000000}"/>
    <hyperlink ref="B19" r:id="rId17" xr:uid="{00000000-0004-0000-0500-000010000000}"/>
    <hyperlink ref="B20" r:id="rId18" xr:uid="{00000000-0004-0000-0500-000011000000}"/>
    <hyperlink ref="B21" r:id="rId19" xr:uid="{00000000-0004-0000-0500-000012000000}"/>
    <hyperlink ref="B22" r:id="rId20" xr:uid="{00000000-0004-0000-0500-000013000000}"/>
    <hyperlink ref="B23" r:id="rId21" xr:uid="{00000000-0004-0000-0500-000014000000}"/>
    <hyperlink ref="B24" r:id="rId22" xr:uid="{00000000-0004-0000-0500-000015000000}"/>
    <hyperlink ref="B25" r:id="rId23" xr:uid="{00000000-0004-0000-0500-000016000000}"/>
    <hyperlink ref="B26" r:id="rId24" xr:uid="{00000000-0004-0000-0500-000017000000}"/>
    <hyperlink ref="B27" r:id="rId25" xr:uid="{00000000-0004-0000-0500-000018000000}"/>
    <hyperlink ref="B28" r:id="rId26" xr:uid="{00000000-0004-0000-0500-000019000000}"/>
    <hyperlink ref="B29" r:id="rId27" xr:uid="{00000000-0004-0000-0500-00001A000000}"/>
    <hyperlink ref="B30" r:id="rId28" xr:uid="{00000000-0004-0000-0500-00001B000000}"/>
    <hyperlink ref="B31" r:id="rId29" xr:uid="{00000000-0004-0000-0500-00001C000000}"/>
    <hyperlink ref="B32" r:id="rId30" xr:uid="{00000000-0004-0000-0500-00001D000000}"/>
    <hyperlink ref="B33" r:id="rId31" xr:uid="{00000000-0004-0000-0500-00001E000000}"/>
    <hyperlink ref="B34" r:id="rId32" xr:uid="{00000000-0004-0000-0500-00001F000000}"/>
    <hyperlink ref="B35" r:id="rId33" xr:uid="{00000000-0004-0000-0500-000020000000}"/>
    <hyperlink ref="B36" r:id="rId34" xr:uid="{00000000-0004-0000-0500-000021000000}"/>
    <hyperlink ref="B37" r:id="rId35" xr:uid="{00000000-0004-0000-0500-000022000000}"/>
    <hyperlink ref="B38" r:id="rId36" xr:uid="{00000000-0004-0000-0500-000023000000}"/>
    <hyperlink ref="B40" r:id="rId37" xr:uid="{00000000-0004-0000-0500-000024000000}"/>
    <hyperlink ref="B41" r:id="rId38" xr:uid="{00000000-0004-0000-0500-000025000000}"/>
    <hyperlink ref="B42" r:id="rId39" xr:uid="{00000000-0004-0000-0500-000026000000}"/>
    <hyperlink ref="B43" r:id="rId40" xr:uid="{00000000-0004-0000-0500-000027000000}"/>
    <hyperlink ref="B44" r:id="rId41" xr:uid="{00000000-0004-0000-0500-000028000000}"/>
    <hyperlink ref="B45" r:id="rId42" xr:uid="{00000000-0004-0000-0500-000029000000}"/>
    <hyperlink ref="B46" r:id="rId43" xr:uid="{00000000-0004-0000-0500-00002A000000}"/>
    <hyperlink ref="B47" r:id="rId44" xr:uid="{00000000-0004-0000-0500-00002B000000}"/>
    <hyperlink ref="B48" r:id="rId45" xr:uid="{00000000-0004-0000-0500-00002C000000}"/>
    <hyperlink ref="B49" r:id="rId46" xr:uid="{00000000-0004-0000-0500-00002D000000}"/>
    <hyperlink ref="B50" r:id="rId47" xr:uid="{00000000-0004-0000-0500-00002E000000}"/>
    <hyperlink ref="B51" r:id="rId48" xr:uid="{00000000-0004-0000-0500-00002F000000}"/>
    <hyperlink ref="B52" r:id="rId49" xr:uid="{00000000-0004-0000-0500-000030000000}"/>
    <hyperlink ref="B53" r:id="rId50" xr:uid="{00000000-0004-0000-0500-000031000000}"/>
    <hyperlink ref="B54" r:id="rId51" xr:uid="{00000000-0004-0000-0500-000032000000}"/>
    <hyperlink ref="B55" r:id="rId52" xr:uid="{00000000-0004-0000-0500-000033000000}"/>
    <hyperlink ref="B56" r:id="rId53" xr:uid="{00000000-0004-0000-0500-000034000000}"/>
    <hyperlink ref="B57" r:id="rId54" xr:uid="{00000000-0004-0000-0500-000035000000}"/>
    <hyperlink ref="B58" r:id="rId55" xr:uid="{00000000-0004-0000-0500-000036000000}"/>
    <hyperlink ref="B59" r:id="rId56" xr:uid="{00000000-0004-0000-0500-000037000000}"/>
    <hyperlink ref="B60" r:id="rId57" xr:uid="{00000000-0004-0000-0500-000038000000}"/>
    <hyperlink ref="B61" r:id="rId58" xr:uid="{00000000-0004-0000-0500-000039000000}"/>
    <hyperlink ref="B62" r:id="rId59" xr:uid="{00000000-0004-0000-0500-00003A000000}"/>
    <hyperlink ref="B63" r:id="rId60" xr:uid="{00000000-0004-0000-0500-00003B000000}"/>
    <hyperlink ref="B64" r:id="rId61" xr:uid="{00000000-0004-0000-0500-00003C000000}"/>
    <hyperlink ref="B65" r:id="rId62" xr:uid="{00000000-0004-0000-0500-00003D000000}"/>
    <hyperlink ref="B66" r:id="rId63" xr:uid="{00000000-0004-0000-0500-00003E000000}"/>
    <hyperlink ref="B67" r:id="rId64" xr:uid="{00000000-0004-0000-0500-00003F000000}"/>
    <hyperlink ref="B68" r:id="rId65" xr:uid="{00000000-0004-0000-0500-000040000000}"/>
    <hyperlink ref="B69" r:id="rId66" xr:uid="{00000000-0004-0000-0500-000041000000}"/>
    <hyperlink ref="B70" r:id="rId67" xr:uid="{00000000-0004-0000-0500-000042000000}"/>
    <hyperlink ref="B71" r:id="rId68" xr:uid="{00000000-0004-0000-0500-000043000000}"/>
    <hyperlink ref="B72" r:id="rId69" xr:uid="{00000000-0004-0000-0500-000044000000}"/>
    <hyperlink ref="B73" r:id="rId70" xr:uid="{00000000-0004-0000-0500-000045000000}"/>
    <hyperlink ref="B74" r:id="rId71" xr:uid="{00000000-0004-0000-0500-000046000000}"/>
    <hyperlink ref="B75" r:id="rId72" xr:uid="{00000000-0004-0000-0500-000047000000}"/>
    <hyperlink ref="B76" r:id="rId73" xr:uid="{00000000-0004-0000-0500-000048000000}"/>
    <hyperlink ref="B77" r:id="rId74" xr:uid="{00000000-0004-0000-0500-000049000000}"/>
    <hyperlink ref="B78" r:id="rId75" xr:uid="{00000000-0004-0000-0500-00004A000000}"/>
    <hyperlink ref="B79" r:id="rId76" xr:uid="{00000000-0004-0000-0500-00004B000000}"/>
    <hyperlink ref="B80" r:id="rId77" xr:uid="{00000000-0004-0000-0500-00004C000000}"/>
    <hyperlink ref="B81" r:id="rId78" xr:uid="{00000000-0004-0000-0500-00004D000000}"/>
    <hyperlink ref="B82" r:id="rId79" xr:uid="{00000000-0004-0000-0500-00004E000000}"/>
    <hyperlink ref="B83" r:id="rId80" xr:uid="{00000000-0004-0000-0500-00004F000000}"/>
    <hyperlink ref="B84" r:id="rId81" xr:uid="{00000000-0004-0000-0500-000050000000}"/>
    <hyperlink ref="B85" r:id="rId82" xr:uid="{00000000-0004-0000-0500-000051000000}"/>
    <hyperlink ref="B86" r:id="rId83" xr:uid="{00000000-0004-0000-0500-000052000000}"/>
    <hyperlink ref="B87" r:id="rId84" xr:uid="{00000000-0004-0000-0500-000053000000}"/>
    <hyperlink ref="B88" r:id="rId85" xr:uid="{00000000-0004-0000-0500-000054000000}"/>
    <hyperlink ref="B89" r:id="rId86" xr:uid="{00000000-0004-0000-0500-000055000000}"/>
    <hyperlink ref="B90" r:id="rId87" xr:uid="{00000000-0004-0000-0500-000056000000}"/>
    <hyperlink ref="B91" r:id="rId88" xr:uid="{00000000-0004-0000-0500-000057000000}"/>
    <hyperlink ref="B92" r:id="rId89" xr:uid="{00000000-0004-0000-0500-000058000000}"/>
    <hyperlink ref="B93" r:id="rId90" xr:uid="{00000000-0004-0000-0500-000059000000}"/>
    <hyperlink ref="B94" r:id="rId91" xr:uid="{00000000-0004-0000-0500-00005A000000}"/>
    <hyperlink ref="B95" r:id="rId92" xr:uid="{00000000-0004-0000-0500-00005B000000}"/>
    <hyperlink ref="B96" r:id="rId93" xr:uid="{00000000-0004-0000-0500-00005C000000}"/>
    <hyperlink ref="B97" r:id="rId94" xr:uid="{00000000-0004-0000-0500-00005D000000}"/>
    <hyperlink ref="B98" r:id="rId95" xr:uid="{00000000-0004-0000-0500-00005E000000}"/>
    <hyperlink ref="B99" r:id="rId96" xr:uid="{00000000-0004-0000-0500-00005F000000}"/>
    <hyperlink ref="B100" r:id="rId97" xr:uid="{00000000-0004-0000-0500-000060000000}"/>
    <hyperlink ref="B101" r:id="rId98" xr:uid="{00000000-0004-0000-0500-000061000000}"/>
    <hyperlink ref="B102" r:id="rId99" xr:uid="{00000000-0004-0000-0500-000062000000}"/>
    <hyperlink ref="B103" r:id="rId100" xr:uid="{00000000-0004-0000-0500-000063000000}"/>
    <hyperlink ref="B104" r:id="rId101" xr:uid="{00000000-0004-0000-0500-000064000000}"/>
    <hyperlink ref="B105" r:id="rId102" xr:uid="{00000000-0004-0000-0500-000065000000}"/>
    <hyperlink ref="B106" r:id="rId103" xr:uid="{00000000-0004-0000-0500-000066000000}"/>
    <hyperlink ref="B107" r:id="rId104" xr:uid="{00000000-0004-0000-0500-000067000000}"/>
    <hyperlink ref="B108" r:id="rId105" xr:uid="{00000000-0004-0000-0500-000068000000}"/>
    <hyperlink ref="B109" r:id="rId106" xr:uid="{00000000-0004-0000-0500-000069000000}"/>
    <hyperlink ref="B110" r:id="rId107" xr:uid="{00000000-0004-0000-0500-00006A000000}"/>
    <hyperlink ref="B111" r:id="rId108" xr:uid="{00000000-0004-0000-0500-00006B000000}"/>
    <hyperlink ref="B112" r:id="rId109" xr:uid="{00000000-0004-0000-0500-00006C000000}"/>
    <hyperlink ref="B113" r:id="rId110" xr:uid="{00000000-0004-0000-0500-00006D000000}"/>
    <hyperlink ref="B114" r:id="rId111" xr:uid="{00000000-0004-0000-0500-00006E000000}"/>
    <hyperlink ref="B115" r:id="rId112" xr:uid="{00000000-0004-0000-0500-00006F000000}"/>
    <hyperlink ref="B116" r:id="rId113" xr:uid="{00000000-0004-0000-0500-000070000000}"/>
    <hyperlink ref="B117" r:id="rId114" xr:uid="{00000000-0004-0000-0500-000071000000}"/>
    <hyperlink ref="B118" r:id="rId115" xr:uid="{00000000-0004-0000-0500-000072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6"/>
  <sheetViews>
    <sheetView workbookViewId="0">
      <pane ySplit="2" topLeftCell="A55" activePane="bottomLeft" state="frozen"/>
      <selection pane="bottomLeft" activeCell="C1" sqref="C1"/>
    </sheetView>
  </sheetViews>
  <sheetFormatPr defaultColWidth="12.5703125" defaultRowHeight="15.75" customHeight="1"/>
  <cols>
    <col min="1" max="1" width="4.28515625" bestFit="1" customWidth="1"/>
    <col min="2" max="2" width="22.710937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COUNTIF(C3:C96,TRUE)/COUNTA(C3:C96)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722</v>
      </c>
      <c r="B3" s="4" t="s">
        <v>886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0</v>
      </c>
    </row>
    <row r="4" spans="1:7">
      <c r="A4" s="3">
        <v>723</v>
      </c>
      <c r="B4" s="4" t="s">
        <v>887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0</v>
      </c>
    </row>
    <row r="5" spans="1:7">
      <c r="A5" s="3">
        <v>724</v>
      </c>
      <c r="B5" s="4" t="s">
        <v>888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0</v>
      </c>
    </row>
    <row r="6" spans="1:7">
      <c r="A6" s="3">
        <v>724</v>
      </c>
      <c r="B6" s="4" t="s">
        <v>889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</row>
    <row r="7" spans="1:7">
      <c r="A7" s="3">
        <v>725</v>
      </c>
      <c r="B7" s="4" t="s">
        <v>890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0</v>
      </c>
    </row>
    <row r="8" spans="1:7">
      <c r="A8" s="3">
        <v>726</v>
      </c>
      <c r="B8" s="4" t="s">
        <v>891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0</v>
      </c>
    </row>
    <row r="9" spans="1:7">
      <c r="A9" s="3">
        <v>727</v>
      </c>
      <c r="B9" s="4" t="s">
        <v>892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0</v>
      </c>
    </row>
    <row r="10" spans="1:7">
      <c r="A10" s="3">
        <v>728</v>
      </c>
      <c r="B10" s="4" t="s">
        <v>893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</row>
    <row r="11" spans="1:7">
      <c r="A11" s="3">
        <v>729</v>
      </c>
      <c r="B11" s="4" t="s">
        <v>894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</row>
    <row r="12" spans="1:7">
      <c r="A12" s="3">
        <v>730</v>
      </c>
      <c r="B12" s="4" t="s">
        <v>895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0</v>
      </c>
    </row>
    <row r="13" spans="1:7">
      <c r="A13" s="3">
        <v>731</v>
      </c>
      <c r="B13" s="4" t="s">
        <v>896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</row>
    <row r="14" spans="1:7">
      <c r="A14" s="3">
        <v>732</v>
      </c>
      <c r="B14" s="4" t="s">
        <v>897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</row>
    <row r="15" spans="1:7">
      <c r="A15" s="3">
        <v>733</v>
      </c>
      <c r="B15" s="4" t="s">
        <v>898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</row>
    <row r="16" spans="1:7">
      <c r="A16" s="3">
        <v>734</v>
      </c>
      <c r="B16" s="4" t="s">
        <v>899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0</v>
      </c>
    </row>
    <row r="17" spans="1:7">
      <c r="A17" s="3">
        <v>735</v>
      </c>
      <c r="B17" s="4" t="s">
        <v>900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</row>
    <row r="18" spans="1:7">
      <c r="A18" s="3">
        <v>736</v>
      </c>
      <c r="B18" s="4" t="s">
        <v>901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</row>
    <row r="19" spans="1:7">
      <c r="A19" s="3">
        <v>737</v>
      </c>
      <c r="B19" s="4" t="s">
        <v>902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</row>
    <row r="20" spans="1:7">
      <c r="A20" s="3">
        <v>738</v>
      </c>
      <c r="B20" s="4" t="s">
        <v>903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</row>
    <row r="21" spans="1:7">
      <c r="A21" s="3">
        <v>739</v>
      </c>
      <c r="B21" s="4" t="s">
        <v>904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0</v>
      </c>
    </row>
    <row r="22" spans="1:7">
      <c r="A22" s="3">
        <v>740</v>
      </c>
      <c r="B22" s="4" t="s">
        <v>905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</row>
    <row r="23" spans="1:7">
      <c r="A23" s="3">
        <v>741</v>
      </c>
      <c r="B23" s="4" t="s">
        <v>906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</row>
    <row r="24" spans="1:7">
      <c r="A24" s="3">
        <v>741</v>
      </c>
      <c r="B24" s="4" t="s">
        <v>907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</row>
    <row r="25" spans="1:7">
      <c r="A25" s="3">
        <v>741</v>
      </c>
      <c r="B25" s="4" t="s">
        <v>908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</row>
    <row r="26" spans="1:7">
      <c r="A26" s="3">
        <v>741</v>
      </c>
      <c r="B26" s="4" t="s">
        <v>909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0</v>
      </c>
    </row>
    <row r="27" spans="1:7">
      <c r="A27" s="3">
        <v>742</v>
      </c>
      <c r="B27" s="4" t="s">
        <v>910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0</v>
      </c>
    </row>
    <row r="28" spans="1:7">
      <c r="A28" s="3">
        <v>743</v>
      </c>
      <c r="B28" s="4" t="s">
        <v>911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0</v>
      </c>
    </row>
    <row r="29" spans="1:7">
      <c r="A29" s="3">
        <v>744</v>
      </c>
      <c r="B29" s="4" t="s">
        <v>912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</row>
    <row r="30" spans="1:7">
      <c r="A30" s="3">
        <v>745</v>
      </c>
      <c r="B30" s="4" t="s">
        <v>913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</row>
    <row r="31" spans="1:7">
      <c r="A31" s="3">
        <v>745</v>
      </c>
      <c r="B31" s="4" t="s">
        <v>914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</row>
    <row r="32" spans="1:7">
      <c r="A32" s="3">
        <v>745</v>
      </c>
      <c r="B32" s="4" t="s">
        <v>915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</row>
    <row r="33" spans="1:27">
      <c r="A33" s="10">
        <v>746</v>
      </c>
      <c r="B33" s="11" t="s">
        <v>916</v>
      </c>
      <c r="C33" s="31" t="b">
        <v>0</v>
      </c>
      <c r="D33" s="31" t="b">
        <v>0</v>
      </c>
      <c r="E33" s="31" t="b">
        <v>0</v>
      </c>
      <c r="F33" s="31" t="b">
        <v>0</v>
      </c>
      <c r="G33" s="31" t="b"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3">
        <v>747</v>
      </c>
      <c r="B34" s="4" t="s">
        <v>917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>
      <c r="A35" s="3">
        <v>748</v>
      </c>
      <c r="B35" s="4" t="s">
        <v>918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>
      <c r="A36" s="3">
        <v>749</v>
      </c>
      <c r="B36" s="4" t="s">
        <v>919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>
      <c r="A37" s="3">
        <v>750</v>
      </c>
      <c r="B37" s="4" t="s">
        <v>920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>
      <c r="A38" s="3">
        <v>751</v>
      </c>
      <c r="B38" s="4" t="s">
        <v>921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0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>
      <c r="A39" s="3">
        <v>752</v>
      </c>
      <c r="B39" s="4" t="s">
        <v>922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>
      <c r="A40" s="3">
        <v>753</v>
      </c>
      <c r="B40" s="4" t="s">
        <v>923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>
      <c r="A41" s="3">
        <v>754</v>
      </c>
      <c r="B41" s="4" t="s">
        <v>924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0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>
      <c r="A42" s="3">
        <v>755</v>
      </c>
      <c r="B42" s="4" t="s">
        <v>925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>
      <c r="A43" s="3">
        <v>756</v>
      </c>
      <c r="B43" s="4" t="s">
        <v>926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>
      <c r="A44" s="3">
        <v>757</v>
      </c>
      <c r="B44" s="4" t="s">
        <v>927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>
      <c r="A45" s="3">
        <v>758</v>
      </c>
      <c r="B45" s="4" t="s">
        <v>928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>
      <c r="A46" s="3">
        <v>759</v>
      </c>
      <c r="B46" s="4" t="s">
        <v>929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>
      <c r="A47" s="3">
        <v>760</v>
      </c>
      <c r="B47" s="4" t="s">
        <v>930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>
      <c r="A48" s="3">
        <v>761</v>
      </c>
      <c r="B48" s="4" t="s">
        <v>931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>
      <c r="A49" s="3">
        <v>762</v>
      </c>
      <c r="B49" s="4" t="s">
        <v>932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>
      <c r="A50" s="3">
        <v>763</v>
      </c>
      <c r="B50" s="4" t="s">
        <v>933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>
      <c r="A51" s="3">
        <v>764</v>
      </c>
      <c r="B51" s="4" t="s">
        <v>934</v>
      </c>
      <c r="C51" s="20" t="b">
        <v>0</v>
      </c>
      <c r="D51" s="20" t="b">
        <v>0</v>
      </c>
      <c r="E51" s="20" t="b">
        <v>0</v>
      </c>
      <c r="F51" s="20" t="b">
        <v>0</v>
      </c>
      <c r="G51" s="20" t="b">
        <v>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>
      <c r="A52" s="3">
        <v>765</v>
      </c>
      <c r="B52" s="4" t="s">
        <v>935</v>
      </c>
      <c r="C52" s="20" t="b">
        <v>0</v>
      </c>
      <c r="D52" s="20" t="b">
        <v>0</v>
      </c>
      <c r="E52" s="20" t="b">
        <v>0</v>
      </c>
      <c r="F52" s="20" t="b">
        <v>0</v>
      </c>
      <c r="G52" s="20" t="b">
        <v>0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>
      <c r="A53" s="3">
        <v>766</v>
      </c>
      <c r="B53" s="4" t="s">
        <v>936</v>
      </c>
      <c r="C53" s="20" t="b">
        <v>0</v>
      </c>
      <c r="D53" s="20" t="b">
        <v>0</v>
      </c>
      <c r="E53" s="20" t="b">
        <v>0</v>
      </c>
      <c r="F53" s="20" t="b">
        <v>0</v>
      </c>
      <c r="G53" s="20" t="b">
        <v>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3">
        <v>767</v>
      </c>
      <c r="B54" s="4" t="s">
        <v>937</v>
      </c>
      <c r="C54" s="20" t="b">
        <v>0</v>
      </c>
      <c r="D54" s="20" t="b">
        <v>0</v>
      </c>
      <c r="E54" s="20" t="b">
        <v>0</v>
      </c>
      <c r="F54" s="20" t="b">
        <v>0</v>
      </c>
      <c r="G54" s="20" t="b">
        <v>0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3">
        <v>768</v>
      </c>
      <c r="B55" s="4" t="s">
        <v>938</v>
      </c>
      <c r="C55" s="20" t="b">
        <v>0</v>
      </c>
      <c r="D55" s="20" t="b">
        <v>0</v>
      </c>
      <c r="E55" s="20" t="b">
        <v>0</v>
      </c>
      <c r="F55" s="20" t="b">
        <v>0</v>
      </c>
      <c r="G55" s="20" t="b">
        <v>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>
      <c r="A56" s="3">
        <v>769</v>
      </c>
      <c r="B56" s="4" t="s">
        <v>939</v>
      </c>
      <c r="C56" s="20" t="b">
        <v>0</v>
      </c>
      <c r="D56" s="20" t="b">
        <v>0</v>
      </c>
      <c r="E56" s="20" t="b">
        <v>0</v>
      </c>
      <c r="F56" s="20" t="b">
        <v>0</v>
      </c>
      <c r="G56" s="20" t="b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3">
        <v>770</v>
      </c>
      <c r="B57" s="4" t="s">
        <v>940</v>
      </c>
      <c r="C57" s="20" t="b">
        <v>0</v>
      </c>
      <c r="D57" s="20" t="b">
        <v>0</v>
      </c>
      <c r="E57" s="20" t="b">
        <v>0</v>
      </c>
      <c r="F57" s="20" t="b">
        <v>0</v>
      </c>
      <c r="G57" s="20" t="b">
        <v>0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>
      <c r="A58" s="10">
        <v>771</v>
      </c>
      <c r="B58" s="11" t="s">
        <v>941</v>
      </c>
      <c r="C58" s="31" t="b">
        <v>0</v>
      </c>
      <c r="D58" s="31" t="b">
        <v>0</v>
      </c>
      <c r="E58" s="31" t="b">
        <v>0</v>
      </c>
      <c r="F58" s="31" t="b">
        <v>0</v>
      </c>
      <c r="G58" s="31" t="b"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10">
        <v>772</v>
      </c>
      <c r="B59" s="11" t="s">
        <v>942</v>
      </c>
      <c r="C59" s="31" t="b">
        <v>0</v>
      </c>
      <c r="D59" s="31" t="b">
        <v>0</v>
      </c>
      <c r="E59" s="31" t="b">
        <v>0</v>
      </c>
      <c r="F59" s="31" t="b">
        <v>0</v>
      </c>
      <c r="G59" s="31" t="b"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10">
        <v>773</v>
      </c>
      <c r="B60" s="11" t="s">
        <v>943</v>
      </c>
      <c r="C60" s="31" t="b">
        <v>0</v>
      </c>
      <c r="D60" s="31" t="b">
        <v>0</v>
      </c>
      <c r="E60" s="31" t="b">
        <v>0</v>
      </c>
      <c r="F60" s="31" t="b">
        <v>0</v>
      </c>
      <c r="G60" s="31" t="b"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10">
        <v>774</v>
      </c>
      <c r="B61" s="11" t="s">
        <v>944</v>
      </c>
      <c r="C61" s="31" t="b">
        <v>0</v>
      </c>
      <c r="D61" s="31" t="b">
        <v>0</v>
      </c>
      <c r="E61" s="31" t="b">
        <v>0</v>
      </c>
      <c r="F61" s="31" t="b">
        <v>0</v>
      </c>
      <c r="G61" s="31" t="b"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>
        <v>775</v>
      </c>
      <c r="B62" s="4" t="s">
        <v>945</v>
      </c>
      <c r="C62" s="20" t="b">
        <v>0</v>
      </c>
      <c r="D62" s="20" t="b">
        <v>0</v>
      </c>
      <c r="E62" s="20" t="b">
        <v>0</v>
      </c>
      <c r="F62" s="20" t="b">
        <v>0</v>
      </c>
      <c r="G62" s="20" t="b">
        <v>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>
      <c r="A63" s="3">
        <v>776</v>
      </c>
      <c r="B63" s="4" t="s">
        <v>946</v>
      </c>
      <c r="C63" s="20" t="b">
        <v>0</v>
      </c>
      <c r="D63" s="20" t="b">
        <v>0</v>
      </c>
      <c r="E63" s="20" t="b">
        <v>0</v>
      </c>
      <c r="F63" s="20" t="b">
        <v>0</v>
      </c>
      <c r="G63" s="20" t="b">
        <v>0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>
      <c r="A64" s="3">
        <v>777</v>
      </c>
      <c r="B64" s="4" t="s">
        <v>947</v>
      </c>
      <c r="C64" s="20" t="b">
        <v>0</v>
      </c>
      <c r="D64" s="20" t="b">
        <v>0</v>
      </c>
      <c r="E64" s="20" t="b">
        <v>0</v>
      </c>
      <c r="F64" s="20" t="b">
        <v>0</v>
      </c>
      <c r="G64" s="20" t="b">
        <v>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7">
      <c r="A65" s="3">
        <v>778</v>
      </c>
      <c r="B65" s="4" t="s">
        <v>948</v>
      </c>
      <c r="C65" s="20" t="b">
        <v>0</v>
      </c>
      <c r="D65" s="20" t="b">
        <v>0</v>
      </c>
      <c r="E65" s="20" t="b">
        <v>0</v>
      </c>
      <c r="F65" s="20" t="b">
        <v>0</v>
      </c>
      <c r="G65" s="20" t="b">
        <v>0</v>
      </c>
    </row>
    <row r="66" spans="1:7">
      <c r="A66" s="3">
        <v>779</v>
      </c>
      <c r="B66" s="4" t="s">
        <v>949</v>
      </c>
      <c r="C66" s="20" t="b">
        <v>0</v>
      </c>
      <c r="D66" s="20" t="b">
        <v>0</v>
      </c>
      <c r="E66" s="20" t="b">
        <v>0</v>
      </c>
      <c r="F66" s="20" t="b">
        <v>0</v>
      </c>
      <c r="G66" s="20" t="b">
        <v>0</v>
      </c>
    </row>
    <row r="67" spans="1:7">
      <c r="A67" s="3">
        <v>780</v>
      </c>
      <c r="B67" s="4" t="s">
        <v>950</v>
      </c>
      <c r="C67" s="20" t="b">
        <v>0</v>
      </c>
      <c r="D67" s="20" t="b">
        <v>0</v>
      </c>
      <c r="E67" s="20" t="b">
        <v>0</v>
      </c>
      <c r="F67" s="20" t="b">
        <v>0</v>
      </c>
      <c r="G67" s="20" t="b">
        <v>0</v>
      </c>
    </row>
    <row r="68" spans="1:7">
      <c r="A68" s="3">
        <v>781</v>
      </c>
      <c r="B68" s="4" t="s">
        <v>951</v>
      </c>
      <c r="C68" s="20" t="b">
        <v>0</v>
      </c>
      <c r="D68" s="20" t="b">
        <v>0</v>
      </c>
      <c r="E68" s="20" t="b">
        <v>0</v>
      </c>
      <c r="F68" s="20" t="b">
        <v>0</v>
      </c>
      <c r="G68" s="20" t="b">
        <v>0</v>
      </c>
    </row>
    <row r="69" spans="1:7">
      <c r="A69" s="3">
        <v>782</v>
      </c>
      <c r="B69" s="4" t="s">
        <v>952</v>
      </c>
      <c r="C69" s="20" t="b">
        <v>0</v>
      </c>
      <c r="D69" s="20" t="b">
        <v>0</v>
      </c>
      <c r="E69" s="20" t="b">
        <v>0</v>
      </c>
      <c r="F69" s="20" t="b">
        <v>0</v>
      </c>
      <c r="G69" s="20" t="b">
        <v>0</v>
      </c>
    </row>
    <row r="70" spans="1:7">
      <c r="A70" s="3">
        <v>783</v>
      </c>
      <c r="B70" s="4" t="s">
        <v>953</v>
      </c>
      <c r="C70" s="20" t="b">
        <v>0</v>
      </c>
      <c r="D70" s="20" t="b">
        <v>0</v>
      </c>
      <c r="E70" s="20" t="b">
        <v>0</v>
      </c>
      <c r="F70" s="20" t="b">
        <v>0</v>
      </c>
      <c r="G70" s="20" t="b">
        <v>0</v>
      </c>
    </row>
    <row r="71" spans="1:7">
      <c r="A71" s="3">
        <v>784</v>
      </c>
      <c r="B71" s="4" t="s">
        <v>954</v>
      </c>
      <c r="C71" s="20" t="b">
        <v>0</v>
      </c>
      <c r="D71" s="20" t="b">
        <v>0</v>
      </c>
      <c r="E71" s="20" t="b">
        <v>0</v>
      </c>
      <c r="F71" s="20" t="b">
        <v>0</v>
      </c>
      <c r="G71" s="20" t="b">
        <v>0</v>
      </c>
    </row>
    <row r="72" spans="1:7">
      <c r="A72" s="3">
        <v>785</v>
      </c>
      <c r="B72" s="4" t="s">
        <v>955</v>
      </c>
      <c r="C72" s="20" t="b">
        <v>0</v>
      </c>
      <c r="D72" s="20" t="b">
        <v>0</v>
      </c>
      <c r="E72" s="20" t="b">
        <v>0</v>
      </c>
      <c r="F72" s="20" t="b">
        <v>0</v>
      </c>
      <c r="G72" s="20" t="b">
        <v>0</v>
      </c>
    </row>
    <row r="73" spans="1:7">
      <c r="A73" s="3">
        <v>786</v>
      </c>
      <c r="B73" s="4" t="s">
        <v>956</v>
      </c>
      <c r="C73" s="20" t="b">
        <v>0</v>
      </c>
      <c r="D73" s="20" t="b">
        <v>0</v>
      </c>
      <c r="E73" s="20" t="b">
        <v>0</v>
      </c>
      <c r="F73" s="20" t="b">
        <v>0</v>
      </c>
      <c r="G73" s="20" t="b">
        <v>0</v>
      </c>
    </row>
    <row r="74" spans="1:7">
      <c r="A74" s="3">
        <v>787</v>
      </c>
      <c r="B74" s="4" t="s">
        <v>957</v>
      </c>
      <c r="C74" s="20" t="b">
        <v>0</v>
      </c>
      <c r="D74" s="20" t="b">
        <v>0</v>
      </c>
      <c r="E74" s="20" t="b">
        <v>0</v>
      </c>
      <c r="F74" s="20" t="b">
        <v>0</v>
      </c>
      <c r="G74" s="20" t="b">
        <v>0</v>
      </c>
    </row>
    <row r="75" spans="1:7">
      <c r="A75" s="3">
        <v>788</v>
      </c>
      <c r="B75" s="4" t="s">
        <v>958</v>
      </c>
      <c r="C75" s="20" t="b">
        <v>0</v>
      </c>
      <c r="D75" s="20" t="b">
        <v>0</v>
      </c>
      <c r="E75" s="20" t="b">
        <v>0</v>
      </c>
      <c r="F75" s="20" t="b">
        <v>0</v>
      </c>
      <c r="G75" s="20" t="b">
        <v>0</v>
      </c>
    </row>
    <row r="76" spans="1:7">
      <c r="A76" s="3">
        <v>789</v>
      </c>
      <c r="B76" s="4" t="s">
        <v>959</v>
      </c>
      <c r="C76" s="20" t="b">
        <v>0</v>
      </c>
      <c r="D76" s="20" t="b">
        <v>0</v>
      </c>
      <c r="E76" s="20" t="b">
        <v>0</v>
      </c>
      <c r="F76" s="20" t="b">
        <v>0</v>
      </c>
      <c r="G76" s="20" t="b">
        <v>0</v>
      </c>
    </row>
    <row r="77" spans="1:7">
      <c r="A77" s="3">
        <v>790</v>
      </c>
      <c r="B77" s="4" t="s">
        <v>960</v>
      </c>
      <c r="C77" s="20" t="b">
        <v>0</v>
      </c>
      <c r="D77" s="20" t="b">
        <v>0</v>
      </c>
      <c r="E77" s="20" t="b">
        <v>0</v>
      </c>
      <c r="F77" s="20" t="b">
        <v>0</v>
      </c>
      <c r="G77" s="20" t="b">
        <v>0</v>
      </c>
    </row>
    <row r="78" spans="1:7">
      <c r="A78" s="3">
        <v>791</v>
      </c>
      <c r="B78" s="4" t="s">
        <v>961</v>
      </c>
      <c r="C78" s="20" t="b">
        <v>0</v>
      </c>
      <c r="D78" s="20" t="b">
        <v>0</v>
      </c>
      <c r="E78" s="20" t="b">
        <v>0</v>
      </c>
      <c r="F78" s="20" t="b">
        <v>0</v>
      </c>
      <c r="G78" s="20" t="b">
        <v>0</v>
      </c>
    </row>
    <row r="79" spans="1:7">
      <c r="A79" s="3">
        <v>792</v>
      </c>
      <c r="B79" s="4" t="s">
        <v>962</v>
      </c>
      <c r="C79" s="20" t="b">
        <v>0</v>
      </c>
      <c r="D79" s="20" t="b">
        <v>0</v>
      </c>
      <c r="E79" s="20" t="b">
        <v>0</v>
      </c>
      <c r="F79" s="20" t="b">
        <v>0</v>
      </c>
      <c r="G79" s="20" t="b">
        <v>0</v>
      </c>
    </row>
    <row r="80" spans="1:7">
      <c r="A80" s="3">
        <v>793</v>
      </c>
      <c r="B80" s="4" t="s">
        <v>963</v>
      </c>
      <c r="C80" s="20" t="b">
        <v>0</v>
      </c>
      <c r="D80" s="20" t="b">
        <v>0</v>
      </c>
      <c r="E80" s="20" t="b">
        <v>0</v>
      </c>
      <c r="F80" s="20" t="b">
        <v>0</v>
      </c>
      <c r="G80" s="20" t="b">
        <v>0</v>
      </c>
    </row>
    <row r="81" spans="1:27">
      <c r="A81" s="3">
        <v>794</v>
      </c>
      <c r="B81" s="4" t="s">
        <v>964</v>
      </c>
      <c r="C81" s="20" t="b">
        <v>0</v>
      </c>
      <c r="D81" s="20" t="b">
        <v>0</v>
      </c>
      <c r="E81" s="20" t="b">
        <v>0</v>
      </c>
      <c r="F81" s="20" t="b">
        <v>0</v>
      </c>
      <c r="G81" s="20" t="b">
        <v>0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3">
        <v>795</v>
      </c>
      <c r="B82" s="4" t="s">
        <v>965</v>
      </c>
      <c r="C82" s="20" t="b">
        <v>0</v>
      </c>
      <c r="D82" s="20" t="b">
        <v>0</v>
      </c>
      <c r="E82" s="20" t="b">
        <v>0</v>
      </c>
      <c r="F82" s="20" t="b">
        <v>0</v>
      </c>
      <c r="G82" s="20" t="b">
        <v>0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3">
        <v>796</v>
      </c>
      <c r="B83" s="4" t="s">
        <v>966</v>
      </c>
      <c r="C83" s="20" t="b">
        <v>0</v>
      </c>
      <c r="D83" s="20" t="b">
        <v>0</v>
      </c>
      <c r="E83" s="20" t="b">
        <v>0</v>
      </c>
      <c r="F83" s="20" t="b">
        <v>0</v>
      </c>
      <c r="G83" s="20" t="b">
        <v>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3">
        <v>797</v>
      </c>
      <c r="B84" s="4" t="s">
        <v>967</v>
      </c>
      <c r="C84" s="20" t="b">
        <v>0</v>
      </c>
      <c r="D84" s="20" t="b">
        <v>0</v>
      </c>
      <c r="E84" s="20" t="b">
        <v>0</v>
      </c>
      <c r="F84" s="20" t="b">
        <v>0</v>
      </c>
      <c r="G84" s="20" t="b">
        <v>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>
      <c r="A85" s="3">
        <v>798</v>
      </c>
      <c r="B85" s="4" t="s">
        <v>968</v>
      </c>
      <c r="C85" s="20" t="b">
        <v>0</v>
      </c>
      <c r="D85" s="20" t="b">
        <v>0</v>
      </c>
      <c r="E85" s="20" t="b">
        <v>0</v>
      </c>
      <c r="F85" s="20" t="b">
        <v>0</v>
      </c>
      <c r="G85" s="20" t="b">
        <v>0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>
      <c r="A86" s="3">
        <v>799</v>
      </c>
      <c r="B86" s="4" t="s">
        <v>969</v>
      </c>
      <c r="C86" s="20" t="b">
        <v>0</v>
      </c>
      <c r="D86" s="20" t="b">
        <v>0</v>
      </c>
      <c r="E86" s="20" t="b">
        <v>0</v>
      </c>
      <c r="F86" s="20" t="b">
        <v>0</v>
      </c>
      <c r="G86" s="20" t="b">
        <v>0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>
      <c r="A87" s="3">
        <v>800</v>
      </c>
      <c r="B87" s="4" t="s">
        <v>970</v>
      </c>
      <c r="C87" s="20" t="b">
        <v>0</v>
      </c>
      <c r="D87" s="20" t="b">
        <v>0</v>
      </c>
      <c r="E87" s="20" t="b">
        <v>0</v>
      </c>
      <c r="F87" s="20" t="b">
        <v>0</v>
      </c>
      <c r="G87" s="20" t="b">
        <v>0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>
      <c r="A88" s="10">
        <v>801</v>
      </c>
      <c r="B88" s="11" t="s">
        <v>971</v>
      </c>
      <c r="C88" s="31" t="b">
        <v>0</v>
      </c>
      <c r="D88" s="31" t="b">
        <v>0</v>
      </c>
      <c r="E88" s="31" t="b">
        <v>0</v>
      </c>
      <c r="F88" s="31" t="b">
        <v>0</v>
      </c>
      <c r="G88" s="31" t="b"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8">
        <v>802</v>
      </c>
      <c r="B89" s="9" t="s">
        <v>972</v>
      </c>
      <c r="C89" s="21" t="b">
        <v>0</v>
      </c>
      <c r="D89" s="21" t="b">
        <v>0</v>
      </c>
      <c r="E89" s="21" t="b">
        <v>0</v>
      </c>
      <c r="F89" s="21" t="b">
        <v>0</v>
      </c>
      <c r="G89" s="21" t="b">
        <v>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3">
        <v>803</v>
      </c>
      <c r="B90" s="4" t="s">
        <v>973</v>
      </c>
      <c r="C90" s="20" t="b">
        <v>0</v>
      </c>
      <c r="D90" s="20" t="b">
        <v>0</v>
      </c>
      <c r="E90" s="20" t="b">
        <v>0</v>
      </c>
      <c r="F90" s="20" t="b">
        <v>0</v>
      </c>
      <c r="G90" s="20" t="b">
        <v>0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>
      <c r="A91" s="3">
        <v>804</v>
      </c>
      <c r="B91" s="4" t="s">
        <v>974</v>
      </c>
      <c r="C91" s="20" t="b">
        <v>0</v>
      </c>
      <c r="D91" s="20" t="b">
        <v>0</v>
      </c>
      <c r="E91" s="20" t="b">
        <v>0</v>
      </c>
      <c r="F91" s="20" t="b">
        <v>0</v>
      </c>
      <c r="G91" s="20" t="b">
        <v>0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>
      <c r="A92" s="3">
        <v>805</v>
      </c>
      <c r="B92" s="4" t="s">
        <v>975</v>
      </c>
      <c r="C92" s="20" t="b">
        <v>0</v>
      </c>
      <c r="D92" s="20" t="b">
        <v>0</v>
      </c>
      <c r="E92" s="20" t="b">
        <v>0</v>
      </c>
      <c r="F92" s="20" t="b">
        <v>0</v>
      </c>
      <c r="G92" s="20" t="b">
        <v>0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>
      <c r="A93" s="3">
        <v>806</v>
      </c>
      <c r="B93" s="4" t="s">
        <v>976</v>
      </c>
      <c r="C93" s="20" t="b">
        <v>0</v>
      </c>
      <c r="D93" s="20" t="b">
        <v>0</v>
      </c>
      <c r="E93" s="20" t="b">
        <v>0</v>
      </c>
      <c r="F93" s="20" t="b">
        <v>0</v>
      </c>
      <c r="G93" s="20" t="b">
        <v>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>
      <c r="A94" s="8">
        <v>807</v>
      </c>
      <c r="B94" s="9" t="s">
        <v>977</v>
      </c>
      <c r="C94" s="21" t="b">
        <v>0</v>
      </c>
      <c r="D94" s="21" t="b">
        <v>0</v>
      </c>
      <c r="E94" s="21" t="b">
        <v>0</v>
      </c>
      <c r="F94" s="21" t="b">
        <v>0</v>
      </c>
      <c r="G94" s="21" t="b">
        <v>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3">
        <v>808</v>
      </c>
      <c r="B95" s="4" t="s">
        <v>978</v>
      </c>
      <c r="C95" s="20" t="b">
        <v>0</v>
      </c>
      <c r="D95" s="20" t="b">
        <v>0</v>
      </c>
      <c r="E95" s="20" t="b">
        <v>0</v>
      </c>
      <c r="F95" s="20" t="b">
        <v>0</v>
      </c>
      <c r="G95" s="20" t="b">
        <v>0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>
      <c r="A96" s="3">
        <v>809</v>
      </c>
      <c r="B96" s="4" t="s">
        <v>979</v>
      </c>
      <c r="C96" s="20" t="b">
        <v>0</v>
      </c>
      <c r="D96" s="20" t="b">
        <v>0</v>
      </c>
      <c r="E96" s="20" t="b">
        <v>0</v>
      </c>
      <c r="F96" s="20" t="b">
        <v>0</v>
      </c>
      <c r="G96" s="20" t="b">
        <v>0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</sheetData>
  <mergeCells count="1">
    <mergeCell ref="A2:B2"/>
  </mergeCells>
  <hyperlinks>
    <hyperlink ref="B3" r:id="rId1" xr:uid="{00000000-0004-0000-0600-000000000000}"/>
    <hyperlink ref="B4" r:id="rId2" xr:uid="{00000000-0004-0000-0600-000001000000}"/>
    <hyperlink ref="B5" r:id="rId3" xr:uid="{00000000-0004-0000-0600-000002000000}"/>
    <hyperlink ref="B6" r:id="rId4" xr:uid="{00000000-0004-0000-0600-000003000000}"/>
    <hyperlink ref="B7" r:id="rId5" xr:uid="{00000000-0004-0000-0600-000004000000}"/>
    <hyperlink ref="B8" r:id="rId6" xr:uid="{00000000-0004-0000-0600-000005000000}"/>
    <hyperlink ref="B9" r:id="rId7" xr:uid="{00000000-0004-0000-0600-000006000000}"/>
    <hyperlink ref="B10" r:id="rId8" xr:uid="{00000000-0004-0000-0600-000007000000}"/>
    <hyperlink ref="B11" r:id="rId9" xr:uid="{00000000-0004-0000-0600-000008000000}"/>
    <hyperlink ref="B12" r:id="rId10" xr:uid="{00000000-0004-0000-0600-000009000000}"/>
    <hyperlink ref="B13" r:id="rId11" xr:uid="{00000000-0004-0000-0600-00000A000000}"/>
    <hyperlink ref="B14" r:id="rId12" xr:uid="{00000000-0004-0000-0600-00000B000000}"/>
    <hyperlink ref="B15" r:id="rId13" xr:uid="{00000000-0004-0000-0600-00000C000000}"/>
    <hyperlink ref="B16" r:id="rId14" xr:uid="{00000000-0004-0000-0600-00000D000000}"/>
    <hyperlink ref="B17" r:id="rId15" xr:uid="{00000000-0004-0000-0600-00000E000000}"/>
    <hyperlink ref="B18" r:id="rId16" xr:uid="{00000000-0004-0000-0600-00000F000000}"/>
    <hyperlink ref="B19" r:id="rId17" xr:uid="{00000000-0004-0000-0600-000010000000}"/>
    <hyperlink ref="B20" r:id="rId18" xr:uid="{00000000-0004-0000-0600-000011000000}"/>
    <hyperlink ref="B21" r:id="rId19" xr:uid="{00000000-0004-0000-0600-000012000000}"/>
    <hyperlink ref="B22" r:id="rId20" xr:uid="{00000000-0004-0000-0600-000013000000}"/>
    <hyperlink ref="B23" r:id="rId21" xr:uid="{00000000-0004-0000-0600-000014000000}"/>
    <hyperlink ref="B24" r:id="rId22" xr:uid="{00000000-0004-0000-0600-000015000000}"/>
    <hyperlink ref="B25" r:id="rId23" xr:uid="{00000000-0004-0000-0600-000016000000}"/>
    <hyperlink ref="B26" r:id="rId24" xr:uid="{00000000-0004-0000-0600-000017000000}"/>
    <hyperlink ref="B27" r:id="rId25" xr:uid="{00000000-0004-0000-0600-000018000000}"/>
    <hyperlink ref="B28" r:id="rId26" xr:uid="{00000000-0004-0000-0600-000019000000}"/>
    <hyperlink ref="B29" r:id="rId27" xr:uid="{00000000-0004-0000-0600-00001A000000}"/>
    <hyperlink ref="B30" r:id="rId28" xr:uid="{00000000-0004-0000-0600-00001B000000}"/>
    <hyperlink ref="B31" r:id="rId29" xr:uid="{00000000-0004-0000-0600-00001C000000}"/>
    <hyperlink ref="B32" r:id="rId30" xr:uid="{00000000-0004-0000-0600-00001D000000}"/>
    <hyperlink ref="B33" r:id="rId31" xr:uid="{00000000-0004-0000-0600-00001E000000}"/>
    <hyperlink ref="B34" r:id="rId32" xr:uid="{00000000-0004-0000-0600-00001F000000}"/>
    <hyperlink ref="B35" r:id="rId33" xr:uid="{00000000-0004-0000-0600-000020000000}"/>
    <hyperlink ref="B36" r:id="rId34" xr:uid="{00000000-0004-0000-0600-000021000000}"/>
    <hyperlink ref="B37" r:id="rId35" xr:uid="{00000000-0004-0000-0600-000022000000}"/>
    <hyperlink ref="B38" r:id="rId36" xr:uid="{00000000-0004-0000-0600-000023000000}"/>
    <hyperlink ref="B39" r:id="rId37" xr:uid="{00000000-0004-0000-0600-000024000000}"/>
    <hyperlink ref="B40" r:id="rId38" xr:uid="{00000000-0004-0000-0600-000025000000}"/>
    <hyperlink ref="B41" r:id="rId39" xr:uid="{00000000-0004-0000-0600-000026000000}"/>
    <hyperlink ref="B42" r:id="rId40" xr:uid="{00000000-0004-0000-0600-000027000000}"/>
    <hyperlink ref="B43" r:id="rId41" xr:uid="{00000000-0004-0000-0600-000028000000}"/>
    <hyperlink ref="B44" r:id="rId42" xr:uid="{00000000-0004-0000-0600-000029000000}"/>
    <hyperlink ref="B45" r:id="rId43" xr:uid="{00000000-0004-0000-0600-00002A000000}"/>
    <hyperlink ref="B46" r:id="rId44" xr:uid="{00000000-0004-0000-0600-00002B000000}"/>
    <hyperlink ref="B47" r:id="rId45" xr:uid="{00000000-0004-0000-0600-00002C000000}"/>
    <hyperlink ref="B48" r:id="rId46" xr:uid="{00000000-0004-0000-0600-00002D000000}"/>
    <hyperlink ref="B49" r:id="rId47" xr:uid="{00000000-0004-0000-0600-00002E000000}"/>
    <hyperlink ref="B50" r:id="rId48" xr:uid="{00000000-0004-0000-0600-00002F000000}"/>
    <hyperlink ref="B51" r:id="rId49" xr:uid="{00000000-0004-0000-0600-000030000000}"/>
    <hyperlink ref="B52" r:id="rId50" xr:uid="{00000000-0004-0000-0600-000031000000}"/>
    <hyperlink ref="B53" r:id="rId51" xr:uid="{00000000-0004-0000-0600-000032000000}"/>
    <hyperlink ref="B54" r:id="rId52" xr:uid="{00000000-0004-0000-0600-000033000000}"/>
    <hyperlink ref="B55" r:id="rId53" xr:uid="{00000000-0004-0000-0600-000034000000}"/>
    <hyperlink ref="B56" r:id="rId54" xr:uid="{00000000-0004-0000-0600-000035000000}"/>
    <hyperlink ref="B57" r:id="rId55" xr:uid="{00000000-0004-0000-0600-000036000000}"/>
    <hyperlink ref="B58" r:id="rId56" xr:uid="{00000000-0004-0000-0600-000037000000}"/>
    <hyperlink ref="B59" r:id="rId57" xr:uid="{00000000-0004-0000-0600-000038000000}"/>
    <hyperlink ref="B60" r:id="rId58" xr:uid="{00000000-0004-0000-0600-000039000000}"/>
    <hyperlink ref="B61" r:id="rId59" xr:uid="{00000000-0004-0000-0600-00003A000000}"/>
    <hyperlink ref="B62" r:id="rId60" xr:uid="{00000000-0004-0000-0600-00003B000000}"/>
    <hyperlink ref="B63" r:id="rId61" xr:uid="{00000000-0004-0000-0600-00003C000000}"/>
    <hyperlink ref="B64" r:id="rId62" xr:uid="{00000000-0004-0000-0600-00003D000000}"/>
    <hyperlink ref="B65" r:id="rId63" xr:uid="{00000000-0004-0000-0600-00003E000000}"/>
    <hyperlink ref="B66" r:id="rId64" xr:uid="{00000000-0004-0000-0600-00003F000000}"/>
    <hyperlink ref="B67" r:id="rId65" xr:uid="{00000000-0004-0000-0600-000040000000}"/>
    <hyperlink ref="B68" r:id="rId66" xr:uid="{00000000-0004-0000-0600-000041000000}"/>
    <hyperlink ref="B69" r:id="rId67" xr:uid="{00000000-0004-0000-0600-000042000000}"/>
    <hyperlink ref="B70" r:id="rId68" xr:uid="{00000000-0004-0000-0600-000043000000}"/>
    <hyperlink ref="B71" r:id="rId69" xr:uid="{00000000-0004-0000-0600-000044000000}"/>
    <hyperlink ref="B72" r:id="rId70" xr:uid="{00000000-0004-0000-0600-000045000000}"/>
    <hyperlink ref="B73" r:id="rId71" xr:uid="{00000000-0004-0000-0600-000046000000}"/>
    <hyperlink ref="B74" r:id="rId72" xr:uid="{00000000-0004-0000-0600-000047000000}"/>
    <hyperlink ref="B75" r:id="rId73" xr:uid="{00000000-0004-0000-0600-000048000000}"/>
    <hyperlink ref="B76" r:id="rId74" xr:uid="{00000000-0004-0000-0600-000049000000}"/>
    <hyperlink ref="B77" r:id="rId75" xr:uid="{00000000-0004-0000-0600-00004A000000}"/>
    <hyperlink ref="B78" r:id="rId76" xr:uid="{00000000-0004-0000-0600-00004B000000}"/>
    <hyperlink ref="B79" r:id="rId77" xr:uid="{00000000-0004-0000-0600-00004C000000}"/>
    <hyperlink ref="B80" r:id="rId78" xr:uid="{00000000-0004-0000-0600-00004D000000}"/>
    <hyperlink ref="B81" r:id="rId79" xr:uid="{00000000-0004-0000-0600-00004E000000}"/>
    <hyperlink ref="B82" r:id="rId80" xr:uid="{00000000-0004-0000-0600-00004F000000}"/>
    <hyperlink ref="B83" r:id="rId81" xr:uid="{00000000-0004-0000-0600-000050000000}"/>
    <hyperlink ref="B84" r:id="rId82" xr:uid="{00000000-0004-0000-0600-000051000000}"/>
    <hyperlink ref="B85" r:id="rId83" xr:uid="{00000000-0004-0000-0600-000052000000}"/>
    <hyperlink ref="B86" r:id="rId84" xr:uid="{00000000-0004-0000-0600-000053000000}"/>
    <hyperlink ref="B87" r:id="rId85" xr:uid="{00000000-0004-0000-0600-000054000000}"/>
    <hyperlink ref="B88" r:id="rId86" xr:uid="{00000000-0004-0000-0600-000055000000}"/>
    <hyperlink ref="B89" r:id="rId87" xr:uid="{00000000-0004-0000-0600-000056000000}"/>
    <hyperlink ref="B90" r:id="rId88" xr:uid="{00000000-0004-0000-0600-000057000000}"/>
    <hyperlink ref="B91" r:id="rId89" xr:uid="{00000000-0004-0000-0600-000058000000}"/>
    <hyperlink ref="B92" r:id="rId90" xr:uid="{00000000-0004-0000-0600-000059000000}"/>
    <hyperlink ref="B93" r:id="rId91" xr:uid="{00000000-0004-0000-0600-00005A000000}"/>
    <hyperlink ref="B94" r:id="rId92" xr:uid="{00000000-0004-0000-0600-00005B000000}"/>
    <hyperlink ref="B95" r:id="rId93" xr:uid="{00000000-0004-0000-0600-00005C000000}"/>
    <hyperlink ref="B96" r:id="rId94" xr:uid="{00000000-0004-0000-0600-00005D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4"/>
  <sheetViews>
    <sheetView workbookViewId="0">
      <pane ySplit="2" topLeftCell="A69" activePane="bottomLeft" state="frozen"/>
      <selection pane="bottomLeft" activeCell="C1" sqref="C1"/>
    </sheetView>
  </sheetViews>
  <sheetFormatPr defaultColWidth="12.5703125" defaultRowHeight="15.75" customHeight="1"/>
  <cols>
    <col min="1" max="1" width="4.28515625" bestFit="1" customWidth="1"/>
    <col min="2" max="2" width="25.2851562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COUNTIF(C3:C104,TRUE)/COUNTA(C3:C104)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810</v>
      </c>
      <c r="B3" s="4" t="s">
        <v>980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0</v>
      </c>
    </row>
    <row r="4" spans="1:7">
      <c r="A4" s="3">
        <v>811</v>
      </c>
      <c r="B4" s="4" t="s">
        <v>981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0</v>
      </c>
    </row>
    <row r="5" spans="1:7">
      <c r="A5" s="3">
        <v>812</v>
      </c>
      <c r="B5" s="4" t="s">
        <v>982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0</v>
      </c>
    </row>
    <row r="6" spans="1:7">
      <c r="A6" s="3">
        <v>813</v>
      </c>
      <c r="B6" s="4" t="s">
        <v>983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</row>
    <row r="7" spans="1:7">
      <c r="A7" s="3">
        <v>814</v>
      </c>
      <c r="B7" s="4" t="s">
        <v>984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0</v>
      </c>
    </row>
    <row r="8" spans="1:7">
      <c r="A8" s="3">
        <v>815</v>
      </c>
      <c r="B8" s="4" t="s">
        <v>985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0</v>
      </c>
    </row>
    <row r="9" spans="1:7">
      <c r="A9" s="3">
        <v>816</v>
      </c>
      <c r="B9" s="4" t="s">
        <v>986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0</v>
      </c>
    </row>
    <row r="10" spans="1:7">
      <c r="A10" s="3">
        <v>817</v>
      </c>
      <c r="B10" s="4" t="s">
        <v>987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</row>
    <row r="11" spans="1:7">
      <c r="A11" s="3">
        <v>818</v>
      </c>
      <c r="B11" s="4" t="s">
        <v>988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</row>
    <row r="12" spans="1:7">
      <c r="A12" s="3">
        <v>819</v>
      </c>
      <c r="B12" s="4" t="s">
        <v>989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0</v>
      </c>
    </row>
    <row r="13" spans="1:7">
      <c r="A13" s="3">
        <v>820</v>
      </c>
      <c r="B13" s="4" t="s">
        <v>990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</row>
    <row r="14" spans="1:7">
      <c r="A14" s="3">
        <v>821</v>
      </c>
      <c r="B14" s="4" t="s">
        <v>991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</row>
    <row r="15" spans="1:7">
      <c r="A15" s="3">
        <v>822</v>
      </c>
      <c r="B15" s="4" t="s">
        <v>992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</row>
    <row r="16" spans="1:7">
      <c r="A16" s="3">
        <v>823</v>
      </c>
      <c r="B16" s="4" t="s">
        <v>993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0</v>
      </c>
    </row>
    <row r="17" spans="1:27">
      <c r="A17" s="3">
        <v>824</v>
      </c>
      <c r="B17" s="4" t="s">
        <v>994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>
      <c r="A18" s="3">
        <v>825</v>
      </c>
      <c r="B18" s="4" t="s">
        <v>995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>
      <c r="A19" s="3">
        <v>826</v>
      </c>
      <c r="B19" s="4" t="s">
        <v>996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>
      <c r="A20" s="3">
        <v>827</v>
      </c>
      <c r="B20" s="4" t="s">
        <v>997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>
      <c r="A21" s="3">
        <v>828</v>
      </c>
      <c r="B21" s="4" t="s">
        <v>998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>
      <c r="A22" s="3">
        <v>829</v>
      </c>
      <c r="B22" s="4" t="s">
        <v>999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>
      <c r="A23" s="3">
        <v>830</v>
      </c>
      <c r="B23" s="4" t="s">
        <v>1000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>
      <c r="A24" s="3">
        <v>831</v>
      </c>
      <c r="B24" s="4" t="s">
        <v>1001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>
      <c r="A25" s="3">
        <v>832</v>
      </c>
      <c r="B25" s="4" t="s">
        <v>1002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>
      <c r="A26" s="10">
        <v>833</v>
      </c>
      <c r="B26" s="11" t="s">
        <v>1003</v>
      </c>
      <c r="C26" s="31" t="b">
        <v>0</v>
      </c>
      <c r="D26" s="31" t="b">
        <v>0</v>
      </c>
      <c r="E26" s="31" t="b">
        <v>0</v>
      </c>
      <c r="F26" s="31" t="b">
        <v>0</v>
      </c>
      <c r="G26" s="31" t="b"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10">
        <v>834</v>
      </c>
      <c r="B27" s="11" t="s">
        <v>1004</v>
      </c>
      <c r="C27" s="31" t="b">
        <v>0</v>
      </c>
      <c r="D27" s="31" t="b">
        <v>0</v>
      </c>
      <c r="E27" s="31" t="b">
        <v>0</v>
      </c>
      <c r="F27" s="31" t="b">
        <v>0</v>
      </c>
      <c r="G27" s="31" t="b"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3">
        <v>835</v>
      </c>
      <c r="B28" s="4" t="s">
        <v>1005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>
      <c r="A29" s="3">
        <v>836</v>
      </c>
      <c r="B29" s="4" t="s">
        <v>1006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>
      <c r="A30" s="3">
        <v>837</v>
      </c>
      <c r="B30" s="4" t="s">
        <v>1007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>
      <c r="A31" s="3">
        <v>838</v>
      </c>
      <c r="B31" s="4" t="s">
        <v>1008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>
      <c r="A32" s="3">
        <v>839</v>
      </c>
      <c r="B32" s="4" t="s">
        <v>1009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>
      <c r="A33" s="3">
        <v>840</v>
      </c>
      <c r="B33" s="4" t="s">
        <v>1010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>
      <c r="A34" s="3">
        <v>841</v>
      </c>
      <c r="B34" s="4" t="s">
        <v>1011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>
      <c r="A35" s="3">
        <v>842</v>
      </c>
      <c r="B35" s="4" t="s">
        <v>1012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>
      <c r="A36" s="3">
        <v>843</v>
      </c>
      <c r="B36" s="4" t="s">
        <v>1013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>
      <c r="A37" s="3">
        <v>844</v>
      </c>
      <c r="B37" s="4" t="s">
        <v>1014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>
      <c r="A38" s="10">
        <v>845</v>
      </c>
      <c r="B38" s="11" t="s">
        <v>1015</v>
      </c>
      <c r="C38" s="31" t="b">
        <v>0</v>
      </c>
      <c r="D38" s="31" t="b">
        <v>0</v>
      </c>
      <c r="E38" s="31" t="b">
        <v>0</v>
      </c>
      <c r="F38" s="31" t="b">
        <v>0</v>
      </c>
      <c r="G38" s="31" t="b"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10">
        <v>846</v>
      </c>
      <c r="B39" s="11" t="s">
        <v>1016</v>
      </c>
      <c r="C39" s="31" t="b">
        <v>0</v>
      </c>
      <c r="D39" s="31" t="b">
        <v>0</v>
      </c>
      <c r="E39" s="31" t="b">
        <v>0</v>
      </c>
      <c r="F39" s="31" t="b">
        <v>0</v>
      </c>
      <c r="G39" s="31" t="b"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10">
        <v>847</v>
      </c>
      <c r="B40" s="11" t="s">
        <v>1017</v>
      </c>
      <c r="C40" s="31" t="b">
        <v>0</v>
      </c>
      <c r="D40" s="31" t="b">
        <v>0</v>
      </c>
      <c r="E40" s="31" t="b">
        <v>0</v>
      </c>
      <c r="F40" s="31" t="b">
        <v>0</v>
      </c>
      <c r="G40" s="31" t="b"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3">
        <v>848</v>
      </c>
      <c r="B41" s="4" t="s">
        <v>1018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0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>
      <c r="A42" s="3">
        <v>849</v>
      </c>
      <c r="B42" s="4" t="s">
        <v>1019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>
      <c r="A43" s="3">
        <v>849</v>
      </c>
      <c r="B43" s="4" t="s">
        <v>1020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>
      <c r="A44" s="3">
        <v>850</v>
      </c>
      <c r="B44" s="4" t="s">
        <v>1021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>
      <c r="A45" s="3">
        <v>851</v>
      </c>
      <c r="B45" s="4" t="s">
        <v>1022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>
      <c r="A46" s="3">
        <v>852</v>
      </c>
      <c r="B46" s="4" t="s">
        <v>1023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>
      <c r="A47" s="3">
        <v>853</v>
      </c>
      <c r="B47" s="4" t="s">
        <v>1024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>
      <c r="A48" s="3">
        <v>854</v>
      </c>
      <c r="B48" s="4" t="s">
        <v>1025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>
      <c r="A49" s="3">
        <v>855</v>
      </c>
      <c r="B49" s="4" t="s">
        <v>1026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>
      <c r="A50" s="3">
        <v>856</v>
      </c>
      <c r="B50" s="4" t="s">
        <v>1027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>
      <c r="A51" s="3">
        <v>857</v>
      </c>
      <c r="B51" s="4" t="s">
        <v>1028</v>
      </c>
      <c r="C51" s="20" t="b">
        <v>0</v>
      </c>
      <c r="D51" s="20" t="b">
        <v>0</v>
      </c>
      <c r="E51" s="20" t="b">
        <v>0</v>
      </c>
      <c r="F51" s="20" t="b">
        <v>0</v>
      </c>
      <c r="G51" s="20" t="b">
        <v>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>
      <c r="A52" s="3">
        <v>858</v>
      </c>
      <c r="B52" s="4" t="s">
        <v>1029</v>
      </c>
      <c r="C52" s="20" t="b">
        <v>0</v>
      </c>
      <c r="D52" s="20" t="b">
        <v>0</v>
      </c>
      <c r="E52" s="20" t="b">
        <v>0</v>
      </c>
      <c r="F52" s="20" t="b">
        <v>0</v>
      </c>
      <c r="G52" s="20" t="b">
        <v>0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>
      <c r="A53" s="3">
        <v>859</v>
      </c>
      <c r="B53" s="4" t="s">
        <v>1030</v>
      </c>
      <c r="C53" s="20" t="b">
        <v>0</v>
      </c>
      <c r="D53" s="20" t="b">
        <v>0</v>
      </c>
      <c r="E53" s="20" t="b">
        <v>0</v>
      </c>
      <c r="F53" s="20" t="b">
        <v>0</v>
      </c>
      <c r="G53" s="20" t="b">
        <v>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3">
        <v>860</v>
      </c>
      <c r="B54" s="4" t="s">
        <v>1031</v>
      </c>
      <c r="C54" s="20" t="b">
        <v>0</v>
      </c>
      <c r="D54" s="20" t="b">
        <v>0</v>
      </c>
      <c r="E54" s="20" t="b">
        <v>0</v>
      </c>
      <c r="F54" s="20" t="b">
        <v>0</v>
      </c>
      <c r="G54" s="20" t="b">
        <v>0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3">
        <v>861</v>
      </c>
      <c r="B55" s="4" t="s">
        <v>1032</v>
      </c>
      <c r="C55" s="20" t="b">
        <v>0</v>
      </c>
      <c r="D55" s="20" t="b">
        <v>0</v>
      </c>
      <c r="E55" s="20" t="b">
        <v>0</v>
      </c>
      <c r="F55" s="20" t="b">
        <v>0</v>
      </c>
      <c r="G55" s="20" t="b">
        <v>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>
      <c r="A56" s="3">
        <v>862</v>
      </c>
      <c r="B56" s="4" t="s">
        <v>1033</v>
      </c>
      <c r="C56" s="20" t="b">
        <v>0</v>
      </c>
      <c r="D56" s="20" t="b">
        <v>0</v>
      </c>
      <c r="E56" s="20" t="b">
        <v>0</v>
      </c>
      <c r="F56" s="20" t="b">
        <v>0</v>
      </c>
      <c r="G56" s="20" t="b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3">
        <v>863</v>
      </c>
      <c r="B57" s="4" t="s">
        <v>1034</v>
      </c>
      <c r="C57" s="20" t="b">
        <v>0</v>
      </c>
      <c r="D57" s="20" t="b">
        <v>0</v>
      </c>
      <c r="E57" s="20" t="b">
        <v>0</v>
      </c>
      <c r="F57" s="20" t="b">
        <v>0</v>
      </c>
      <c r="G57" s="20" t="b">
        <v>0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>
      <c r="A58" s="3">
        <v>864</v>
      </c>
      <c r="B58" s="4" t="s">
        <v>1035</v>
      </c>
      <c r="C58" s="20" t="b">
        <v>0</v>
      </c>
      <c r="D58" s="20" t="b">
        <v>0</v>
      </c>
      <c r="E58" s="20" t="b">
        <v>0</v>
      </c>
      <c r="F58" s="20" t="b">
        <v>0</v>
      </c>
      <c r="G58" s="20" t="b">
        <v>0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>
      <c r="A59" s="3">
        <v>865</v>
      </c>
      <c r="B59" s="4" t="s">
        <v>1036</v>
      </c>
      <c r="C59" s="20" t="b">
        <v>0</v>
      </c>
      <c r="D59" s="20" t="b">
        <v>0</v>
      </c>
      <c r="E59" s="20" t="b">
        <v>0</v>
      </c>
      <c r="F59" s="20" t="b">
        <v>0</v>
      </c>
      <c r="G59" s="20" t="b">
        <v>0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>
      <c r="A60" s="3">
        <v>866</v>
      </c>
      <c r="B60" s="4" t="s">
        <v>1037</v>
      </c>
      <c r="C60" s="20" t="b">
        <v>0</v>
      </c>
      <c r="D60" s="20" t="b">
        <v>0</v>
      </c>
      <c r="E60" s="20" t="b">
        <v>0</v>
      </c>
      <c r="F60" s="20" t="b">
        <v>0</v>
      </c>
      <c r="G60" s="20" t="b">
        <v>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>
      <c r="A61" s="14">
        <v>867</v>
      </c>
      <c r="B61" s="15" t="s">
        <v>1038</v>
      </c>
      <c r="C61" s="20" t="b">
        <v>0</v>
      </c>
      <c r="D61" s="20" t="b">
        <v>0</v>
      </c>
      <c r="E61" s="20" t="b">
        <v>0</v>
      </c>
      <c r="F61" s="20" t="b">
        <v>0</v>
      </c>
      <c r="G61" s="20" t="b"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>
      <c r="A62" s="10">
        <v>868</v>
      </c>
      <c r="B62" s="11" t="s">
        <v>1039</v>
      </c>
      <c r="C62" s="31" t="b">
        <v>0</v>
      </c>
      <c r="D62" s="31" t="b">
        <v>0</v>
      </c>
      <c r="E62" s="31" t="b">
        <v>0</v>
      </c>
      <c r="F62" s="31" t="b">
        <v>0</v>
      </c>
      <c r="G62" s="31" t="b"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10">
        <v>869</v>
      </c>
      <c r="B63" s="11" t="s">
        <v>1040</v>
      </c>
      <c r="C63" s="31" t="b">
        <v>0</v>
      </c>
      <c r="D63" s="31" t="b">
        <v>0</v>
      </c>
      <c r="E63" s="31" t="b">
        <v>0</v>
      </c>
      <c r="F63" s="31" t="b">
        <v>0</v>
      </c>
      <c r="G63" s="31" t="b"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>
        <v>870</v>
      </c>
      <c r="B64" s="4" t="s">
        <v>1041</v>
      </c>
      <c r="C64" s="20" t="b">
        <v>0</v>
      </c>
      <c r="D64" s="20" t="b">
        <v>0</v>
      </c>
      <c r="E64" s="20" t="b">
        <v>0</v>
      </c>
      <c r="F64" s="20" t="b">
        <v>0</v>
      </c>
      <c r="G64" s="20" t="b">
        <v>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>
      <c r="A65" s="10">
        <v>871</v>
      </c>
      <c r="B65" s="11" t="s">
        <v>1042</v>
      </c>
      <c r="C65" s="31" t="b">
        <v>0</v>
      </c>
      <c r="D65" s="31" t="b">
        <v>0</v>
      </c>
      <c r="E65" s="31" t="b">
        <v>0</v>
      </c>
      <c r="F65" s="31" t="b">
        <v>0</v>
      </c>
      <c r="G65" s="31" t="b"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>
        <v>872</v>
      </c>
      <c r="B66" s="4" t="s">
        <v>1043</v>
      </c>
      <c r="C66" s="20" t="b">
        <v>0</v>
      </c>
      <c r="D66" s="20" t="b">
        <v>0</v>
      </c>
      <c r="E66" s="20" t="b">
        <v>0</v>
      </c>
      <c r="F66" s="20" t="b">
        <v>0</v>
      </c>
      <c r="G66" s="20" t="b">
        <v>0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>
      <c r="A67" s="3">
        <v>873</v>
      </c>
      <c r="B67" s="4" t="s">
        <v>1044</v>
      </c>
      <c r="C67" s="20" t="b">
        <v>0</v>
      </c>
      <c r="D67" s="20" t="b">
        <v>0</v>
      </c>
      <c r="E67" s="20" t="b">
        <v>0</v>
      </c>
      <c r="F67" s="20" t="b">
        <v>0</v>
      </c>
      <c r="G67" s="20" t="b">
        <v>0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>
      <c r="A68" s="3">
        <v>874</v>
      </c>
      <c r="B68" s="4" t="s">
        <v>1045</v>
      </c>
      <c r="C68" s="20" t="b">
        <v>0</v>
      </c>
      <c r="D68" s="20" t="b">
        <v>0</v>
      </c>
      <c r="E68" s="20" t="b">
        <v>0</v>
      </c>
      <c r="F68" s="20" t="b">
        <v>0</v>
      </c>
      <c r="G68" s="20" t="b">
        <v>0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>
      <c r="A69" s="10">
        <v>875</v>
      </c>
      <c r="B69" s="11" t="s">
        <v>1046</v>
      </c>
      <c r="C69" s="31" t="b">
        <v>0</v>
      </c>
      <c r="D69" s="31" t="b">
        <v>0</v>
      </c>
      <c r="E69" s="31" t="b">
        <v>0</v>
      </c>
      <c r="F69" s="31" t="b">
        <v>0</v>
      </c>
      <c r="G69" s="31" t="b"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>
        <v>876</v>
      </c>
      <c r="B70" s="4" t="s">
        <v>1047</v>
      </c>
      <c r="C70" s="20" t="b">
        <v>0</v>
      </c>
      <c r="D70" s="20" t="b">
        <v>0</v>
      </c>
      <c r="E70" s="20" t="b">
        <v>0</v>
      </c>
      <c r="F70" s="20" t="b">
        <v>0</v>
      </c>
      <c r="G70" s="20" t="b">
        <v>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>
      <c r="A71" s="3">
        <v>876</v>
      </c>
      <c r="B71" s="4" t="s">
        <v>1048</v>
      </c>
      <c r="C71" s="20" t="b">
        <v>0</v>
      </c>
      <c r="D71" s="20" t="b">
        <v>0</v>
      </c>
      <c r="E71" s="20" t="b">
        <v>0</v>
      </c>
      <c r="F71" s="20" t="b">
        <v>0</v>
      </c>
      <c r="G71" s="20" t="b">
        <v>0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>
      <c r="A72" s="3">
        <v>877</v>
      </c>
      <c r="B72" s="4" t="s">
        <v>1049</v>
      </c>
      <c r="C72" s="20" t="b">
        <v>0</v>
      </c>
      <c r="D72" s="20" t="b">
        <v>0</v>
      </c>
      <c r="E72" s="20" t="b">
        <v>0</v>
      </c>
      <c r="F72" s="20" t="b">
        <v>0</v>
      </c>
      <c r="G72" s="20" t="b">
        <v>0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>
      <c r="A73" s="10">
        <v>878</v>
      </c>
      <c r="B73" s="11" t="s">
        <v>1050</v>
      </c>
      <c r="C73" s="31" t="b">
        <v>0</v>
      </c>
      <c r="D73" s="31" t="b">
        <v>0</v>
      </c>
      <c r="E73" s="31" t="b">
        <v>0</v>
      </c>
      <c r="F73" s="31" t="b">
        <v>0</v>
      </c>
      <c r="G73" s="31" t="b"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10">
        <v>879</v>
      </c>
      <c r="B74" s="11" t="s">
        <v>1051</v>
      </c>
      <c r="C74" s="31" t="b">
        <v>0</v>
      </c>
      <c r="D74" s="31" t="b">
        <v>0</v>
      </c>
      <c r="E74" s="31" t="b">
        <v>0</v>
      </c>
      <c r="F74" s="31" t="b">
        <v>0</v>
      </c>
      <c r="G74" s="31" t="b"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10">
        <v>880</v>
      </c>
      <c r="B75" s="11" t="s">
        <v>1052</v>
      </c>
      <c r="C75" s="31" t="b">
        <v>0</v>
      </c>
      <c r="D75" s="31" t="b">
        <v>0</v>
      </c>
      <c r="E75" s="31" t="b">
        <v>0</v>
      </c>
      <c r="F75" s="31" t="b">
        <v>0</v>
      </c>
      <c r="G75" s="31" t="b"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10">
        <v>881</v>
      </c>
      <c r="B76" s="11" t="s">
        <v>1053</v>
      </c>
      <c r="C76" s="31" t="b">
        <v>0</v>
      </c>
      <c r="D76" s="31" t="b">
        <v>0</v>
      </c>
      <c r="E76" s="31" t="b">
        <v>0</v>
      </c>
      <c r="F76" s="31" t="b">
        <v>0</v>
      </c>
      <c r="G76" s="31" t="b"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10">
        <v>882</v>
      </c>
      <c r="B77" s="11" t="s">
        <v>1054</v>
      </c>
      <c r="C77" s="31" t="b">
        <v>0</v>
      </c>
      <c r="D77" s="31" t="b">
        <v>0</v>
      </c>
      <c r="E77" s="31" t="b">
        <v>0</v>
      </c>
      <c r="F77" s="31" t="b">
        <v>0</v>
      </c>
      <c r="G77" s="31" t="b"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10">
        <v>883</v>
      </c>
      <c r="B78" s="11" t="s">
        <v>1055</v>
      </c>
      <c r="C78" s="31" t="b">
        <v>0</v>
      </c>
      <c r="D78" s="31" t="b">
        <v>0</v>
      </c>
      <c r="E78" s="31" t="b">
        <v>0</v>
      </c>
      <c r="F78" s="31" t="b">
        <v>0</v>
      </c>
      <c r="G78" s="31" t="b"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>
        <v>884</v>
      </c>
      <c r="B79" s="4" t="s">
        <v>1056</v>
      </c>
      <c r="C79" s="20" t="b">
        <v>0</v>
      </c>
      <c r="D79" s="20" t="b">
        <v>0</v>
      </c>
      <c r="E79" s="20" t="b">
        <v>0</v>
      </c>
      <c r="F79" s="20" t="b">
        <v>0</v>
      </c>
      <c r="G79" s="20" t="b">
        <v>0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>
      <c r="A80" s="3">
        <v>885</v>
      </c>
      <c r="B80" s="4" t="s">
        <v>1057</v>
      </c>
      <c r="C80" s="20" t="b">
        <v>0</v>
      </c>
      <c r="D80" s="20" t="b">
        <v>0</v>
      </c>
      <c r="E80" s="20" t="b">
        <v>0</v>
      </c>
      <c r="F80" s="20" t="b">
        <v>0</v>
      </c>
      <c r="G80" s="20" t="b">
        <v>0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>
      <c r="A81" s="3">
        <v>886</v>
      </c>
      <c r="B81" s="4" t="s">
        <v>1058</v>
      </c>
      <c r="C81" s="20" t="b">
        <v>0</v>
      </c>
      <c r="D81" s="20" t="b">
        <v>0</v>
      </c>
      <c r="E81" s="20" t="b">
        <v>0</v>
      </c>
      <c r="F81" s="20" t="b">
        <v>0</v>
      </c>
      <c r="G81" s="20" t="b">
        <v>0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3">
        <v>887</v>
      </c>
      <c r="B82" s="4" t="s">
        <v>1059</v>
      </c>
      <c r="C82" s="20" t="b">
        <v>0</v>
      </c>
      <c r="D82" s="20" t="b">
        <v>0</v>
      </c>
      <c r="E82" s="20" t="b">
        <v>0</v>
      </c>
      <c r="F82" s="20" t="b">
        <v>0</v>
      </c>
      <c r="G82" s="20" t="b">
        <v>0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3">
        <v>888</v>
      </c>
      <c r="B83" s="4" t="s">
        <v>1060</v>
      </c>
      <c r="C83" s="20" t="b">
        <v>0</v>
      </c>
      <c r="D83" s="20" t="b">
        <v>0</v>
      </c>
      <c r="E83" s="20" t="b">
        <v>0</v>
      </c>
      <c r="F83" s="20" t="b">
        <v>0</v>
      </c>
      <c r="G83" s="20" t="b">
        <v>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3">
        <v>889</v>
      </c>
      <c r="B84" s="4" t="s">
        <v>1061</v>
      </c>
      <c r="C84" s="20" t="b">
        <v>0</v>
      </c>
      <c r="D84" s="20" t="b">
        <v>0</v>
      </c>
      <c r="E84" s="20" t="b">
        <v>0</v>
      </c>
      <c r="F84" s="20" t="b">
        <v>0</v>
      </c>
      <c r="G84" s="20" t="b">
        <v>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>
      <c r="A85" s="8">
        <v>890</v>
      </c>
      <c r="B85" s="9" t="s">
        <v>1062</v>
      </c>
      <c r="C85" s="21" t="b">
        <v>0</v>
      </c>
      <c r="D85" s="21" t="b">
        <v>0</v>
      </c>
      <c r="E85" s="21" t="b">
        <v>0</v>
      </c>
      <c r="F85" s="21" t="b">
        <v>0</v>
      </c>
      <c r="G85" s="21" t="b">
        <v>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>
      <c r="A86" s="8">
        <v>891</v>
      </c>
      <c r="B86" s="9" t="s">
        <v>1063</v>
      </c>
      <c r="C86" s="21" t="b">
        <v>0</v>
      </c>
      <c r="D86" s="21" t="b">
        <v>0</v>
      </c>
      <c r="E86" s="21" t="b">
        <v>0</v>
      </c>
      <c r="F86" s="21" t="b">
        <v>0</v>
      </c>
      <c r="G86" s="21" t="b">
        <v>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>
      <c r="A87" s="8">
        <v>892</v>
      </c>
      <c r="B87" s="9" t="s">
        <v>1064</v>
      </c>
      <c r="C87" s="21" t="b">
        <v>0</v>
      </c>
      <c r="D87" s="21" t="b">
        <v>0</v>
      </c>
      <c r="E87" s="21" t="b">
        <v>0</v>
      </c>
      <c r="F87" s="21" t="b">
        <v>0</v>
      </c>
      <c r="G87" s="21" t="b">
        <v>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8">
        <v>892</v>
      </c>
      <c r="B88" s="9" t="s">
        <v>1065</v>
      </c>
      <c r="C88" s="21" t="b">
        <v>0</v>
      </c>
      <c r="D88" s="21" t="b">
        <v>0</v>
      </c>
      <c r="E88" s="21" t="b">
        <v>0</v>
      </c>
      <c r="F88" s="21" t="b">
        <v>0</v>
      </c>
      <c r="G88" s="21" t="b">
        <v>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8">
        <v>893</v>
      </c>
      <c r="B89" s="9" t="s">
        <v>1066</v>
      </c>
      <c r="C89" s="21" t="b">
        <v>0</v>
      </c>
      <c r="D89" s="21" t="b">
        <v>0</v>
      </c>
      <c r="E89" s="21" t="b">
        <v>0</v>
      </c>
      <c r="F89" s="21" t="b">
        <v>0</v>
      </c>
      <c r="G89" s="21" t="b">
        <v>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3">
        <v>894</v>
      </c>
      <c r="B90" s="4" t="s">
        <v>1067</v>
      </c>
      <c r="C90" s="20" t="b">
        <v>0</v>
      </c>
      <c r="D90" s="20" t="b">
        <v>0</v>
      </c>
      <c r="E90" s="20" t="b">
        <v>0</v>
      </c>
      <c r="F90" s="20" t="b">
        <v>0</v>
      </c>
      <c r="G90" s="20" t="b">
        <v>0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>
      <c r="A91" s="3">
        <v>895</v>
      </c>
      <c r="B91" s="4" t="s">
        <v>1068</v>
      </c>
      <c r="C91" s="20" t="b">
        <v>0</v>
      </c>
      <c r="D91" s="20" t="b">
        <v>0</v>
      </c>
      <c r="E91" s="20" t="b">
        <v>0</v>
      </c>
      <c r="F91" s="20" t="b">
        <v>0</v>
      </c>
      <c r="G91" s="20" t="b">
        <v>0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>
      <c r="A92" s="10">
        <v>896</v>
      </c>
      <c r="B92" s="11" t="s">
        <v>1069</v>
      </c>
      <c r="C92" s="31" t="b">
        <v>0</v>
      </c>
      <c r="D92" s="31" t="b">
        <v>0</v>
      </c>
      <c r="E92" s="31" t="b">
        <v>0</v>
      </c>
      <c r="F92" s="31" t="b">
        <v>0</v>
      </c>
      <c r="G92" s="31" t="b"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10">
        <v>897</v>
      </c>
      <c r="B93" s="11" t="s">
        <v>1070</v>
      </c>
      <c r="C93" s="31" t="b">
        <v>0</v>
      </c>
      <c r="D93" s="31" t="b">
        <v>0</v>
      </c>
      <c r="E93" s="31" t="b">
        <v>0</v>
      </c>
      <c r="F93" s="31" t="b">
        <v>0</v>
      </c>
      <c r="G93" s="31" t="b"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10">
        <v>898</v>
      </c>
      <c r="B94" s="11" t="s">
        <v>1071</v>
      </c>
      <c r="C94" s="31" t="b">
        <v>0</v>
      </c>
      <c r="D94" s="31" t="b">
        <v>0</v>
      </c>
      <c r="E94" s="31" t="b">
        <v>0</v>
      </c>
      <c r="F94" s="31" t="b">
        <v>0</v>
      </c>
      <c r="G94" s="31" t="b"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>
        <v>899</v>
      </c>
      <c r="B95" s="4" t="s">
        <v>1072</v>
      </c>
      <c r="C95" s="20" t="b">
        <v>0</v>
      </c>
      <c r="D95" s="20" t="b">
        <v>0</v>
      </c>
      <c r="E95" s="20" t="b">
        <v>0</v>
      </c>
      <c r="F95" s="20" t="b">
        <v>0</v>
      </c>
      <c r="G95" s="20" t="b">
        <v>0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>
      <c r="A96" s="3">
        <v>900</v>
      </c>
      <c r="B96" s="4" t="s">
        <v>1073</v>
      </c>
      <c r="C96" s="20" t="b">
        <v>0</v>
      </c>
      <c r="D96" s="20" t="b">
        <v>0</v>
      </c>
      <c r="E96" s="20" t="b">
        <v>0</v>
      </c>
      <c r="F96" s="20" t="b">
        <v>0</v>
      </c>
      <c r="G96" s="20" t="b">
        <v>0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>
      <c r="A97" s="3">
        <v>901</v>
      </c>
      <c r="B97" s="4" t="s">
        <v>1074</v>
      </c>
      <c r="C97" s="20" t="b">
        <v>0</v>
      </c>
      <c r="D97" s="20" t="b">
        <v>0</v>
      </c>
      <c r="E97" s="20" t="b">
        <v>0</v>
      </c>
      <c r="F97" s="20" t="b">
        <v>0</v>
      </c>
      <c r="G97" s="20" t="b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10">
        <v>901</v>
      </c>
      <c r="B98" s="11" t="s">
        <v>1075</v>
      </c>
      <c r="C98" s="31" t="b">
        <v>0</v>
      </c>
      <c r="D98" s="31" t="b">
        <v>0</v>
      </c>
      <c r="E98" s="31" t="b">
        <v>0</v>
      </c>
      <c r="F98" s="31" t="b">
        <v>0</v>
      </c>
      <c r="G98" s="31" t="b"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10">
        <v>902</v>
      </c>
      <c r="B99" s="11" t="s">
        <v>1076</v>
      </c>
      <c r="C99" s="31" t="b">
        <v>0</v>
      </c>
      <c r="D99" s="31" t="b">
        <v>0</v>
      </c>
      <c r="E99" s="31" t="b">
        <v>0</v>
      </c>
      <c r="F99" s="31" t="b">
        <v>0</v>
      </c>
      <c r="G99" s="31" t="b"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10">
        <v>902</v>
      </c>
      <c r="B100" s="11" t="s">
        <v>1077</v>
      </c>
      <c r="C100" s="31" t="b">
        <v>0</v>
      </c>
      <c r="D100" s="31" t="b">
        <v>0</v>
      </c>
      <c r="E100" s="31" t="b">
        <v>0</v>
      </c>
      <c r="F100" s="31" t="b">
        <v>0</v>
      </c>
      <c r="G100" s="31" t="b"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>
        <v>903</v>
      </c>
      <c r="B101" s="4" t="s">
        <v>1078</v>
      </c>
      <c r="C101" s="20" t="b">
        <v>0</v>
      </c>
      <c r="D101" s="20" t="b">
        <v>0</v>
      </c>
      <c r="E101" s="20" t="b">
        <v>0</v>
      </c>
      <c r="F101" s="20" t="b">
        <v>0</v>
      </c>
      <c r="G101" s="20" t="b">
        <v>0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>
      <c r="A102" s="3">
        <v>904</v>
      </c>
      <c r="B102" s="4" t="s">
        <v>1079</v>
      </c>
      <c r="C102" s="20" t="b">
        <v>0</v>
      </c>
      <c r="D102" s="20" t="b">
        <v>0</v>
      </c>
      <c r="E102" s="20" t="b">
        <v>0</v>
      </c>
      <c r="F102" s="20" t="b">
        <v>0</v>
      </c>
      <c r="G102" s="20" t="b">
        <v>0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>
      <c r="A103" s="3">
        <v>905</v>
      </c>
      <c r="B103" s="4" t="s">
        <v>1080</v>
      </c>
      <c r="C103" s="20" t="b">
        <v>0</v>
      </c>
      <c r="D103" s="20" t="b">
        <v>0</v>
      </c>
      <c r="E103" s="20" t="b">
        <v>0</v>
      </c>
      <c r="F103" s="20" t="b">
        <v>0</v>
      </c>
      <c r="G103" s="20" t="b">
        <v>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>
      <c r="A104" s="3">
        <v>905</v>
      </c>
      <c r="B104" s="4" t="s">
        <v>1081</v>
      </c>
      <c r="C104" s="20" t="b">
        <v>0</v>
      </c>
      <c r="D104" s="20" t="b">
        <v>0</v>
      </c>
      <c r="E104" s="20" t="b">
        <v>0</v>
      </c>
      <c r="F104" s="20" t="b">
        <v>0</v>
      </c>
      <c r="G104" s="20" t="b">
        <v>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</sheetData>
  <mergeCells count="1">
    <mergeCell ref="A2:B2"/>
  </mergeCells>
  <hyperlinks>
    <hyperlink ref="B3" r:id="rId1" xr:uid="{00000000-0004-0000-0700-000000000000}"/>
    <hyperlink ref="B4" r:id="rId2" xr:uid="{00000000-0004-0000-0700-000001000000}"/>
    <hyperlink ref="B5" r:id="rId3" xr:uid="{00000000-0004-0000-0700-000002000000}"/>
    <hyperlink ref="B6" r:id="rId4" xr:uid="{00000000-0004-0000-0700-000003000000}"/>
    <hyperlink ref="B7" r:id="rId5" xr:uid="{00000000-0004-0000-0700-000004000000}"/>
    <hyperlink ref="B8" r:id="rId6" xr:uid="{00000000-0004-0000-0700-000005000000}"/>
    <hyperlink ref="B9" r:id="rId7" xr:uid="{00000000-0004-0000-0700-000006000000}"/>
    <hyperlink ref="B10" r:id="rId8" xr:uid="{00000000-0004-0000-0700-000007000000}"/>
    <hyperlink ref="B11" r:id="rId9" xr:uid="{00000000-0004-0000-0700-000008000000}"/>
    <hyperlink ref="B12" r:id="rId10" xr:uid="{00000000-0004-0000-0700-000009000000}"/>
    <hyperlink ref="B13" r:id="rId11" xr:uid="{00000000-0004-0000-0700-00000A000000}"/>
    <hyperlink ref="B14" r:id="rId12" xr:uid="{00000000-0004-0000-0700-00000B000000}"/>
    <hyperlink ref="B15" r:id="rId13" xr:uid="{00000000-0004-0000-0700-00000C000000}"/>
    <hyperlink ref="B16" r:id="rId14" xr:uid="{00000000-0004-0000-0700-00000D000000}"/>
    <hyperlink ref="B17" r:id="rId15" xr:uid="{00000000-0004-0000-0700-00000E000000}"/>
    <hyperlink ref="B18" r:id="rId16" xr:uid="{00000000-0004-0000-0700-00000F000000}"/>
    <hyperlink ref="B19" r:id="rId17" xr:uid="{00000000-0004-0000-0700-000010000000}"/>
    <hyperlink ref="B20" r:id="rId18" xr:uid="{00000000-0004-0000-0700-000011000000}"/>
    <hyperlink ref="B21" r:id="rId19" xr:uid="{00000000-0004-0000-0700-000012000000}"/>
    <hyperlink ref="B22" r:id="rId20" xr:uid="{00000000-0004-0000-0700-000013000000}"/>
    <hyperlink ref="B23" r:id="rId21" xr:uid="{00000000-0004-0000-0700-000014000000}"/>
    <hyperlink ref="B24" r:id="rId22" xr:uid="{00000000-0004-0000-0700-000015000000}"/>
    <hyperlink ref="B25" r:id="rId23" xr:uid="{00000000-0004-0000-0700-000016000000}"/>
    <hyperlink ref="B26" r:id="rId24" xr:uid="{00000000-0004-0000-0700-000017000000}"/>
    <hyperlink ref="B27" r:id="rId25" xr:uid="{00000000-0004-0000-0700-000018000000}"/>
    <hyperlink ref="B28" r:id="rId26" xr:uid="{00000000-0004-0000-0700-000019000000}"/>
    <hyperlink ref="B29" r:id="rId27" xr:uid="{00000000-0004-0000-0700-00001A000000}"/>
    <hyperlink ref="B30" r:id="rId28" xr:uid="{00000000-0004-0000-0700-00001B000000}"/>
    <hyperlink ref="B31" r:id="rId29" xr:uid="{00000000-0004-0000-0700-00001C000000}"/>
    <hyperlink ref="B32" r:id="rId30" xr:uid="{00000000-0004-0000-0700-00001D000000}"/>
    <hyperlink ref="B33" r:id="rId31" xr:uid="{00000000-0004-0000-0700-00001E000000}"/>
    <hyperlink ref="B34" r:id="rId32" xr:uid="{00000000-0004-0000-0700-00001F000000}"/>
    <hyperlink ref="B35" r:id="rId33" xr:uid="{00000000-0004-0000-0700-000020000000}"/>
    <hyperlink ref="B36" r:id="rId34" xr:uid="{00000000-0004-0000-0700-000021000000}"/>
    <hyperlink ref="B37" r:id="rId35" xr:uid="{00000000-0004-0000-0700-000022000000}"/>
    <hyperlink ref="B38" r:id="rId36" xr:uid="{00000000-0004-0000-0700-000023000000}"/>
    <hyperlink ref="B39" r:id="rId37" xr:uid="{00000000-0004-0000-0700-000024000000}"/>
    <hyperlink ref="B40" r:id="rId38" xr:uid="{00000000-0004-0000-0700-000025000000}"/>
    <hyperlink ref="B41" r:id="rId39" xr:uid="{00000000-0004-0000-0700-000026000000}"/>
    <hyperlink ref="B42" r:id="rId40" xr:uid="{00000000-0004-0000-0700-000027000000}"/>
    <hyperlink ref="B43" r:id="rId41" xr:uid="{00000000-0004-0000-0700-000028000000}"/>
    <hyperlink ref="B44" r:id="rId42" xr:uid="{00000000-0004-0000-0700-000029000000}"/>
    <hyperlink ref="B45" r:id="rId43" xr:uid="{00000000-0004-0000-0700-00002A000000}"/>
    <hyperlink ref="B46" r:id="rId44" xr:uid="{00000000-0004-0000-0700-00002B000000}"/>
    <hyperlink ref="B47" r:id="rId45" xr:uid="{00000000-0004-0000-0700-00002C000000}"/>
    <hyperlink ref="B48" r:id="rId46" xr:uid="{00000000-0004-0000-0700-00002D000000}"/>
    <hyperlink ref="B49" r:id="rId47" xr:uid="{00000000-0004-0000-0700-00002E000000}"/>
    <hyperlink ref="B50" r:id="rId48" xr:uid="{00000000-0004-0000-0700-00002F000000}"/>
    <hyperlink ref="B51" r:id="rId49" xr:uid="{00000000-0004-0000-0700-000030000000}"/>
    <hyperlink ref="B52" r:id="rId50" xr:uid="{00000000-0004-0000-0700-000031000000}"/>
    <hyperlink ref="B53" r:id="rId51" xr:uid="{00000000-0004-0000-0700-000032000000}"/>
    <hyperlink ref="B54" r:id="rId52" xr:uid="{00000000-0004-0000-0700-000033000000}"/>
    <hyperlink ref="B55" r:id="rId53" xr:uid="{00000000-0004-0000-0700-000034000000}"/>
    <hyperlink ref="B56" r:id="rId54" xr:uid="{00000000-0004-0000-0700-000035000000}"/>
    <hyperlink ref="B57" r:id="rId55" xr:uid="{00000000-0004-0000-0700-000036000000}"/>
    <hyperlink ref="B58" r:id="rId56" xr:uid="{00000000-0004-0000-0700-000037000000}"/>
    <hyperlink ref="B59" r:id="rId57" xr:uid="{00000000-0004-0000-0700-000038000000}"/>
    <hyperlink ref="B60" r:id="rId58" xr:uid="{00000000-0004-0000-0700-000039000000}"/>
    <hyperlink ref="B61" r:id="rId59" xr:uid="{00000000-0004-0000-0700-00003A000000}"/>
    <hyperlink ref="B62" r:id="rId60" xr:uid="{00000000-0004-0000-0700-00003B000000}"/>
    <hyperlink ref="B63" r:id="rId61" xr:uid="{00000000-0004-0000-0700-00003C000000}"/>
    <hyperlink ref="B64" r:id="rId62" xr:uid="{00000000-0004-0000-0700-00003D000000}"/>
    <hyperlink ref="B65" r:id="rId63" xr:uid="{00000000-0004-0000-0700-00003E000000}"/>
    <hyperlink ref="B66" r:id="rId64" xr:uid="{00000000-0004-0000-0700-00003F000000}"/>
    <hyperlink ref="B67" r:id="rId65" xr:uid="{00000000-0004-0000-0700-000040000000}"/>
    <hyperlink ref="B68" r:id="rId66" xr:uid="{00000000-0004-0000-0700-000041000000}"/>
    <hyperlink ref="B69" r:id="rId67" xr:uid="{00000000-0004-0000-0700-000042000000}"/>
    <hyperlink ref="B70" r:id="rId68" xr:uid="{00000000-0004-0000-0700-000043000000}"/>
    <hyperlink ref="B71" r:id="rId69" xr:uid="{00000000-0004-0000-0700-000044000000}"/>
    <hyperlink ref="B72" r:id="rId70" xr:uid="{00000000-0004-0000-0700-000045000000}"/>
    <hyperlink ref="B73" r:id="rId71" xr:uid="{00000000-0004-0000-0700-000046000000}"/>
    <hyperlink ref="B74" r:id="rId72" xr:uid="{00000000-0004-0000-0700-000047000000}"/>
    <hyperlink ref="B75" r:id="rId73" xr:uid="{00000000-0004-0000-0700-000048000000}"/>
    <hyperlink ref="B76" r:id="rId74" xr:uid="{00000000-0004-0000-0700-000049000000}"/>
    <hyperlink ref="B77" r:id="rId75" xr:uid="{00000000-0004-0000-0700-00004A000000}"/>
    <hyperlink ref="B78" r:id="rId76" xr:uid="{00000000-0004-0000-0700-00004B000000}"/>
    <hyperlink ref="B79" r:id="rId77" xr:uid="{00000000-0004-0000-0700-00004C000000}"/>
    <hyperlink ref="B80" r:id="rId78" xr:uid="{00000000-0004-0000-0700-00004D000000}"/>
    <hyperlink ref="B81" r:id="rId79" xr:uid="{00000000-0004-0000-0700-00004E000000}"/>
    <hyperlink ref="B82" r:id="rId80" xr:uid="{00000000-0004-0000-0700-00004F000000}"/>
    <hyperlink ref="B83" r:id="rId81" xr:uid="{00000000-0004-0000-0700-000050000000}"/>
    <hyperlink ref="B84" r:id="rId82" xr:uid="{00000000-0004-0000-0700-000051000000}"/>
    <hyperlink ref="B85" r:id="rId83" xr:uid="{00000000-0004-0000-0700-000052000000}"/>
    <hyperlink ref="B86" r:id="rId84" xr:uid="{00000000-0004-0000-0700-000053000000}"/>
    <hyperlink ref="B87" r:id="rId85" xr:uid="{00000000-0004-0000-0700-000054000000}"/>
    <hyperlink ref="B88" r:id="rId86" xr:uid="{00000000-0004-0000-0700-000055000000}"/>
    <hyperlink ref="B89" r:id="rId87" xr:uid="{00000000-0004-0000-0700-000056000000}"/>
    <hyperlink ref="B90" r:id="rId88" xr:uid="{00000000-0004-0000-0700-000057000000}"/>
    <hyperlink ref="B91" r:id="rId89" xr:uid="{00000000-0004-0000-0700-000058000000}"/>
    <hyperlink ref="B92" r:id="rId90" xr:uid="{00000000-0004-0000-0700-000059000000}"/>
    <hyperlink ref="B93" r:id="rId91" xr:uid="{00000000-0004-0000-0700-00005A000000}"/>
    <hyperlink ref="B94" r:id="rId92" xr:uid="{00000000-0004-0000-0700-00005B000000}"/>
    <hyperlink ref="B95" r:id="rId93" xr:uid="{00000000-0004-0000-0700-00005C000000}"/>
    <hyperlink ref="B96" r:id="rId94" xr:uid="{00000000-0004-0000-0700-00005D000000}"/>
    <hyperlink ref="B97" r:id="rId95" xr:uid="{00000000-0004-0000-0700-00005E000000}"/>
    <hyperlink ref="B98" r:id="rId96" xr:uid="{00000000-0004-0000-0700-00005F000000}"/>
    <hyperlink ref="B99" r:id="rId97" xr:uid="{00000000-0004-0000-0700-000060000000}"/>
    <hyperlink ref="B100" r:id="rId98" xr:uid="{00000000-0004-0000-0700-000061000000}"/>
    <hyperlink ref="B101" r:id="rId99" xr:uid="{00000000-0004-0000-0700-000062000000}"/>
    <hyperlink ref="B102" r:id="rId100" xr:uid="{00000000-0004-0000-0700-000063000000}"/>
    <hyperlink ref="B103" r:id="rId101" xr:uid="{00000000-0004-0000-0700-000064000000}"/>
    <hyperlink ref="B104" r:id="rId102" xr:uid="{00000000-0004-0000-0700-000065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31"/>
  <sheetViews>
    <sheetView tabSelected="1" workbookViewId="0">
      <pane ySplit="2" topLeftCell="A3" activePane="bottomLeft" state="frozen"/>
      <selection pane="bottomLeft" activeCell="J14" sqref="J14"/>
    </sheetView>
  </sheetViews>
  <sheetFormatPr defaultColWidth="12.5703125" defaultRowHeight="15.75" customHeight="1"/>
  <cols>
    <col min="1" max="1" width="5.28515625" bestFit="1" customWidth="1"/>
    <col min="2" max="2" width="27.5703125" bestFit="1" customWidth="1"/>
    <col min="3" max="4" width="6.5703125" customWidth="1"/>
    <col min="5" max="7" width="7" bestFit="1" customWidth="1"/>
  </cols>
  <sheetData>
    <row r="1" spans="1:7">
      <c r="A1" s="3" t="s">
        <v>0</v>
      </c>
      <c r="B1" s="3" t="s">
        <v>1</v>
      </c>
      <c r="C1" s="1"/>
      <c r="D1" s="1"/>
      <c r="E1" s="1"/>
      <c r="F1" s="1"/>
      <c r="G1" s="1"/>
    </row>
    <row r="2" spans="1:7">
      <c r="A2" s="18" t="s">
        <v>2</v>
      </c>
      <c r="B2" s="19"/>
      <c r="C2" s="2">
        <f t="shared" ref="C2:G2" si="0">COUNTIF(C3:C131,TRUE)/COUNTA(C3:C131)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</row>
    <row r="3" spans="1:7">
      <c r="A3" s="3">
        <v>906</v>
      </c>
      <c r="B3" s="4" t="s">
        <v>1082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0</v>
      </c>
    </row>
    <row r="4" spans="1:7">
      <c r="A4" s="3">
        <v>907</v>
      </c>
      <c r="B4" s="4" t="s">
        <v>1083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0</v>
      </c>
    </row>
    <row r="5" spans="1:7">
      <c r="A5" s="3">
        <v>908</v>
      </c>
      <c r="B5" s="4" t="s">
        <v>1084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0</v>
      </c>
    </row>
    <row r="6" spans="1:7">
      <c r="A6" s="3">
        <v>909</v>
      </c>
      <c r="B6" s="4" t="s">
        <v>1085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</row>
    <row r="7" spans="1:7">
      <c r="A7" s="3">
        <v>910</v>
      </c>
      <c r="B7" s="4" t="s">
        <v>1086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0</v>
      </c>
    </row>
    <row r="8" spans="1:7">
      <c r="A8" s="3">
        <v>911</v>
      </c>
      <c r="B8" s="4" t="s">
        <v>1087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0</v>
      </c>
    </row>
    <row r="9" spans="1:7">
      <c r="A9"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0</v>
      </c>
    </row>
    <row r="10" spans="1:7">
      <c r="A10" s="3">
        <v>913</v>
      </c>
      <c r="B10" s="4" t="s">
        <v>1089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0</v>
      </c>
    </row>
    <row r="11" spans="1:7">
      <c r="A11" s="3">
        <v>914</v>
      </c>
      <c r="B11" s="4" t="s">
        <v>1090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</row>
    <row r="12" spans="1:7">
      <c r="A12" s="3">
        <v>915</v>
      </c>
      <c r="B12" s="4" t="s">
        <v>1091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0</v>
      </c>
    </row>
    <row r="13" spans="1:7">
      <c r="A13" s="3">
        <v>916</v>
      </c>
      <c r="B13" s="4" t="s">
        <v>1092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</row>
    <row r="14" spans="1:7">
      <c r="A14" s="3">
        <v>916</v>
      </c>
      <c r="B14" s="4" t="s">
        <v>1093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</row>
    <row r="15" spans="1:7">
      <c r="A15" s="3">
        <v>917</v>
      </c>
      <c r="B15" s="4" t="s">
        <v>1094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</row>
    <row r="16" spans="1:7">
      <c r="A16" s="3">
        <v>918</v>
      </c>
      <c r="B16" s="4" t="s">
        <v>1095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0</v>
      </c>
    </row>
    <row r="17" spans="1:7">
      <c r="A17" s="3">
        <v>919</v>
      </c>
      <c r="B17" s="4" t="s">
        <v>1096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</row>
    <row r="18" spans="1:7">
      <c r="A18" s="3">
        <v>920</v>
      </c>
      <c r="B18" s="4" t="s">
        <v>1097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</row>
    <row r="19" spans="1:7">
      <c r="A19" s="3">
        <v>921</v>
      </c>
      <c r="B19" s="4" t="s">
        <v>1098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0</v>
      </c>
    </row>
    <row r="20" spans="1:7">
      <c r="A20" s="3">
        <v>922</v>
      </c>
      <c r="B20" s="4" t="s">
        <v>1099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</row>
    <row r="21" spans="1:7">
      <c r="A21" s="3">
        <v>923</v>
      </c>
      <c r="B21" s="4" t="s">
        <v>1100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0</v>
      </c>
    </row>
    <row r="22" spans="1:7">
      <c r="A22" s="3">
        <v>924</v>
      </c>
      <c r="B22" s="4" t="s">
        <v>1101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</row>
    <row r="23" spans="1:7">
      <c r="A23" s="3">
        <v>925</v>
      </c>
      <c r="B23" s="4" t="s">
        <v>1102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</row>
    <row r="24" spans="1:7">
      <c r="A24" s="3">
        <v>926</v>
      </c>
      <c r="B24" s="4" t="s">
        <v>1103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0</v>
      </c>
    </row>
    <row r="25" spans="1:7">
      <c r="A25" s="3">
        <v>927</v>
      </c>
      <c r="B25" s="4" t="s">
        <v>1104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</row>
    <row r="26" spans="1:7">
      <c r="A26" s="3">
        <v>928</v>
      </c>
      <c r="B26" s="4" t="s">
        <v>1105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0</v>
      </c>
    </row>
    <row r="27" spans="1:7">
      <c r="A27" s="3">
        <v>929</v>
      </c>
      <c r="B27" s="4" t="s">
        <v>1106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0</v>
      </c>
    </row>
    <row r="28" spans="1:7">
      <c r="A28" s="3">
        <v>930</v>
      </c>
      <c r="B28" s="4" t="s">
        <v>1107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0</v>
      </c>
    </row>
    <row r="29" spans="1:7">
      <c r="A29" s="3">
        <v>931</v>
      </c>
      <c r="B29" s="4" t="s">
        <v>1108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</row>
    <row r="30" spans="1:7">
      <c r="A30" s="3">
        <v>931</v>
      </c>
      <c r="B30" s="4" t="s">
        <v>1109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</row>
    <row r="31" spans="1:7">
      <c r="A31" s="3">
        <v>931</v>
      </c>
      <c r="B31" s="4" t="s">
        <v>1110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</row>
    <row r="32" spans="1:7">
      <c r="A32" s="3">
        <v>931</v>
      </c>
      <c r="B32" s="4" t="s">
        <v>1111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</row>
    <row r="33" spans="1:27">
      <c r="A33" s="3">
        <v>932</v>
      </c>
      <c r="B33" s="4" t="s">
        <v>1112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>
      <c r="A34" s="3">
        <v>933</v>
      </c>
      <c r="B34" s="4" t="s">
        <v>1113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>
      <c r="A35" s="3">
        <v>934</v>
      </c>
      <c r="B35" s="4" t="s">
        <v>1114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>
      <c r="A36" s="3">
        <v>935</v>
      </c>
      <c r="B36" s="4" t="s">
        <v>1115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>
      <c r="A37" s="3">
        <v>936</v>
      </c>
      <c r="B37" s="4" t="s">
        <v>1116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>
      <c r="A38" s="3">
        <v>937</v>
      </c>
      <c r="B38" s="4" t="s">
        <v>1117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0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>
      <c r="A39" s="3">
        <v>938</v>
      </c>
      <c r="B39" s="4" t="s">
        <v>1118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>
      <c r="A40" s="3">
        <v>939</v>
      </c>
      <c r="B40" s="4" t="s">
        <v>1119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>
      <c r="A41" s="3">
        <v>940</v>
      </c>
      <c r="B41" s="4" t="s">
        <v>1120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0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>
      <c r="A42" s="3">
        <v>941</v>
      </c>
      <c r="B42" s="4" t="s">
        <v>1121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>
      <c r="A43" s="10">
        <v>942</v>
      </c>
      <c r="B43" s="11" t="s">
        <v>1122</v>
      </c>
      <c r="C43" s="31" t="b">
        <v>0</v>
      </c>
      <c r="D43" s="31" t="b">
        <v>0</v>
      </c>
      <c r="E43" s="31" t="b">
        <v>0</v>
      </c>
      <c r="F43" s="31" t="b">
        <v>0</v>
      </c>
      <c r="G43" s="31" t="b"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10">
        <v>943</v>
      </c>
      <c r="B44" s="11" t="s">
        <v>1123</v>
      </c>
      <c r="C44" s="31" t="b">
        <v>0</v>
      </c>
      <c r="D44" s="31" t="b">
        <v>0</v>
      </c>
      <c r="E44" s="31" t="b">
        <v>0</v>
      </c>
      <c r="F44" s="31" t="b">
        <v>0</v>
      </c>
      <c r="G44" s="31" t="b"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3">
        <v>944</v>
      </c>
      <c r="B45" s="4" t="s">
        <v>1124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>
      <c r="A46" s="3">
        <v>945</v>
      </c>
      <c r="B46" s="4" t="s">
        <v>1125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>
      <c r="A47" s="10">
        <v>946</v>
      </c>
      <c r="B47" s="11" t="s">
        <v>1126</v>
      </c>
      <c r="C47" s="31" t="b">
        <v>0</v>
      </c>
      <c r="D47" s="31" t="b">
        <v>0</v>
      </c>
      <c r="E47" s="31" t="b">
        <v>0</v>
      </c>
      <c r="F47" s="31" t="b">
        <v>0</v>
      </c>
      <c r="G47" s="31" t="b"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10">
        <v>947</v>
      </c>
      <c r="B48" s="11" t="s">
        <v>1127</v>
      </c>
      <c r="C48" s="31" t="b">
        <v>0</v>
      </c>
      <c r="D48" s="31" t="b">
        <v>0</v>
      </c>
      <c r="E48" s="31" t="b">
        <v>0</v>
      </c>
      <c r="F48" s="31" t="b">
        <v>0</v>
      </c>
      <c r="G48" s="31" t="b"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3">
        <v>948</v>
      </c>
      <c r="B49" s="4" t="s">
        <v>1128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>
      <c r="A50" s="3">
        <v>949</v>
      </c>
      <c r="B50" s="4" t="s">
        <v>1129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>
      <c r="A51" s="3">
        <v>950</v>
      </c>
      <c r="B51" s="4" t="s">
        <v>1130</v>
      </c>
      <c r="C51" s="20" t="b">
        <v>0</v>
      </c>
      <c r="D51" s="20" t="b">
        <v>0</v>
      </c>
      <c r="E51" s="20" t="b">
        <v>0</v>
      </c>
      <c r="F51" s="20" t="b">
        <v>0</v>
      </c>
      <c r="G51" s="20" t="b">
        <v>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>
      <c r="A52" s="10">
        <v>951</v>
      </c>
      <c r="B52" s="11" t="s">
        <v>1131</v>
      </c>
      <c r="C52" s="31" t="b">
        <v>0</v>
      </c>
      <c r="D52" s="31" t="b">
        <v>0</v>
      </c>
      <c r="E52" s="31" t="b">
        <v>0</v>
      </c>
      <c r="F52" s="31" t="b">
        <v>0</v>
      </c>
      <c r="G52" s="31" t="b"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10">
        <v>952</v>
      </c>
      <c r="B53" s="11" t="s">
        <v>1132</v>
      </c>
      <c r="C53" s="31" t="b">
        <v>0</v>
      </c>
      <c r="D53" s="31" t="b">
        <v>0</v>
      </c>
      <c r="E53" s="31" t="b">
        <v>0</v>
      </c>
      <c r="F53" s="31" t="b">
        <v>0</v>
      </c>
      <c r="G53" s="31" t="b"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10">
        <v>953</v>
      </c>
      <c r="B54" s="11" t="s">
        <v>1133</v>
      </c>
      <c r="C54" s="31" t="b">
        <v>0</v>
      </c>
      <c r="D54" s="31" t="b">
        <v>0</v>
      </c>
      <c r="E54" s="31" t="b">
        <v>0</v>
      </c>
      <c r="F54" s="31" t="b">
        <v>0</v>
      </c>
      <c r="G54" s="31" t="b"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10">
        <v>954</v>
      </c>
      <c r="B55" s="11" t="s">
        <v>1134</v>
      </c>
      <c r="C55" s="31" t="b">
        <v>0</v>
      </c>
      <c r="D55" s="31" t="b">
        <v>0</v>
      </c>
      <c r="E55" s="31" t="b">
        <v>0</v>
      </c>
      <c r="F55" s="31" t="b">
        <v>0</v>
      </c>
      <c r="G55" s="31" t="b"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>
        <v>955</v>
      </c>
      <c r="B56" s="4" t="s">
        <v>1135</v>
      </c>
      <c r="C56" s="20" t="b">
        <v>0</v>
      </c>
      <c r="D56" s="20" t="b">
        <v>0</v>
      </c>
      <c r="E56" s="20" t="b">
        <v>0</v>
      </c>
      <c r="F56" s="20" t="b">
        <v>0</v>
      </c>
      <c r="G56" s="20" t="b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3">
        <v>956</v>
      </c>
      <c r="B57" s="4" t="s">
        <v>1136</v>
      </c>
      <c r="C57" s="20" t="b">
        <v>0</v>
      </c>
      <c r="D57" s="20" t="b">
        <v>0</v>
      </c>
      <c r="E57" s="20" t="b">
        <v>0</v>
      </c>
      <c r="F57" s="20" t="b">
        <v>0</v>
      </c>
      <c r="G57" s="20" t="b">
        <v>0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>
      <c r="A58" s="3">
        <v>957</v>
      </c>
      <c r="B58" s="4" t="s">
        <v>1137</v>
      </c>
      <c r="C58" s="20" t="b">
        <v>0</v>
      </c>
      <c r="D58" s="20" t="b">
        <v>0</v>
      </c>
      <c r="E58" s="20" t="b">
        <v>0</v>
      </c>
      <c r="F58" s="20" t="b">
        <v>0</v>
      </c>
      <c r="G58" s="20" t="b">
        <v>0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>
      <c r="A59" s="3">
        <v>958</v>
      </c>
      <c r="B59" s="4" t="s">
        <v>1138</v>
      </c>
      <c r="C59" s="20" t="b">
        <v>0</v>
      </c>
      <c r="D59" s="20" t="b">
        <v>0</v>
      </c>
      <c r="E59" s="20" t="b">
        <v>0</v>
      </c>
      <c r="F59" s="20" t="b">
        <v>0</v>
      </c>
      <c r="G59" s="20" t="b">
        <v>0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>
      <c r="A60" s="3">
        <v>959</v>
      </c>
      <c r="B60" s="4" t="s">
        <v>1139</v>
      </c>
      <c r="C60" s="20" t="b">
        <v>0</v>
      </c>
      <c r="D60" s="20" t="b">
        <v>0</v>
      </c>
      <c r="E60" s="20" t="b">
        <v>0</v>
      </c>
      <c r="F60" s="20" t="b">
        <v>0</v>
      </c>
      <c r="G60" s="20" t="b">
        <v>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>
      <c r="A61" s="3">
        <v>960</v>
      </c>
      <c r="B61" s="4" t="s">
        <v>1140</v>
      </c>
      <c r="C61" s="20" t="b">
        <v>0</v>
      </c>
      <c r="D61" s="20" t="b">
        <v>0</v>
      </c>
      <c r="E61" s="20" t="b">
        <v>0</v>
      </c>
      <c r="F61" s="20" t="b">
        <v>0</v>
      </c>
      <c r="G61" s="20" t="b">
        <v>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>
      <c r="A62" s="3">
        <v>961</v>
      </c>
      <c r="B62" s="4" t="s">
        <v>1141</v>
      </c>
      <c r="C62" s="20" t="b">
        <v>0</v>
      </c>
      <c r="D62" s="20" t="b">
        <v>0</v>
      </c>
      <c r="E62" s="20" t="b">
        <v>0</v>
      </c>
      <c r="F62" s="20" t="b">
        <v>0</v>
      </c>
      <c r="G62" s="20" t="b">
        <v>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>
      <c r="A63" s="3">
        <v>962</v>
      </c>
      <c r="B63" s="4" t="s">
        <v>1142</v>
      </c>
      <c r="C63" s="20" t="b">
        <v>0</v>
      </c>
      <c r="D63" s="20" t="b">
        <v>0</v>
      </c>
      <c r="E63" s="20" t="b">
        <v>0</v>
      </c>
      <c r="F63" s="20" t="b">
        <v>0</v>
      </c>
      <c r="G63" s="20" t="b">
        <v>0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>
      <c r="A64" s="10">
        <v>963</v>
      </c>
      <c r="B64" s="11" t="s">
        <v>1143</v>
      </c>
      <c r="C64" s="31" t="b">
        <v>0</v>
      </c>
      <c r="D64" s="31" t="b">
        <v>0</v>
      </c>
      <c r="E64" s="31" t="b">
        <v>0</v>
      </c>
      <c r="F64" s="31" t="b">
        <v>0</v>
      </c>
      <c r="G64" s="31" t="b"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10">
        <v>964</v>
      </c>
      <c r="B65" s="11" t="s">
        <v>1144</v>
      </c>
      <c r="C65" s="31" t="b">
        <v>0</v>
      </c>
      <c r="D65" s="31" t="b">
        <v>0</v>
      </c>
      <c r="E65" s="31" t="b">
        <v>0</v>
      </c>
      <c r="F65" s="31" t="b">
        <v>0</v>
      </c>
      <c r="G65" s="31" t="b"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>
        <v>965</v>
      </c>
      <c r="B66" s="4" t="s">
        <v>1145</v>
      </c>
      <c r="C66" s="20" t="b">
        <v>0</v>
      </c>
      <c r="D66" s="20" t="b">
        <v>0</v>
      </c>
      <c r="E66" s="20" t="b">
        <v>0</v>
      </c>
      <c r="F66" s="20" t="b">
        <v>0</v>
      </c>
      <c r="G66" s="20" t="b">
        <v>0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>
      <c r="A67" s="3">
        <v>966</v>
      </c>
      <c r="B67" s="4" t="s">
        <v>1146</v>
      </c>
      <c r="C67" s="20" t="b">
        <v>0</v>
      </c>
      <c r="D67" s="20" t="b">
        <v>0</v>
      </c>
      <c r="E67" s="20" t="b">
        <v>0</v>
      </c>
      <c r="F67" s="20" t="b">
        <v>0</v>
      </c>
      <c r="G67" s="20" t="b">
        <v>0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>
      <c r="A68" s="10">
        <v>967</v>
      </c>
      <c r="B68" s="11" t="s">
        <v>1147</v>
      </c>
      <c r="C68" s="31" t="b">
        <v>0</v>
      </c>
      <c r="D68" s="31" t="b">
        <v>0</v>
      </c>
      <c r="E68" s="31" t="b">
        <v>0</v>
      </c>
      <c r="F68" s="31" t="b">
        <v>0</v>
      </c>
      <c r="G68" s="31" t="b"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>
        <v>968</v>
      </c>
      <c r="B69" s="4" t="s">
        <v>1148</v>
      </c>
      <c r="C69" s="20" t="b">
        <v>0</v>
      </c>
      <c r="D69" s="20" t="b">
        <v>0</v>
      </c>
      <c r="E69" s="20" t="b">
        <v>0</v>
      </c>
      <c r="F69" s="20" t="b">
        <v>0</v>
      </c>
      <c r="G69" s="20" t="b">
        <v>0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>
      <c r="A70" s="3">
        <v>969</v>
      </c>
      <c r="B70" s="4" t="s">
        <v>1149</v>
      </c>
      <c r="C70" s="20" t="b">
        <v>0</v>
      </c>
      <c r="D70" s="20" t="b">
        <v>0</v>
      </c>
      <c r="E70" s="20" t="b">
        <v>0</v>
      </c>
      <c r="F70" s="20" t="b">
        <v>0</v>
      </c>
      <c r="G70" s="20" t="b">
        <v>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>
      <c r="A71" s="3">
        <v>970</v>
      </c>
      <c r="B71" s="4" t="s">
        <v>1150</v>
      </c>
      <c r="C71" s="20" t="b">
        <v>0</v>
      </c>
      <c r="D71" s="20" t="b">
        <v>0</v>
      </c>
      <c r="E71" s="20" t="b">
        <v>0</v>
      </c>
      <c r="F71" s="20" t="b">
        <v>0</v>
      </c>
      <c r="G71" s="20" t="b">
        <v>0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>
      <c r="A72" s="3">
        <v>971</v>
      </c>
      <c r="B72" s="4" t="s">
        <v>1151</v>
      </c>
      <c r="C72" s="20" t="b">
        <v>0</v>
      </c>
      <c r="D72" s="20" t="b">
        <v>0</v>
      </c>
      <c r="E72" s="20" t="b">
        <v>0</v>
      </c>
      <c r="F72" s="20" t="b">
        <v>0</v>
      </c>
      <c r="G72" s="20" t="b">
        <v>0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>
      <c r="A73" s="3">
        <v>972</v>
      </c>
      <c r="B73" s="4" t="s">
        <v>1152</v>
      </c>
      <c r="C73" s="20" t="b">
        <v>0</v>
      </c>
      <c r="D73" s="20" t="b">
        <v>0</v>
      </c>
      <c r="E73" s="20" t="b">
        <v>0</v>
      </c>
      <c r="F73" s="20" t="b">
        <v>0</v>
      </c>
      <c r="G73" s="20" t="b">
        <v>0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>
      <c r="A74" s="3">
        <v>973</v>
      </c>
      <c r="B74" s="4" t="s">
        <v>1153</v>
      </c>
      <c r="C74" s="20" t="b">
        <v>0</v>
      </c>
      <c r="D74" s="20" t="b">
        <v>0</v>
      </c>
      <c r="E74" s="20" t="b">
        <v>0</v>
      </c>
      <c r="F74" s="20" t="b">
        <v>0</v>
      </c>
      <c r="G74" s="20" t="b">
        <v>0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>
      <c r="A75" s="3">
        <v>974</v>
      </c>
      <c r="B75" s="4" t="s">
        <v>1154</v>
      </c>
      <c r="C75" s="20" t="b">
        <v>0</v>
      </c>
      <c r="D75" s="20" t="b">
        <v>0</v>
      </c>
      <c r="E75" s="20" t="b">
        <v>0</v>
      </c>
      <c r="F75" s="20" t="b">
        <v>0</v>
      </c>
      <c r="G75" s="20" t="b">
        <v>0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>
      <c r="A76" s="3">
        <v>975</v>
      </c>
      <c r="B76" s="4" t="s">
        <v>1155</v>
      </c>
      <c r="C76" s="20" t="b">
        <v>0</v>
      </c>
      <c r="D76" s="20" t="b">
        <v>0</v>
      </c>
      <c r="E76" s="20" t="b">
        <v>0</v>
      </c>
      <c r="F76" s="20" t="b">
        <v>0</v>
      </c>
      <c r="G76" s="20" t="b">
        <v>0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>
      <c r="A77" s="10">
        <v>976</v>
      </c>
      <c r="B77" s="11" t="s">
        <v>1156</v>
      </c>
      <c r="C77" s="31" t="b">
        <v>0</v>
      </c>
      <c r="D77" s="31" t="b">
        <v>0</v>
      </c>
      <c r="E77" s="31" t="b">
        <v>0</v>
      </c>
      <c r="F77" s="31" t="b">
        <v>0</v>
      </c>
      <c r="G77" s="31" t="b"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>
        <v>977</v>
      </c>
      <c r="B78" s="4" t="s">
        <v>1157</v>
      </c>
      <c r="C78" s="20" t="b">
        <v>0</v>
      </c>
      <c r="D78" s="20" t="b">
        <v>0</v>
      </c>
      <c r="E78" s="20" t="b">
        <v>0</v>
      </c>
      <c r="F78" s="20" t="b">
        <v>0</v>
      </c>
      <c r="G78" s="20" t="b">
        <v>0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>
      <c r="A79" s="3">
        <v>978</v>
      </c>
      <c r="B79" s="4" t="s">
        <v>1158</v>
      </c>
      <c r="C79" s="20" t="b">
        <v>0</v>
      </c>
      <c r="D79" s="20" t="b">
        <v>0</v>
      </c>
      <c r="E79" s="20" t="b">
        <v>0</v>
      </c>
      <c r="F79" s="20" t="b">
        <v>0</v>
      </c>
      <c r="G79" s="20" t="b">
        <v>0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>
      <c r="A80" s="3">
        <v>978</v>
      </c>
      <c r="B80" s="4" t="s">
        <v>1159</v>
      </c>
      <c r="C80" s="20" t="b">
        <v>0</v>
      </c>
      <c r="D80" s="20" t="b">
        <v>0</v>
      </c>
      <c r="E80" s="20" t="b">
        <v>0</v>
      </c>
      <c r="F80" s="20" t="b">
        <v>0</v>
      </c>
      <c r="G80" s="20" t="b">
        <v>0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>
      <c r="A81" s="3">
        <v>978</v>
      </c>
      <c r="B81" s="4" t="s">
        <v>1160</v>
      </c>
      <c r="C81" s="20" t="b">
        <v>0</v>
      </c>
      <c r="D81" s="20" t="b">
        <v>0</v>
      </c>
      <c r="E81" s="20" t="b">
        <v>0</v>
      </c>
      <c r="F81" s="20" t="b">
        <v>0</v>
      </c>
      <c r="G81" s="20" t="b">
        <v>0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3">
        <v>979</v>
      </c>
      <c r="B82" s="4" t="s">
        <v>1161</v>
      </c>
      <c r="C82" s="20" t="b">
        <v>0</v>
      </c>
      <c r="D82" s="20" t="b">
        <v>0</v>
      </c>
      <c r="E82" s="20" t="b">
        <v>0</v>
      </c>
      <c r="F82" s="20" t="b">
        <v>0</v>
      </c>
      <c r="G82" s="20" t="b">
        <v>0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3">
        <v>980</v>
      </c>
      <c r="B83" s="4" t="s">
        <v>1162</v>
      </c>
      <c r="C83" s="20" t="b">
        <v>0</v>
      </c>
      <c r="D83" s="20" t="b">
        <v>0</v>
      </c>
      <c r="E83" s="20" t="b">
        <v>0</v>
      </c>
      <c r="F83" s="20" t="b">
        <v>0</v>
      </c>
      <c r="G83" s="20" t="b">
        <v>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10">
        <v>981</v>
      </c>
      <c r="B84" s="11" t="s">
        <v>1163</v>
      </c>
      <c r="C84" s="31" t="b">
        <v>0</v>
      </c>
      <c r="D84" s="31" t="b">
        <v>0</v>
      </c>
      <c r="E84" s="31" t="b">
        <v>0</v>
      </c>
      <c r="F84" s="31" t="b">
        <v>0</v>
      </c>
      <c r="G84" s="31" t="b"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>
        <v>982</v>
      </c>
      <c r="B85" s="4" t="s">
        <v>1164</v>
      </c>
      <c r="C85" s="20" t="b">
        <v>0</v>
      </c>
      <c r="D85" s="20" t="b">
        <v>0</v>
      </c>
      <c r="E85" s="20" t="b">
        <v>0</v>
      </c>
      <c r="F85" s="20" t="b">
        <v>0</v>
      </c>
      <c r="G85" s="20" t="b">
        <v>0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>
      <c r="A86" s="3">
        <v>983</v>
      </c>
      <c r="B86" s="4" t="s">
        <v>1165</v>
      </c>
      <c r="C86" s="20" t="b">
        <v>0</v>
      </c>
      <c r="D86" s="20" t="b">
        <v>0</v>
      </c>
      <c r="E86" s="20" t="b">
        <v>0</v>
      </c>
      <c r="F86" s="20" t="b">
        <v>0</v>
      </c>
      <c r="G86" s="20" t="b">
        <v>0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>
      <c r="A87" s="10">
        <v>984</v>
      </c>
      <c r="B87" s="11" t="s">
        <v>1166</v>
      </c>
      <c r="C87" s="31" t="b">
        <v>0</v>
      </c>
      <c r="D87" s="31" t="b">
        <v>0</v>
      </c>
      <c r="E87" s="31" t="b">
        <v>0</v>
      </c>
      <c r="F87" s="31" t="b">
        <v>0</v>
      </c>
      <c r="G87" s="31" t="b"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10">
        <v>985</v>
      </c>
      <c r="B88" s="11" t="s">
        <v>1167</v>
      </c>
      <c r="C88" s="31" t="b">
        <v>0</v>
      </c>
      <c r="D88" s="31" t="b">
        <v>0</v>
      </c>
      <c r="E88" s="31" t="b">
        <v>0</v>
      </c>
      <c r="F88" s="31" t="b">
        <v>0</v>
      </c>
      <c r="G88" s="31" t="b"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10">
        <v>986</v>
      </c>
      <c r="B89" s="11" t="s">
        <v>1168</v>
      </c>
      <c r="C89" s="31" t="b">
        <v>0</v>
      </c>
      <c r="D89" s="31" t="b">
        <v>0</v>
      </c>
      <c r="E89" s="31" t="b">
        <v>0</v>
      </c>
      <c r="F89" s="31" t="b">
        <v>0</v>
      </c>
      <c r="G89" s="31" t="b"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10">
        <v>987</v>
      </c>
      <c r="B90" s="11" t="s">
        <v>1169</v>
      </c>
      <c r="C90" s="31" t="b">
        <v>0</v>
      </c>
      <c r="D90" s="31" t="b">
        <v>0</v>
      </c>
      <c r="E90" s="31" t="b">
        <v>0</v>
      </c>
      <c r="F90" s="31" t="b">
        <v>0</v>
      </c>
      <c r="G90" s="31" t="b"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10">
        <v>988</v>
      </c>
      <c r="B91" s="11" t="s">
        <v>1170</v>
      </c>
      <c r="C91" s="31" t="b">
        <v>0</v>
      </c>
      <c r="D91" s="31" t="b">
        <v>0</v>
      </c>
      <c r="E91" s="31" t="b">
        <v>0</v>
      </c>
      <c r="F91" s="31" t="b">
        <v>0</v>
      </c>
      <c r="G91" s="31" t="b"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10">
        <v>989</v>
      </c>
      <c r="B92" s="11" t="s">
        <v>1171</v>
      </c>
      <c r="C92" s="31" t="b">
        <v>0</v>
      </c>
      <c r="D92" s="31" t="b">
        <v>0</v>
      </c>
      <c r="E92" s="31" t="b">
        <v>0</v>
      </c>
      <c r="F92" s="31" t="b">
        <v>0</v>
      </c>
      <c r="G92" s="31" t="b"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10">
        <v>990</v>
      </c>
      <c r="B93" s="11" t="s">
        <v>1172</v>
      </c>
      <c r="C93" s="31" t="b">
        <v>0</v>
      </c>
      <c r="D93" s="31" t="b">
        <v>0</v>
      </c>
      <c r="E93" s="31" t="b">
        <v>0</v>
      </c>
      <c r="F93" s="31" t="b">
        <v>0</v>
      </c>
      <c r="G93" s="31" t="b"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10">
        <v>991</v>
      </c>
      <c r="B94" s="11" t="s">
        <v>1173</v>
      </c>
      <c r="C94" s="31" t="b">
        <v>0</v>
      </c>
      <c r="D94" s="31" t="b">
        <v>0</v>
      </c>
      <c r="E94" s="31" t="b">
        <v>0</v>
      </c>
      <c r="F94" s="31" t="b">
        <v>0</v>
      </c>
      <c r="G94" s="31" t="b"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10">
        <v>992</v>
      </c>
      <c r="B95" s="11" t="s">
        <v>1174</v>
      </c>
      <c r="C95" s="31" t="b">
        <v>0</v>
      </c>
      <c r="D95" s="31" t="b">
        <v>0</v>
      </c>
      <c r="E95" s="31" t="b">
        <v>0</v>
      </c>
      <c r="F95" s="31" t="b">
        <v>0</v>
      </c>
      <c r="G95" s="31" t="b"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10">
        <v>993</v>
      </c>
      <c r="B96" s="11" t="s">
        <v>1175</v>
      </c>
      <c r="C96" s="31" t="b">
        <v>0</v>
      </c>
      <c r="D96" s="31" t="b">
        <v>0</v>
      </c>
      <c r="E96" s="31" t="b">
        <v>0</v>
      </c>
      <c r="F96" s="31" t="b">
        <v>0</v>
      </c>
      <c r="G96" s="31" t="b"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10">
        <v>994</v>
      </c>
      <c r="B97" s="11" t="s">
        <v>1176</v>
      </c>
      <c r="C97" s="31" t="b">
        <v>0</v>
      </c>
      <c r="D97" s="31" t="b">
        <v>0</v>
      </c>
      <c r="E97" s="31" t="b">
        <v>0</v>
      </c>
      <c r="F97" s="31" t="b">
        <v>0</v>
      </c>
      <c r="G97" s="31" t="b"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10">
        <v>995</v>
      </c>
      <c r="B98" s="11" t="s">
        <v>1177</v>
      </c>
      <c r="C98" s="31" t="b">
        <v>0</v>
      </c>
      <c r="D98" s="31" t="b">
        <v>0</v>
      </c>
      <c r="E98" s="31" t="b">
        <v>0</v>
      </c>
      <c r="F98" s="31" t="b">
        <v>0</v>
      </c>
      <c r="G98" s="31" t="b"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>
        <v>996</v>
      </c>
      <c r="B99" s="4" t="s">
        <v>1178</v>
      </c>
      <c r="C99" s="20" t="b">
        <v>0</v>
      </c>
      <c r="D99" s="20" t="b">
        <v>0</v>
      </c>
      <c r="E99" s="20" t="b">
        <v>0</v>
      </c>
      <c r="F99" s="20" t="b">
        <v>0</v>
      </c>
      <c r="G99" s="20" t="b">
        <v>0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>
      <c r="A100" s="3">
        <v>997</v>
      </c>
      <c r="B100" s="4" t="s">
        <v>1179</v>
      </c>
      <c r="C100" s="20" t="b">
        <v>0</v>
      </c>
      <c r="D100" s="20" t="b">
        <v>0</v>
      </c>
      <c r="E100" s="20" t="b">
        <v>0</v>
      </c>
      <c r="F100" s="20" t="b">
        <v>0</v>
      </c>
      <c r="G100" s="20" t="b">
        <v>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>
      <c r="A101" s="3">
        <v>998</v>
      </c>
      <c r="B101" s="4" t="s">
        <v>1180</v>
      </c>
      <c r="C101" s="20" t="b">
        <v>0</v>
      </c>
      <c r="D101" s="20" t="b">
        <v>0</v>
      </c>
      <c r="E101" s="20" t="b">
        <v>0</v>
      </c>
      <c r="F101" s="20" t="b">
        <v>0</v>
      </c>
      <c r="G101" s="20" t="b">
        <v>0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>
      <c r="A102" s="3">
        <v>999</v>
      </c>
      <c r="B102" s="4" t="s">
        <v>1181</v>
      </c>
      <c r="C102" s="20" t="b">
        <v>0</v>
      </c>
      <c r="D102" s="20" t="b">
        <v>0</v>
      </c>
      <c r="E102" s="20" t="b">
        <v>0</v>
      </c>
      <c r="F102" s="20" t="b">
        <v>0</v>
      </c>
      <c r="G102" s="20" t="b">
        <v>0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>
      <c r="A103" s="3">
        <v>1000</v>
      </c>
      <c r="B103" s="4" t="s">
        <v>1182</v>
      </c>
      <c r="C103" s="20" t="b">
        <v>0</v>
      </c>
      <c r="D103" s="20" t="b">
        <v>0</v>
      </c>
      <c r="E103" s="20" t="b">
        <v>0</v>
      </c>
      <c r="F103" s="20" t="b">
        <v>0</v>
      </c>
      <c r="G103" s="20" t="b">
        <v>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>
      <c r="A104" s="10">
        <v>1001</v>
      </c>
      <c r="B104" s="11" t="s">
        <v>1183</v>
      </c>
      <c r="C104" s="31" t="b">
        <v>0</v>
      </c>
      <c r="D104" s="31" t="b">
        <v>0</v>
      </c>
      <c r="E104" s="31" t="b">
        <v>0</v>
      </c>
      <c r="F104" s="31" t="b">
        <v>0</v>
      </c>
      <c r="G104" s="31" t="b"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10">
        <v>1002</v>
      </c>
      <c r="B105" s="11" t="s">
        <v>1184</v>
      </c>
      <c r="C105" s="31" t="b">
        <v>0</v>
      </c>
      <c r="D105" s="31" t="b">
        <v>0</v>
      </c>
      <c r="E105" s="31" t="b">
        <v>0</v>
      </c>
      <c r="F105" s="31" t="b">
        <v>0</v>
      </c>
      <c r="G105" s="31" t="b"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10">
        <v>1003</v>
      </c>
      <c r="B106" s="11" t="s">
        <v>1185</v>
      </c>
      <c r="C106" s="31" t="b">
        <v>0</v>
      </c>
      <c r="D106" s="31" t="b">
        <v>0</v>
      </c>
      <c r="E106" s="31" t="b">
        <v>0</v>
      </c>
      <c r="F106" s="31" t="b">
        <v>0</v>
      </c>
      <c r="G106" s="31" t="b"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10">
        <v>1004</v>
      </c>
      <c r="B107" s="11" t="s">
        <v>1186</v>
      </c>
      <c r="C107" s="31" t="b">
        <v>0</v>
      </c>
      <c r="D107" s="31" t="b">
        <v>0</v>
      </c>
      <c r="E107" s="31" t="b">
        <v>0</v>
      </c>
      <c r="F107" s="31" t="b">
        <v>0</v>
      </c>
      <c r="G107" s="31" t="b"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10">
        <v>1005</v>
      </c>
      <c r="B108" s="11" t="s">
        <v>1187</v>
      </c>
      <c r="C108" s="31" t="b">
        <v>0</v>
      </c>
      <c r="D108" s="31" t="b">
        <v>0</v>
      </c>
      <c r="E108" s="31" t="b">
        <v>0</v>
      </c>
      <c r="F108" s="31" t="b">
        <v>0</v>
      </c>
      <c r="G108" s="31" t="b"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10">
        <v>1006</v>
      </c>
      <c r="B109" s="11" t="s">
        <v>1188</v>
      </c>
      <c r="C109" s="31" t="b">
        <v>0</v>
      </c>
      <c r="D109" s="31" t="b">
        <v>0</v>
      </c>
      <c r="E109" s="31" t="b">
        <v>0</v>
      </c>
      <c r="F109" s="31" t="b">
        <v>0</v>
      </c>
      <c r="G109" s="31" t="b"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10">
        <v>1007</v>
      </c>
      <c r="B110" s="11" t="s">
        <v>1189</v>
      </c>
      <c r="C110" s="31" t="b">
        <v>0</v>
      </c>
      <c r="D110" s="31" t="b">
        <v>0</v>
      </c>
      <c r="E110" s="31" t="b">
        <v>0</v>
      </c>
      <c r="F110" s="31" t="b">
        <v>0</v>
      </c>
      <c r="G110" s="31" t="b"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10">
        <v>1008</v>
      </c>
      <c r="B111" s="11" t="s">
        <v>1190</v>
      </c>
      <c r="C111" s="31" t="b">
        <v>0</v>
      </c>
      <c r="D111" s="31" t="b">
        <v>0</v>
      </c>
      <c r="E111" s="31" t="b">
        <v>0</v>
      </c>
      <c r="F111" s="31" t="b">
        <v>0</v>
      </c>
      <c r="G111" s="31" t="b"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10">
        <v>1009</v>
      </c>
      <c r="B112" s="11" t="s">
        <v>1191</v>
      </c>
      <c r="C112" s="31" t="b">
        <v>0</v>
      </c>
      <c r="D112" s="31" t="b">
        <v>0</v>
      </c>
      <c r="E112" s="31" t="b">
        <v>0</v>
      </c>
      <c r="F112" s="31" t="b">
        <v>0</v>
      </c>
      <c r="G112" s="31" t="b"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10">
        <v>1010</v>
      </c>
      <c r="B113" s="11" t="s">
        <v>1192</v>
      </c>
      <c r="C113" s="31" t="b">
        <v>0</v>
      </c>
      <c r="D113" s="31" t="b">
        <v>0</v>
      </c>
      <c r="E113" s="31" t="b">
        <v>0</v>
      </c>
      <c r="F113" s="31" t="b">
        <v>0</v>
      </c>
      <c r="G113" s="31" t="b"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>
        <v>1011</v>
      </c>
      <c r="B114" s="4" t="s">
        <v>1193</v>
      </c>
      <c r="C114" s="20" t="b">
        <v>0</v>
      </c>
      <c r="D114" s="20" t="b">
        <v>0</v>
      </c>
      <c r="E114" s="20" t="b">
        <v>0</v>
      </c>
      <c r="F114" s="20" t="b">
        <v>0</v>
      </c>
      <c r="G114" s="20" t="b">
        <v>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>
      <c r="A115" s="3">
        <v>1012</v>
      </c>
      <c r="B115" s="4" t="s">
        <v>1194</v>
      </c>
      <c r="C115" s="20" t="b">
        <v>0</v>
      </c>
      <c r="D115" s="20" t="b">
        <v>0</v>
      </c>
      <c r="E115" s="20" t="b">
        <v>0</v>
      </c>
      <c r="F115" s="20" t="b">
        <v>0</v>
      </c>
      <c r="G115" s="20" t="b">
        <v>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>
      <c r="A116" s="3">
        <v>1013</v>
      </c>
      <c r="B116" s="4" t="s">
        <v>1195</v>
      </c>
      <c r="C116" s="20" t="b">
        <v>0</v>
      </c>
      <c r="D116" s="20" t="b">
        <v>0</v>
      </c>
      <c r="E116" s="20" t="b">
        <v>0</v>
      </c>
      <c r="F116" s="20" t="b">
        <v>0</v>
      </c>
      <c r="G116" s="20" t="b">
        <v>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>
      <c r="A117" s="10">
        <v>1014</v>
      </c>
      <c r="B117" s="11" t="s">
        <v>1196</v>
      </c>
      <c r="C117" s="31" t="b">
        <v>0</v>
      </c>
      <c r="D117" s="31" t="b">
        <v>0</v>
      </c>
      <c r="E117" s="31" t="b">
        <v>0</v>
      </c>
      <c r="F117" s="31" t="b">
        <v>0</v>
      </c>
      <c r="G117" s="31" t="b"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10">
        <v>1015</v>
      </c>
      <c r="B118" s="11" t="s">
        <v>1197</v>
      </c>
      <c r="C118" s="31" t="b">
        <v>0</v>
      </c>
      <c r="D118" s="31" t="b">
        <v>0</v>
      </c>
      <c r="E118" s="31" t="b">
        <v>0</v>
      </c>
      <c r="F118" s="31" t="b">
        <v>0</v>
      </c>
      <c r="G118" s="31" t="b"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10">
        <v>1016</v>
      </c>
      <c r="B119" s="11" t="s">
        <v>1198</v>
      </c>
      <c r="C119" s="31" t="b">
        <v>0</v>
      </c>
      <c r="D119" s="31" t="b">
        <v>0</v>
      </c>
      <c r="E119" s="31" t="b">
        <v>0</v>
      </c>
      <c r="F119" s="31" t="b">
        <v>0</v>
      </c>
      <c r="G119" s="31" t="b"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10">
        <v>1017</v>
      </c>
      <c r="B120" s="11" t="s">
        <v>1199</v>
      </c>
      <c r="C120" s="31" t="b">
        <v>0</v>
      </c>
      <c r="D120" s="31" t="b">
        <v>0</v>
      </c>
      <c r="E120" s="31" t="b">
        <v>0</v>
      </c>
      <c r="F120" s="31" t="b">
        <v>0</v>
      </c>
      <c r="G120" s="31" t="b"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10">
        <v>1017</v>
      </c>
      <c r="B121" s="11" t="s">
        <v>1200</v>
      </c>
      <c r="C121" s="31" t="b">
        <v>0</v>
      </c>
      <c r="D121" s="31" t="b">
        <v>0</v>
      </c>
      <c r="E121" s="31" t="b">
        <v>0</v>
      </c>
      <c r="F121" s="31" t="b">
        <v>0</v>
      </c>
      <c r="G121" s="31" t="b"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10">
        <v>1017</v>
      </c>
      <c r="B122" s="11" t="s">
        <v>1201</v>
      </c>
      <c r="C122" s="31" t="b">
        <v>0</v>
      </c>
      <c r="D122" s="31" t="b">
        <v>0</v>
      </c>
      <c r="E122" s="31" t="b">
        <v>0</v>
      </c>
      <c r="F122" s="31" t="b">
        <v>0</v>
      </c>
      <c r="G122" s="31" t="b"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10">
        <v>1017</v>
      </c>
      <c r="B123" s="11" t="s">
        <v>1202</v>
      </c>
      <c r="C123" s="31" t="b">
        <v>0</v>
      </c>
      <c r="D123" s="31" t="b">
        <v>0</v>
      </c>
      <c r="E123" s="31" t="b">
        <v>0</v>
      </c>
      <c r="F123" s="31" t="b">
        <v>0</v>
      </c>
      <c r="G123" s="31" t="b"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10">
        <v>1018</v>
      </c>
      <c r="B124" s="11" t="s">
        <v>1203</v>
      </c>
      <c r="C124" s="31" t="b">
        <v>0</v>
      </c>
      <c r="D124" s="31" t="b">
        <v>0</v>
      </c>
      <c r="E124" s="31" t="b">
        <v>0</v>
      </c>
      <c r="F124" s="31" t="b">
        <v>0</v>
      </c>
      <c r="G124" s="31" t="b"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>
        <v>1019</v>
      </c>
      <c r="B125" s="4" t="s">
        <v>1204</v>
      </c>
      <c r="C125" s="20" t="b">
        <v>0</v>
      </c>
      <c r="D125" s="20" t="b">
        <v>0</v>
      </c>
      <c r="E125" s="20" t="b">
        <v>0</v>
      </c>
      <c r="F125" s="20" t="b">
        <v>0</v>
      </c>
      <c r="G125" s="20" t="b">
        <v>0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>
      <c r="A126" s="10">
        <v>1020</v>
      </c>
      <c r="B126" s="11" t="s">
        <v>1205</v>
      </c>
      <c r="C126" s="31" t="b">
        <v>0</v>
      </c>
      <c r="D126" s="31" t="b">
        <v>0</v>
      </c>
      <c r="E126" s="31" t="b">
        <v>0</v>
      </c>
      <c r="F126" s="31" t="b">
        <v>0</v>
      </c>
      <c r="G126" s="31" t="b"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10">
        <v>1021</v>
      </c>
      <c r="B127" s="11" t="s">
        <v>1206</v>
      </c>
      <c r="C127" s="31" t="b">
        <v>0</v>
      </c>
      <c r="D127" s="31" t="b">
        <v>0</v>
      </c>
      <c r="E127" s="31" t="b">
        <v>0</v>
      </c>
      <c r="F127" s="31" t="b">
        <v>0</v>
      </c>
      <c r="G127" s="31" t="b"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10">
        <v>1022</v>
      </c>
      <c r="B128" s="11" t="s">
        <v>1207</v>
      </c>
      <c r="C128" s="31" t="b">
        <v>0</v>
      </c>
      <c r="D128" s="31" t="b">
        <v>0</v>
      </c>
      <c r="E128" s="31" t="b">
        <v>0</v>
      </c>
      <c r="F128" s="31" t="b">
        <v>0</v>
      </c>
      <c r="G128" s="31" t="b"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10">
        <v>1023</v>
      </c>
      <c r="B129" s="11" t="s">
        <v>1208</v>
      </c>
      <c r="C129" s="31" t="b">
        <v>0</v>
      </c>
      <c r="D129" s="31" t="b">
        <v>0</v>
      </c>
      <c r="E129" s="31" t="b">
        <v>0</v>
      </c>
      <c r="F129" s="31" t="b">
        <v>0</v>
      </c>
      <c r="G129" s="31" t="b"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10">
        <v>1024</v>
      </c>
      <c r="B130" s="11" t="s">
        <v>1209</v>
      </c>
      <c r="C130" s="31" t="b">
        <v>0</v>
      </c>
      <c r="D130" s="31" t="b">
        <v>0</v>
      </c>
      <c r="E130" s="31" t="b">
        <v>0</v>
      </c>
      <c r="F130" s="31" t="b">
        <v>0</v>
      </c>
      <c r="G130" s="31" t="b"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10">
        <v>1025</v>
      </c>
      <c r="B131" s="11" t="s">
        <v>1210</v>
      </c>
      <c r="C131" s="31" t="b">
        <v>0</v>
      </c>
      <c r="D131" s="31" t="b">
        <v>0</v>
      </c>
      <c r="E131" s="31" t="b">
        <v>0</v>
      </c>
      <c r="F131" s="31" t="b">
        <v>0</v>
      </c>
      <c r="G131" s="31" t="b"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</sheetData>
  <mergeCells count="1">
    <mergeCell ref="A2:B2"/>
  </mergeCells>
  <hyperlinks>
    <hyperlink ref="B3" r:id="rId1" xr:uid="{00000000-0004-0000-0800-000000000000}"/>
    <hyperlink ref="B4" r:id="rId2" xr:uid="{00000000-0004-0000-0800-000001000000}"/>
    <hyperlink ref="B5" r:id="rId3" xr:uid="{00000000-0004-0000-0800-000002000000}"/>
    <hyperlink ref="B6" r:id="rId4" xr:uid="{00000000-0004-0000-0800-000003000000}"/>
    <hyperlink ref="B7" r:id="rId5" xr:uid="{00000000-0004-0000-0800-000004000000}"/>
    <hyperlink ref="B8" r:id="rId6" xr:uid="{00000000-0004-0000-0800-000005000000}"/>
    <hyperlink ref="B9" r:id="rId7" xr:uid="{00000000-0004-0000-0800-000006000000}"/>
    <hyperlink ref="B10" r:id="rId8" xr:uid="{00000000-0004-0000-0800-000007000000}"/>
    <hyperlink ref="B11" r:id="rId9" xr:uid="{00000000-0004-0000-0800-000008000000}"/>
    <hyperlink ref="B12" r:id="rId10" xr:uid="{00000000-0004-0000-0800-000009000000}"/>
    <hyperlink ref="B13" r:id="rId11" xr:uid="{00000000-0004-0000-0800-00000A000000}"/>
    <hyperlink ref="B14" r:id="rId12" xr:uid="{00000000-0004-0000-0800-00000B000000}"/>
    <hyperlink ref="B15" r:id="rId13" xr:uid="{00000000-0004-0000-0800-00000C000000}"/>
    <hyperlink ref="B16" r:id="rId14" xr:uid="{00000000-0004-0000-0800-00000D000000}"/>
    <hyperlink ref="B17" r:id="rId15" xr:uid="{00000000-0004-0000-0800-00000E000000}"/>
    <hyperlink ref="B18" r:id="rId16" xr:uid="{00000000-0004-0000-0800-00000F000000}"/>
    <hyperlink ref="B19" r:id="rId17" xr:uid="{00000000-0004-0000-0800-000010000000}"/>
    <hyperlink ref="B20" r:id="rId18" xr:uid="{00000000-0004-0000-0800-000011000000}"/>
    <hyperlink ref="B21" r:id="rId19" xr:uid="{00000000-0004-0000-0800-000012000000}"/>
    <hyperlink ref="B22" r:id="rId20" xr:uid="{00000000-0004-0000-0800-000013000000}"/>
    <hyperlink ref="B23" r:id="rId21" xr:uid="{00000000-0004-0000-0800-000014000000}"/>
    <hyperlink ref="B24" r:id="rId22" xr:uid="{00000000-0004-0000-0800-000015000000}"/>
    <hyperlink ref="B25" r:id="rId23" xr:uid="{00000000-0004-0000-0800-000016000000}"/>
    <hyperlink ref="B26" r:id="rId24" xr:uid="{00000000-0004-0000-0800-000017000000}"/>
    <hyperlink ref="B27" r:id="rId25" xr:uid="{00000000-0004-0000-0800-000018000000}"/>
    <hyperlink ref="B28" r:id="rId26" xr:uid="{00000000-0004-0000-0800-000019000000}"/>
    <hyperlink ref="B29" r:id="rId27" xr:uid="{00000000-0004-0000-0800-00001A000000}"/>
    <hyperlink ref="B30" r:id="rId28" xr:uid="{00000000-0004-0000-0800-00001B000000}"/>
    <hyperlink ref="B31" r:id="rId29" xr:uid="{00000000-0004-0000-0800-00001C000000}"/>
    <hyperlink ref="B32" r:id="rId30" xr:uid="{00000000-0004-0000-0800-00001D000000}"/>
    <hyperlink ref="B33" r:id="rId31" xr:uid="{00000000-0004-0000-0800-00001E000000}"/>
    <hyperlink ref="B34" r:id="rId32" xr:uid="{00000000-0004-0000-0800-00001F000000}"/>
    <hyperlink ref="B35" r:id="rId33" xr:uid="{00000000-0004-0000-0800-000020000000}"/>
    <hyperlink ref="B36" r:id="rId34" xr:uid="{00000000-0004-0000-0800-000021000000}"/>
    <hyperlink ref="B37" r:id="rId35" xr:uid="{00000000-0004-0000-0800-000022000000}"/>
    <hyperlink ref="B38" r:id="rId36" xr:uid="{00000000-0004-0000-0800-000023000000}"/>
    <hyperlink ref="B39" r:id="rId37" xr:uid="{00000000-0004-0000-0800-000024000000}"/>
    <hyperlink ref="B40" r:id="rId38" xr:uid="{00000000-0004-0000-0800-000025000000}"/>
    <hyperlink ref="B41" r:id="rId39" xr:uid="{00000000-0004-0000-0800-000026000000}"/>
    <hyperlink ref="B42" r:id="rId40" xr:uid="{00000000-0004-0000-0800-000027000000}"/>
    <hyperlink ref="B43" r:id="rId41" xr:uid="{00000000-0004-0000-0800-000028000000}"/>
    <hyperlink ref="B44" r:id="rId42" xr:uid="{00000000-0004-0000-0800-000029000000}"/>
    <hyperlink ref="B45" r:id="rId43" xr:uid="{00000000-0004-0000-0800-00002A000000}"/>
    <hyperlink ref="B46" r:id="rId44" xr:uid="{00000000-0004-0000-0800-00002B000000}"/>
    <hyperlink ref="B47" r:id="rId45" xr:uid="{00000000-0004-0000-0800-00002C000000}"/>
    <hyperlink ref="B48" r:id="rId46" xr:uid="{00000000-0004-0000-0800-00002D000000}"/>
    <hyperlink ref="B49" r:id="rId47" xr:uid="{00000000-0004-0000-0800-00002E000000}"/>
    <hyperlink ref="B50" r:id="rId48" xr:uid="{00000000-0004-0000-0800-00002F000000}"/>
    <hyperlink ref="B51" r:id="rId49" xr:uid="{00000000-0004-0000-0800-000030000000}"/>
    <hyperlink ref="B52" r:id="rId50" xr:uid="{00000000-0004-0000-0800-000031000000}"/>
    <hyperlink ref="B53" r:id="rId51" xr:uid="{00000000-0004-0000-0800-000032000000}"/>
    <hyperlink ref="B54" r:id="rId52" xr:uid="{00000000-0004-0000-0800-000033000000}"/>
    <hyperlink ref="B55" r:id="rId53" xr:uid="{00000000-0004-0000-0800-000034000000}"/>
    <hyperlink ref="B56" r:id="rId54" xr:uid="{00000000-0004-0000-0800-000035000000}"/>
    <hyperlink ref="B57" r:id="rId55" xr:uid="{00000000-0004-0000-0800-000036000000}"/>
    <hyperlink ref="B58" r:id="rId56" xr:uid="{00000000-0004-0000-0800-000037000000}"/>
    <hyperlink ref="B59" r:id="rId57" xr:uid="{00000000-0004-0000-0800-000038000000}"/>
    <hyperlink ref="B60" r:id="rId58" xr:uid="{00000000-0004-0000-0800-000039000000}"/>
    <hyperlink ref="B61" r:id="rId59" xr:uid="{00000000-0004-0000-0800-00003A000000}"/>
    <hyperlink ref="B62" r:id="rId60" xr:uid="{00000000-0004-0000-0800-00003B000000}"/>
    <hyperlink ref="B63" r:id="rId61" xr:uid="{00000000-0004-0000-0800-00003C000000}"/>
    <hyperlink ref="B64" r:id="rId62" xr:uid="{00000000-0004-0000-0800-00003D000000}"/>
    <hyperlink ref="B65" r:id="rId63" xr:uid="{00000000-0004-0000-0800-00003E000000}"/>
    <hyperlink ref="B66" r:id="rId64" xr:uid="{00000000-0004-0000-0800-00003F000000}"/>
    <hyperlink ref="B67" r:id="rId65" xr:uid="{00000000-0004-0000-0800-000040000000}"/>
    <hyperlink ref="B68" r:id="rId66" xr:uid="{00000000-0004-0000-0800-000041000000}"/>
    <hyperlink ref="B69" r:id="rId67" xr:uid="{00000000-0004-0000-0800-000042000000}"/>
    <hyperlink ref="B70" r:id="rId68" xr:uid="{00000000-0004-0000-0800-000043000000}"/>
    <hyperlink ref="B71" r:id="rId69" xr:uid="{00000000-0004-0000-0800-000044000000}"/>
    <hyperlink ref="B72" r:id="rId70" xr:uid="{00000000-0004-0000-0800-000045000000}"/>
    <hyperlink ref="B73" r:id="rId71" xr:uid="{00000000-0004-0000-0800-000046000000}"/>
    <hyperlink ref="B74" r:id="rId72" xr:uid="{00000000-0004-0000-0800-000047000000}"/>
    <hyperlink ref="B75" r:id="rId73" xr:uid="{00000000-0004-0000-0800-000048000000}"/>
    <hyperlink ref="B76" r:id="rId74" xr:uid="{00000000-0004-0000-0800-000049000000}"/>
    <hyperlink ref="B77" r:id="rId75" xr:uid="{00000000-0004-0000-0800-00004A000000}"/>
    <hyperlink ref="B78" r:id="rId76" xr:uid="{00000000-0004-0000-0800-00004B000000}"/>
    <hyperlink ref="B79" r:id="rId77" xr:uid="{00000000-0004-0000-0800-00004C000000}"/>
    <hyperlink ref="B80" r:id="rId78" xr:uid="{00000000-0004-0000-0800-00004D000000}"/>
    <hyperlink ref="B81" r:id="rId79" xr:uid="{00000000-0004-0000-0800-00004E000000}"/>
    <hyperlink ref="B82" r:id="rId80" xr:uid="{00000000-0004-0000-0800-00004F000000}"/>
    <hyperlink ref="B83" r:id="rId81" xr:uid="{00000000-0004-0000-0800-000050000000}"/>
    <hyperlink ref="B84" r:id="rId82" xr:uid="{00000000-0004-0000-0800-000051000000}"/>
    <hyperlink ref="B85" r:id="rId83" xr:uid="{00000000-0004-0000-0800-000052000000}"/>
    <hyperlink ref="B86" r:id="rId84" xr:uid="{00000000-0004-0000-0800-000053000000}"/>
    <hyperlink ref="B87" r:id="rId85" xr:uid="{00000000-0004-0000-0800-000054000000}"/>
    <hyperlink ref="B88" r:id="rId86" xr:uid="{00000000-0004-0000-0800-000055000000}"/>
    <hyperlink ref="B89" r:id="rId87" xr:uid="{00000000-0004-0000-0800-000056000000}"/>
    <hyperlink ref="B90" r:id="rId88" xr:uid="{00000000-0004-0000-0800-000057000000}"/>
    <hyperlink ref="B91" r:id="rId89" xr:uid="{00000000-0004-0000-0800-000058000000}"/>
    <hyperlink ref="B92" r:id="rId90" xr:uid="{00000000-0004-0000-0800-000059000000}"/>
    <hyperlink ref="B93" r:id="rId91" xr:uid="{00000000-0004-0000-0800-00005A000000}"/>
    <hyperlink ref="B94" r:id="rId92" xr:uid="{00000000-0004-0000-0800-00005B000000}"/>
    <hyperlink ref="B95" r:id="rId93" xr:uid="{00000000-0004-0000-0800-00005C000000}"/>
    <hyperlink ref="B96" r:id="rId94" xr:uid="{00000000-0004-0000-0800-00005D000000}"/>
    <hyperlink ref="B97" r:id="rId95" xr:uid="{00000000-0004-0000-0800-00005E000000}"/>
    <hyperlink ref="B98" r:id="rId96" xr:uid="{00000000-0004-0000-0800-00005F000000}"/>
    <hyperlink ref="B99" r:id="rId97" xr:uid="{00000000-0004-0000-0800-000060000000}"/>
    <hyperlink ref="B100" r:id="rId98" xr:uid="{00000000-0004-0000-0800-000061000000}"/>
    <hyperlink ref="B101" r:id="rId99" xr:uid="{00000000-0004-0000-0800-000062000000}"/>
    <hyperlink ref="B102" r:id="rId100" xr:uid="{00000000-0004-0000-0800-000063000000}"/>
    <hyperlink ref="B103" r:id="rId101" xr:uid="{00000000-0004-0000-0800-000064000000}"/>
    <hyperlink ref="B104" r:id="rId102" xr:uid="{00000000-0004-0000-0800-000065000000}"/>
    <hyperlink ref="B105" r:id="rId103" xr:uid="{00000000-0004-0000-0800-000066000000}"/>
    <hyperlink ref="B106" r:id="rId104" xr:uid="{00000000-0004-0000-0800-000067000000}"/>
    <hyperlink ref="B107" r:id="rId105" xr:uid="{00000000-0004-0000-0800-000068000000}"/>
    <hyperlink ref="B108" r:id="rId106" xr:uid="{00000000-0004-0000-0800-000069000000}"/>
    <hyperlink ref="B109" r:id="rId107" xr:uid="{00000000-0004-0000-0800-00006A000000}"/>
    <hyperlink ref="B110" r:id="rId108" xr:uid="{00000000-0004-0000-0800-00006B000000}"/>
    <hyperlink ref="B111" r:id="rId109" xr:uid="{00000000-0004-0000-0800-00006C000000}"/>
    <hyperlink ref="B112" r:id="rId110" xr:uid="{00000000-0004-0000-0800-00006D000000}"/>
    <hyperlink ref="B113" r:id="rId111" xr:uid="{00000000-0004-0000-0800-00006E000000}"/>
    <hyperlink ref="B114" r:id="rId112" xr:uid="{00000000-0004-0000-0800-00006F000000}"/>
    <hyperlink ref="B115" r:id="rId113" xr:uid="{00000000-0004-0000-0800-000070000000}"/>
    <hyperlink ref="B116" r:id="rId114" xr:uid="{00000000-0004-0000-0800-000071000000}"/>
    <hyperlink ref="B117" r:id="rId115" xr:uid="{00000000-0004-0000-0800-000072000000}"/>
    <hyperlink ref="B118" r:id="rId116" xr:uid="{00000000-0004-0000-0800-000073000000}"/>
    <hyperlink ref="B119" r:id="rId117" xr:uid="{00000000-0004-0000-0800-000074000000}"/>
    <hyperlink ref="B120" r:id="rId118" xr:uid="{00000000-0004-0000-0800-000075000000}"/>
    <hyperlink ref="B121" r:id="rId119" xr:uid="{00000000-0004-0000-0800-000076000000}"/>
    <hyperlink ref="B122" r:id="rId120" xr:uid="{00000000-0004-0000-0800-000077000000}"/>
    <hyperlink ref="B123" r:id="rId121" xr:uid="{00000000-0004-0000-0800-000078000000}"/>
    <hyperlink ref="B124" r:id="rId122" xr:uid="{00000000-0004-0000-0800-000079000000}"/>
    <hyperlink ref="B125" r:id="rId123" xr:uid="{00000000-0004-0000-0800-00007A000000}"/>
    <hyperlink ref="B126" r:id="rId124" xr:uid="{00000000-0004-0000-0800-00007B000000}"/>
    <hyperlink ref="B127" r:id="rId125" xr:uid="{00000000-0004-0000-0800-00007C000000}"/>
    <hyperlink ref="B128" r:id="rId126" xr:uid="{00000000-0004-0000-0800-00007D000000}"/>
    <hyperlink ref="B129" r:id="rId127" xr:uid="{00000000-0004-0000-0800-00007E000000}"/>
    <hyperlink ref="B130" r:id="rId128" xr:uid="{00000000-0004-0000-0800-00007F000000}"/>
    <hyperlink ref="B131" r:id="rId129" xr:uid="{00000000-0004-0000-0800-000080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2026-07-19T15:41:05Z</dcterms:created>
  <dcterms:modified xsi:type="dcterms:W3CDTF">2026-07-19T22:53:39Z</dcterms:modified>
  <cp:category/>
  <cp:contentStatus/>
</cp:coreProperties>
</file>